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60" yWindow="45" windowWidth="8475" windowHeight="11760"/>
  </bookViews>
  <sheets>
    <sheet name=" Transmission" sheetId="1" r:id="rId1"/>
    <sheet name="Optical Density" sheetId="2" r:id="rId2"/>
  </sheets>
  <calcPr calcId="145621"/>
</workbook>
</file>

<file path=xl/sharedStrings.xml><?xml version="1.0" encoding="utf-8"?>
<sst xmlns="http://schemas.openxmlformats.org/spreadsheetml/2006/main" count="16" uniqueCount="9">
  <si>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</si>
  <si>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</si>
  <si>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</si>
  <si>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</si>
  <si>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Wavelength(nm)</t>
  </si>
  <si>
    <t>Transmission (%)</t>
  </si>
  <si>
    <t>Optical Density</t>
  </si>
  <si>
    <t>NENIR20B</t>
  </si>
  <si>
    <t>Ø25 mm Unmounted NIR Absorptive ND Filter, OD: 2.0</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</si>
</sst>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medium">
        <color indexed="64"/>
      </left>
      <right/>
      <top/>
      <bottom/>
      <diagonal/>
    </border>
  </borders>
  <cellStyleXfs count="1">
    <xf numFmtId="0" fontId="0" fillId="0" borderId="0"/>
  </cellStyleXfs>
  <cellXfs count="15">
    <xf numFmtId="0" fontId="0" fillId="0" borderId="0" xfId="0"/>
    <xf numFmtId="0" fontId="0" fillId="0" borderId="0" xfId="0"/>
    <xf numFmtId="0" fontId="0" fillId="0" borderId="0" xfId="0" applyFill="1"/>
    <xf numFmtId="0" fontId="0" fillId="0" borderId="0" xfId="0" applyFill="1" applyAlignment="1">
      <alignment wrapText="1"/>
    </xf>
    <xf numFmtId="0" fontId="0" fillId="0" borderId="0" xfId="0" applyFill="1" applyAlignment="1">
      <alignment horizontal="center" wrapText="1"/>
    </xf>
    <xf numFmtId="0" fontId="0" fillId="0" borderId="0" xfId="0" applyAlignment="1">
      <alignment horizontal="center"/>
    </xf>
    <xf numFmtId="0" fontId="0" fillId="0" borderId="0" xfId="0" applyFill="1" applyAlignment="1">
      <alignment horizontal="center" vertical="center" wrapText="1"/>
    </xf>
    <xf numFmtId="0" fontId="0" fillId="0" borderId="0" xfId="0" applyBorder="1" applyAlignment="1">
      <alignment horizontal="center" vertical="center"/>
    </xf>
    <xf numFmtId="0" fontId="0" fillId="0" borderId="0" xfId="0" applyBorder="1" applyAlignment="1">
      <alignment horizontal="center"/>
    </xf>
    <xf numFmtId="0" fontId="0" fillId="0" borderId="1" xfId="0" applyBorder="1" applyAlignment="1">
      <alignment horizontal="center"/>
    </xf>
    <xf numFmtId="0" fontId="0" fillId="0" borderId="0" xfId="0" applyFill="1" applyAlignment="1">
      <alignment horizontal="center" wrapText="1"/>
    </xf>
    <xf numFmtId="0" fontId="0" fillId="0" borderId="0" xfId="0" applyFill="1" applyAlignment="1">
      <alignment horizontal="center"/>
    </xf>
    <xf numFmtId="0" fontId="0" fillId="0" borderId="0" xfId="0" applyAlignment="1">
      <alignment horizontal="center" vertical="center" wrapText="1"/>
    </xf>
    <xf numFmtId="0" fontId="1" fillId="2" borderId="0" xfId="0" applyFont="1" applyFill="1" applyAlignment="1">
      <alignment horizontal="center"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NENIR20B Transmission</a:t>
            </a:r>
          </a:p>
        </c:rich>
      </c:tx>
      <c:layout/>
      <c:overlay val="0"/>
    </c:title>
    <c:autoTitleDeleted val="0"/>
    <c:plotArea>
      <c:layout/>
      <c:scatterChart>
        <c:scatterStyle val="smoothMarker"/>
        <c:varyColors val="0"/>
        <c:ser>
          <c:idx val="0"/>
          <c:order val="0"/>
          <c:tx>
            <c:strRef>
              <c:f>' Transmission'!$D$1</c:f>
              <c:strCache>
                <c:ptCount val="1"/>
                <c:pt idx="0">
                  <c:v>Transmission (%)</c:v>
                </c:pt>
              </c:strCache>
            </c:strRef>
          </c:tx>
          <c:spPr>
            <a:ln>
              <a:solidFill>
                <a:srgbClr val="FF00FF"/>
              </a:solidFill>
            </a:ln>
          </c:spPr>
          <c:marker>
            <c:symbol val="none"/>
          </c:marker>
          <c:xVal>
            <c:numRef>
              <c:f>' Transmission'!$C$2:$C$4665</c:f>
              <c:numCache>
                <c:formatCode>General</c:formatCode>
                <c:ptCount val="4664"/>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pt idx="1201">
                  <c:v>2609.5151131642001</c:v>
                </c:pt>
                <c:pt idx="1202">
                  <c:v>2619.4529110148301</c:v>
                </c:pt>
                <c:pt idx="1203">
                  <c:v>2629.6624482317602</c:v>
                </c:pt>
                <c:pt idx="1204">
                  <c:v>2639.59184188676</c:v>
                </c:pt>
                <c:pt idx="1205">
                  <c:v>2649.5170672659301</c:v>
                </c:pt>
                <c:pt idx="1206">
                  <c:v>2659.4381086960202</c:v>
                </c:pt>
                <c:pt idx="1207">
                  <c:v>2669.6303582391602</c:v>
                </c:pt>
                <c:pt idx="1208">
                  <c:v>2679.5428674631698</c:v>
                </c:pt>
                <c:pt idx="1209">
                  <c:v>2689.4511453232399</c:v>
                </c:pt>
                <c:pt idx="1210">
                  <c:v>2699.63022736521</c:v>
                </c:pt>
                <c:pt idx="1211">
                  <c:v>2709.5298769344099</c:v>
                </c:pt>
                <c:pt idx="1212">
                  <c:v>2719.42524778609</c:v>
                </c:pt>
                <c:pt idx="1213">
                  <c:v>2729.5910149681799</c:v>
                </c:pt>
                <c:pt idx="1214">
                  <c:v>2739.4776615690898</c:v>
                </c:pt>
                <c:pt idx="1215">
                  <c:v>2749.35998216085</c:v>
                </c:pt>
                <c:pt idx="1216">
                  <c:v>2759.5122873170999</c:v>
                </c:pt>
                <c:pt idx="1217">
                  <c:v>2769.3857878244899</c:v>
                </c:pt>
                <c:pt idx="1218">
                  <c:v>2779.5289949408502</c:v>
                </c:pt>
                <c:pt idx="1219">
                  <c:v>2789.39361125306</c:v>
                </c:pt>
                <c:pt idx="1220">
                  <c:v>2799.5276544674298</c:v>
                </c:pt>
                <c:pt idx="1221">
                  <c:v>2809.3833225313201</c:v>
                </c:pt>
                <c:pt idx="1222">
                  <c:v>2819.50813604112</c:v>
                </c:pt>
                <c:pt idx="1223">
                  <c:v>2829.35479186165</c:v>
                </c:pt>
                <c:pt idx="1224">
                  <c:v>2839.4703099242302</c:v>
                </c:pt>
                <c:pt idx="1225">
                  <c:v>2849.30788956488</c:v>
                </c:pt>
                <c:pt idx="1226">
                  <c:v>2859.41404649793</c:v>
                </c:pt>
                <c:pt idx="1227">
                  <c:v>2869.51543368599</c:v>
                </c:pt>
                <c:pt idx="1228">
                  <c:v>2879.3392162631299</c:v>
                </c:pt>
                <c:pt idx="1229">
                  <c:v>2889.43114346328</c:v>
                </c:pt>
                <c:pt idx="1230">
                  <c:v>2899.2456898413002</c:v>
                </c:pt>
                <c:pt idx="1231">
                  <c:v>2909.32809152442</c:v>
                </c:pt>
                <c:pt idx="1232">
                  <c:v>2919.4056402016899</c:v>
                </c:pt>
                <c:pt idx="1233">
                  <c:v>2929.20614867412</c:v>
                </c:pt>
                <c:pt idx="1234">
                  <c:v>2939.27407320881</c:v>
                </c:pt>
                <c:pt idx="1235">
                  <c:v>2949.33709478521</c:v>
                </c:pt>
                <c:pt idx="1236">
                  <c:v>2959.3951966173599</c:v>
                </c:pt>
                <c:pt idx="1237">
                  <c:v>2969.17671980876</c:v>
                </c:pt>
                <c:pt idx="1238">
                  <c:v>2979.2250659204901</c:v>
                </c:pt>
                <c:pt idx="1239">
                  <c:v>2989.2684424323002</c:v>
                </c:pt>
                <c:pt idx="1240">
                  <c:v>2999.3068325909799</c:v>
                </c:pt>
                <c:pt idx="1241">
                  <c:v>3009.3402196516399</c:v>
                </c:pt>
                <c:pt idx="1242">
                  <c:v>3019.3685868777602</c:v>
                </c:pt>
                <c:pt idx="1243">
                  <c:v>3029.3919175411402</c:v>
                </c:pt>
                <c:pt idx="1244">
                  <c:v>3039.1394972550202</c:v>
                </c:pt>
                <c:pt idx="1245">
                  <c:v>3049.1528418886201</c:v>
                </c:pt>
                <c:pt idx="1246">
                  <c:v>3059.16110027683</c:v>
                </c:pt>
                <c:pt idx="1247">
                  <c:v>3069.1642557250302</c:v>
                </c:pt>
                <c:pt idx="1248">
                  <c:v>3079.1622915471198</c:v>
                </c:pt>
                <c:pt idx="1249">
                  <c:v>3089.1551910655098</c:v>
                </c:pt>
                <c:pt idx="1250">
                  <c:v>3099.1429376112201</c:v>
                </c:pt>
                <c:pt idx="1251">
                  <c:v>3109.1255145238301</c:v>
                </c:pt>
                <c:pt idx="1252">
                  <c:v>3119.1029051515502</c:v>
                </c:pt>
                <c:pt idx="1253">
                  <c:v>3129.0750928512498</c:v>
                </c:pt>
                <c:pt idx="1254">
                  <c:v>3139.3113659088099</c:v>
                </c:pt>
                <c:pt idx="1255">
                  <c:v>3149.2729561085598</c:v>
                </c:pt>
                <c:pt idx="1256">
                  <c:v>3159.2292930540898</c:v>
                </c:pt>
                <c:pt idx="1257">
                  <c:v>3169.1803601373899</c:v>
                </c:pt>
                <c:pt idx="1258">
                  <c:v>3179.1261407592301</c:v>
                </c:pt>
                <c:pt idx="1259">
                  <c:v>3189.0666183292001</c:v>
                </c:pt>
                <c:pt idx="1260">
                  <c:v>3199.2702200625699</c:v>
                </c:pt>
                <c:pt idx="1261">
                  <c:v>3209.1998973413101</c:v>
                </c:pt>
                <c:pt idx="1262">
                  <c:v>3219.1242214026101</c:v>
                </c:pt>
                <c:pt idx="1263">
                  <c:v>3229.0431756918601</c:v>
                </c:pt>
                <c:pt idx="1264">
                  <c:v>3239.2246030224901</c:v>
                </c:pt>
                <c:pt idx="1265">
                  <c:v>3249.13262188714</c:v>
                </c:pt>
                <c:pt idx="1266">
                  <c:v>3259.0352209231901</c:v>
                </c:pt>
                <c:pt idx="1267">
                  <c:v>3269.1997988912399</c:v>
                </c:pt>
                <c:pt idx="1268">
                  <c:v>3279.0913611204801</c:v>
                </c:pt>
                <c:pt idx="1269">
                  <c:v>3288.9774535473898</c:v>
                </c:pt>
                <c:pt idx="1270">
                  <c:v>3299.1250267927298</c:v>
                </c:pt>
                <c:pt idx="1271">
                  <c:v>3308.9999811993298</c:v>
                </c:pt>
                <c:pt idx="1272">
                  <c:v>3319.1360806314601</c:v>
                </c:pt>
                <c:pt idx="1273">
                  <c:v>3328.9998293359099</c:v>
                </c:pt>
                <c:pt idx="1274">
                  <c:v>3339.12438548313</c:v>
                </c:pt>
                <c:pt idx="1275">
                  <c:v>3348.9768608804002</c:v>
                </c:pt>
                <c:pt idx="1276">
                  <c:v>3359.0898043501402</c:v>
                </c:pt>
                <c:pt idx="1277">
                  <c:v>3368.9309389124701</c:v>
                </c:pt>
                <c:pt idx="1278">
                  <c:v>3379.0322003917499</c:v>
                </c:pt>
                <c:pt idx="1279">
                  <c:v>3389.1275165653801</c:v>
                </c:pt>
                <c:pt idx="1280">
                  <c:v>3398.9514369250001</c:v>
                </c:pt>
                <c:pt idx="1281">
                  <c:v>3409.03496682796</c:v>
                </c:pt>
                <c:pt idx="1282">
                  <c:v>3419.1124986363002</c:v>
                </c:pt>
                <c:pt idx="1283">
                  <c:v>3428.9190519465801</c:v>
                </c:pt>
                <c:pt idx="1284">
                  <c:v>3438.9846933874101</c:v>
                </c:pt>
                <c:pt idx="1285">
                  <c:v>3449.0442840379901</c:v>
                </c:pt>
                <c:pt idx="1286">
                  <c:v>3458.8333177224999</c:v>
                </c:pt>
                <c:pt idx="1287">
                  <c:v>3468.8809140937301</c:v>
                </c:pt>
                <c:pt idx="1288">
                  <c:v>3478.9224070731998</c:v>
                </c:pt>
                <c:pt idx="1289">
                  <c:v>3488.9577789932</c:v>
                </c:pt>
                <c:pt idx="1290">
                  <c:v>3498.9870121968102</c:v>
                </c:pt>
                <c:pt idx="1291">
                  <c:v>3509.0100890378799</c:v>
                </c:pt>
                <c:pt idx="1292">
                  <c:v>3519.02699188112</c:v>
                </c:pt>
                <c:pt idx="1293">
                  <c:v>3529.0377031020698</c:v>
                </c:pt>
                <c:pt idx="1294">
                  <c:v>3538.7790084180301</c:v>
                </c:pt>
                <c:pt idx="1295">
                  <c:v>3548.77744765432</c:v>
                </c:pt>
                <c:pt idx="1296">
                  <c:v>3558.7696429233001</c:v>
                </c:pt>
                <c:pt idx="1297">
                  <c:v>3568.75557664401</c:v>
                </c:pt>
                <c:pt idx="1298">
                  <c:v>3578.9977687816599</c:v>
                </c:pt>
                <c:pt idx="1299">
                  <c:v>3588.9709607679602</c:v>
                </c:pt>
                <c:pt idx="1300">
                  <c:v>3598.9378380676699</c:v>
                </c:pt>
                <c:pt idx="1301">
                  <c:v>3608.8983831443702</c:v>
                </c:pt>
                <c:pt idx="1302">
                  <c:v>3618.8525784727899</c:v>
                </c:pt>
                <c:pt idx="1303">
                  <c:v>3628.80040653881</c:v>
                </c:pt>
                <c:pt idx="1304">
                  <c:v>3638.74184983952</c:v>
                </c:pt>
                <c:pt idx="1305">
                  <c:v>3648.9382527152502</c:v>
                </c:pt>
                <c:pt idx="1306">
                  <c:v>3658.8667048451998</c:v>
                </c:pt>
                <c:pt idx="1307">
                  <c:v>3668.7887193091001</c:v>
                </c:pt>
                <c:pt idx="1308">
                  <c:v>3678.7042786494699</c:v>
                </c:pt>
                <c:pt idx="1309">
                  <c:v>3688.8740432958698</c:v>
                </c:pt>
                <c:pt idx="1310">
                  <c:v>3698.7764690372401</c:v>
                </c:pt>
                <c:pt idx="1311">
                  <c:v>3708.6723868925201</c:v>
                </c:pt>
                <c:pt idx="1312">
                  <c:v>3718.8219383453602</c:v>
                </c:pt>
                <c:pt idx="1313">
                  <c:v>3728.7046157941299</c:v>
                </c:pt>
                <c:pt idx="1314">
                  <c:v>3738.8405417593099</c:v>
                </c:pt>
                <c:pt idx="1315">
                  <c:v>3748.7099074061198</c:v>
                </c:pt>
                <c:pt idx="1316">
                  <c:v>3758.8321346586399</c:v>
                </c:pt>
                <c:pt idx="1317">
                  <c:v>3768.6881172041999</c:v>
                </c:pt>
                <c:pt idx="1318">
                  <c:v>3778.79657261805</c:v>
                </c:pt>
                <c:pt idx="1319">
                  <c:v>3788.6391008597502</c:v>
                </c:pt>
                <c:pt idx="1320">
                  <c:v>3798.7337114083798</c:v>
                </c:pt>
                <c:pt idx="1321">
                  <c:v>3808.8212817938502</c:v>
                </c:pt>
                <c:pt idx="1322">
                  <c:v>3818.6434069977299</c:v>
                </c:pt>
                <c:pt idx="1323">
                  <c:v>3828.7170226929702</c:v>
                </c:pt>
                <c:pt idx="1324">
                  <c:v>3838.7835426572201</c:v>
                </c:pt>
                <c:pt idx="1325">
                  <c:v>3848.5851037826101</c:v>
                </c:pt>
                <c:pt idx="1326">
                  <c:v>3858.6375594604301</c:v>
                </c:pt>
                <c:pt idx="1327">
                  <c:v>3868.6828639557698</c:v>
                </c:pt>
                <c:pt idx="1328">
                  <c:v>3878.72099865173</c:v>
                </c:pt>
                <c:pt idx="1329">
                  <c:v>3888.75194494473</c:v>
                </c:pt>
                <c:pt idx="1330">
                  <c:v>3898.5187554690101</c:v>
                </c:pt>
                <c:pt idx="1331">
                  <c:v>3908.53545470159</c:v>
                </c:pt>
                <c:pt idx="1332">
                  <c:v>3918.54491027629</c:v>
                </c:pt>
                <c:pt idx="1333">
                  <c:v>3928.5471036426902</c:v>
                </c:pt>
                <c:pt idx="1334">
                  <c:v>3938.5420162638002</c:v>
                </c:pt>
                <c:pt idx="1335">
                  <c:v>3948.52962961612</c:v>
                </c:pt>
                <c:pt idx="1336">
                  <c:v>3958.50992518968</c:v>
                </c:pt>
                <c:pt idx="1337">
                  <c:v>3968.4828844880899</c:v>
                </c:pt>
                <c:pt idx="1338">
                  <c:v>3978.7039204765701</c:v>
                </c:pt>
                <c:pt idx="1339">
                  <c:v>3988.66196249004</c:v>
                </c:pt>
                <c:pt idx="1340">
                  <c:v>3998.6126123478198</c:v>
                </c:pt>
                <c:pt idx="1341">
                  <c:v>4008.5558516084502</c:v>
                </c:pt>
                <c:pt idx="1342">
                  <c:v>4018.4916618442098</c:v>
                </c:pt>
                <c:pt idx="1343">
                  <c:v>4028.6744999545999</c:v>
                </c:pt>
                <c:pt idx="1344">
                  <c:v>4038.5952052389398</c:v>
                </c:pt>
                <c:pt idx="1345">
                  <c:v>4048.5084258267002</c:v>
                </c:pt>
                <c:pt idx="1346">
                  <c:v>4058.4141433458099</c:v>
                </c:pt>
                <c:pt idx="1347">
                  <c:v>4068.5660402738799</c:v>
                </c:pt>
                <c:pt idx="1348">
                  <c:v>4078.4565030264698</c:v>
                </c:pt>
                <c:pt idx="1349">
                  <c:v>4088.5927154552401</c:v>
                </c:pt>
                <c:pt idx="1350">
                  <c:v>4098.4678482296604</c:v>
                </c:pt>
                <c:pt idx="1351">
                  <c:v>4108.5882990786604</c:v>
                </c:pt>
                <c:pt idx="1352">
                  <c:v>4118.4480267797999</c:v>
                </c:pt>
                <c:pt idx="1353">
                  <c:v>4128.5526390884197</c:v>
                </c:pt>
                <c:pt idx="1354">
                  <c:v>4138.3968867383301</c:v>
                </c:pt>
                <c:pt idx="1355">
                  <c:v>4148.4855836664201</c:v>
                </c:pt>
                <c:pt idx="1356">
                  <c:v>4158.5661929095804</c:v>
                </c:pt>
                <c:pt idx="1357">
                  <c:v>4168.3869812332796</c:v>
                </c:pt>
                <c:pt idx="1358">
                  <c:v>4178.4515595779603</c:v>
                </c:pt>
                <c:pt idx="1359">
                  <c:v>4188.5079918175197</c:v>
                </c:pt>
                <c:pt idx="1360">
                  <c:v>4198.3051513600103</c:v>
                </c:pt>
                <c:pt idx="1361">
                  <c:v>4208.3454374597804</c:v>
                </c:pt>
                <c:pt idx="1362">
                  <c:v>4218.37751917477</c:v>
                </c:pt>
                <c:pt idx="1363">
                  <c:v>4228.4013769469402</c:v>
                </c:pt>
                <c:pt idx="1364">
                  <c:v>4238.4169912342604</c:v>
                </c:pt>
                <c:pt idx="1365">
                  <c:v>4248.4243425107697</c:v>
                </c:pt>
                <c:pt idx="1366">
                  <c:v>4258.42341126664</c:v>
                </c:pt>
                <c:pt idx="1367">
                  <c:v>4268.41417800816</c:v>
                </c:pt>
                <c:pt idx="1368">
                  <c:v>4278.3966232578296</c:v>
                </c:pt>
                <c:pt idx="1369">
                  <c:v>4288.3707275543502</c:v>
                </c:pt>
                <c:pt idx="1370">
                  <c:v>4298.3364714527097</c:v>
                </c:pt>
                <c:pt idx="1371">
                  <c:v>4308.2938355241704</c:v>
                </c:pt>
                <c:pt idx="1372">
                  <c:v>4318.24280035635</c:v>
                </c:pt>
                <c:pt idx="1373">
                  <c:v>4328.4317521767298</c:v>
                </c:pt>
                <c:pt idx="1374">
                  <c:v>4338.3636491601601</c:v>
                </c:pt>
                <c:pt idx="1375">
                  <c:v>4348.2870882816696</c:v>
                </c:pt>
                <c:pt idx="1376">
                  <c:v>4358.2020501949901</c:v>
                </c:pt>
                <c:pt idx="1377">
                  <c:v>4368.3560681758399</c:v>
                </c:pt>
                <c:pt idx="1378">
                  <c:v>4378.2538045566098</c:v>
                </c:pt>
                <c:pt idx="1379">
                  <c:v>4388.39012579679</c:v>
                </c:pt>
                <c:pt idx="1380">
                  <c:v>4398.2705575188002</c:v>
                </c:pt>
                <c:pt idx="1381">
                  <c:v>4408.3891009847703</c:v>
                </c:pt>
                <c:pt idx="1382">
                  <c:v>4418.2521490601403</c:v>
                </c:pt>
                <c:pt idx="1383">
                  <c:v>4428.3528338604901</c:v>
                </c:pt>
                <c:pt idx="1384">
                  <c:v>4438.1984194403303</c:v>
                </c:pt>
                <c:pt idx="1385">
                  <c:v>4448.2811648263896</c:v>
                </c:pt>
                <c:pt idx="1386">
                  <c:v>4458.3547990330899</c:v>
                </c:pt>
                <c:pt idx="1387">
                  <c:v>4468.1739345679298</c:v>
                </c:pt>
                <c:pt idx="1388">
                  <c:v>4478.2295080098002</c:v>
                </c:pt>
                <c:pt idx="1389">
                  <c:v>4488.2759089307001</c:v>
                </c:pt>
                <c:pt idx="1390">
                  <c:v>4498.3131167531301</c:v>
                </c:pt>
                <c:pt idx="1391">
                  <c:v>4508.0966354769598</c:v>
                </c:pt>
                <c:pt idx="1392">
                  <c:v>4518.1156209137898</c:v>
                </c:pt>
                <c:pt idx="1393">
                  <c:v>4528.12535213304</c:v>
                </c:pt>
                <c:pt idx="1394">
                  <c:v>4538.1258086323096</c:v>
                </c:pt>
                <c:pt idx="1395">
                  <c:v>4548.11696992818</c:v>
                </c:pt>
                <c:pt idx="1396">
                  <c:v>4558.09881555628</c:v>
                </c:pt>
                <c:pt idx="1397">
                  <c:v>4568.0713250713397</c:v>
                </c:pt>
                <c:pt idx="1398">
                  <c:v>4578.2773647190697</c:v>
                </c:pt>
                <c:pt idx="1399">
                  <c:v>4588.2309117879104</c:v>
                </c:pt>
                <c:pt idx="1400">
                  <c:v>4598.1750610257304</c:v>
                </c:pt>
                <c:pt idx="1401">
                  <c:v>4608.1097920644397</c:v>
                </c:pt>
                <c:pt idx="1402">
                  <c:v>4618.0350845552603</c:v>
                </c:pt>
                <c:pt idx="1403">
                  <c:v>4628.1926494321797</c:v>
                </c:pt>
                <c:pt idx="1404">
                  <c:v>4638.0987724049801</c:v>
                </c:pt>
                <c:pt idx="1405">
                  <c:v>4647.9953954050397</c:v>
                </c:pt>
                <c:pt idx="1406">
                  <c:v>4658.1235279063503</c:v>
                </c:pt>
                <c:pt idx="1407">
                  <c:v>4668.0008572204397</c:v>
                </c:pt>
                <c:pt idx="1408">
                  <c:v>4678.1091829709503</c:v>
                </c:pt>
                <c:pt idx="1409">
                  <c:v>4687.9671356884301</c:v>
                </c:pt>
                <c:pt idx="1410">
                  <c:v>4698.0555698385397</c:v>
                </c:pt>
                <c:pt idx="1411">
                  <c:v>4708.1339060813598</c:v>
                </c:pt>
                <c:pt idx="1412">
                  <c:v>4717.9625210785298</c:v>
                </c:pt>
                <c:pt idx="1413">
                  <c:v>4728.0208382506999</c:v>
                </c:pt>
                <c:pt idx="1414">
                  <c:v>4738.06899310883</c:v>
                </c:pt>
                <c:pt idx="1415">
                  <c:v>4748.1069640556198</c:v>
                </c:pt>
                <c:pt idx="1416">
                  <c:v>4758.1347295156402</c:v>
                </c:pt>
                <c:pt idx="1417">
                  <c:v>4767.9138741324496</c:v>
                </c:pt>
                <c:pt idx="1418">
                  <c:v>4777.9214082441704</c:v>
                </c:pt>
                <c:pt idx="1419">
                  <c:v>4787.9186727865599</c:v>
                </c:pt>
                <c:pt idx="1420">
                  <c:v>4797.9056462716899</c:v>
                </c:pt>
                <c:pt idx="1421">
                  <c:v>4807.88230723377</c:v>
                </c:pt>
                <c:pt idx="1422">
                  <c:v>4818.0858016003203</c:v>
                </c:pt>
                <c:pt idx="1423">
                  <c:v>4828.0415263898203</c:v>
                </c:pt>
                <c:pt idx="1424">
                  <c:v>4837.9868738828</c:v>
                </c:pt>
                <c:pt idx="1425">
                  <c:v>4847.9218227029296</c:v>
                </c:pt>
                <c:pt idx="1426">
                  <c:v>4857.8463514962204</c:v>
                </c:pt>
                <c:pt idx="1427">
                  <c:v>4867.9963611952198</c:v>
                </c:pt>
                <c:pt idx="1428">
                  <c:v>4877.8997365918704</c:v>
                </c:pt>
                <c:pt idx="1429">
                  <c:v>4888.02804458836</c:v>
                </c:pt>
                <c:pt idx="1430">
                  <c:v>4897.9101794046301</c:v>
                </c:pt>
                <c:pt idx="1431">
                  <c:v>4908.0166965346898</c:v>
                </c:pt>
                <c:pt idx="1432">
                  <c:v>4917.8775037738096</c:v>
                </c:pt>
                <c:pt idx="1433">
                  <c:v>4927.9621410653599</c:v>
                </c:pt>
                <c:pt idx="1434">
                  <c:v>4937.8015339183603</c:v>
                </c:pt>
                <c:pt idx="1435">
                  <c:v>4947.8642025919198</c:v>
                </c:pt>
                <c:pt idx="1436">
                  <c:v>4957.9157239747701</c:v>
                </c:pt>
                <c:pt idx="1437">
                  <c:v>4967.9560754213098</c:v>
                </c:pt>
                <c:pt idx="1438">
                  <c:v>4977.9852343111497</c:v>
                </c:pt>
                <c:pt idx="1439">
                  <c:v>4987.7703301582496</c:v>
                </c:pt>
                <c:pt idx="1440">
                  <c:v>4997.77729777287</c:v>
                </c:pt>
                <c:pt idx="1441">
                  <c:v>5007.7766880970803</c:v>
                </c:pt>
                <c:pt idx="1442">
                  <c:v>5017.5958043795099</c:v>
                </c:pt>
                <c:pt idx="1443">
                  <c:v>5028.16908173511</c:v>
                </c:pt>
                <c:pt idx="1444">
                  <c:v>5037.98604981686</c:v>
                </c:pt>
                <c:pt idx="1445">
                  <c:v>5047.8019804696196</c:v>
                </c:pt>
                <c:pt idx="1446">
                  <c:v>5057.6168716720604</c:v>
                </c:pt>
                <c:pt idx="1447">
                  <c:v>5068.1855897250498</c:v>
                </c:pt>
                <c:pt idx="1448">
                  <c:v>5077.9983156114704</c:v>
                </c:pt>
                <c:pt idx="1449">
                  <c:v>5087.8099958294997</c:v>
                </c:pt>
                <c:pt idx="1450">
                  <c:v>5097.6206283587198</c:v>
                </c:pt>
                <c:pt idx="1451">
                  <c:v>5107.4302111789002</c:v>
                </c:pt>
                <c:pt idx="1452">
                  <c:v>5117.9932010410002</c:v>
                </c:pt>
                <c:pt idx="1453">
                  <c:v>5127.8005972420697</c:v>
                </c:pt>
                <c:pt idx="1454">
                  <c:v>5137.6069375194002</c:v>
                </c:pt>
                <c:pt idx="1455">
                  <c:v>5147.4122198536597</c:v>
                </c:pt>
                <c:pt idx="1456">
                  <c:v>5157.9705692157704</c:v>
                </c:pt>
                <c:pt idx="1457">
                  <c:v>5167.7736478322804</c:v>
                </c:pt>
                <c:pt idx="1458">
                  <c:v>5177.5756622937597</c:v>
                </c:pt>
                <c:pt idx="1459">
                  <c:v>5187.3766105817404</c:v>
                </c:pt>
                <c:pt idx="1460">
                  <c:v>5197.9302833060101</c:v>
                </c:pt>
                <c:pt idx="1461">
                  <c:v>5207.7290107851704</c:v>
                </c:pt>
                <c:pt idx="1462">
                  <c:v>5217.5266658816199</c:v>
                </c:pt>
                <c:pt idx="1463">
                  <c:v>5227.3232465778301</c:v>
                </c:pt>
                <c:pt idx="1464">
                  <c:v>5237.8722065423899</c:v>
                </c:pt>
                <c:pt idx="1465">
                  <c:v>5247.6665493462797</c:v>
                </c:pt>
                <c:pt idx="1466">
                  <c:v>5257.4598115434801</c:v>
                </c:pt>
                <c:pt idx="1467">
                  <c:v>5268.0051907997304</c:v>
                </c:pt>
                <c:pt idx="1468">
                  <c:v>5277.7962022164902</c:v>
                </c:pt>
                <c:pt idx="1469">
                  <c:v>5287.5861268222097</c:v>
                </c:pt>
                <c:pt idx="1470">
                  <c:v>5297.3749626009403</c:v>
                </c:pt>
                <c:pt idx="1471">
                  <c:v>5307.91556575293</c:v>
                </c:pt>
                <c:pt idx="1472">
                  <c:v>5317.7021336812104</c:v>
                </c:pt>
                <c:pt idx="1473">
                  <c:v>5327.4876065809804</c:v>
                </c:pt>
                <c:pt idx="1474">
                  <c:v>5337.2719824371898</c:v>
                </c:pt>
                <c:pt idx="1475">
                  <c:v>5347.8077734078097</c:v>
                </c:pt>
                <c:pt idx="1476">
                  <c:v>5357.5898643513301</c:v>
                </c:pt>
                <c:pt idx="1477">
                  <c:v>5367.3708520525997</c:v>
                </c:pt>
                <c:pt idx="1478">
                  <c:v>5377.9029873094996</c:v>
                </c:pt>
                <c:pt idx="1479">
                  <c:v>5387.68167722609</c:v>
                </c:pt>
                <c:pt idx="1480">
                  <c:v>5397.4592577038802</c:v>
                </c:pt>
                <c:pt idx="1481">
                  <c:v>5407.2357267294501</c:v>
                </c:pt>
                <c:pt idx="1482">
                  <c:v>5417.7629865397303</c:v>
                </c:pt>
                <c:pt idx="1483">
                  <c:v>5427.53714073215</c:v>
                </c:pt>
                <c:pt idx="1484">
                  <c:v>5437.3101772786704</c:v>
                </c:pt>
                <c:pt idx="1485">
                  <c:v>5447.8337336472096</c:v>
                </c:pt>
                <c:pt idx="1486">
                  <c:v>5457.6044424990396</c:v>
                </c:pt>
                <c:pt idx="1487">
                  <c:v>5467.3740275134796</c:v>
                </c:pt>
                <c:pt idx="1488">
                  <c:v>5477.1424866787502</c:v>
                </c:pt>
                <c:pt idx="1489">
                  <c:v>5487.6611043868097</c:v>
                </c:pt>
                <c:pt idx="1490">
                  <c:v>5497.4272188228497</c:v>
                </c:pt>
                <c:pt idx="1491">
                  <c:v>5507.1922012211398</c:v>
                </c:pt>
                <c:pt idx="1492">
                  <c:v>5517.7070677984502</c:v>
                </c:pt>
                <c:pt idx="1493">
                  <c:v>5527.4696926165598</c:v>
                </c:pt>
                <c:pt idx="1494">
                  <c:v>5537.2311792105302</c:v>
                </c:pt>
                <c:pt idx="1495">
                  <c:v>5547.7422741578202</c:v>
                </c:pt>
                <c:pt idx="1496">
                  <c:v>5557.5013903252602</c:v>
                </c:pt>
                <c:pt idx="1497">
                  <c:v>5567.2593620844</c:v>
                </c:pt>
                <c:pt idx="1498">
                  <c:v>5577.76666490975</c:v>
                </c:pt>
                <c:pt idx="1499">
                  <c:v>5587.5222534006298</c:v>
                </c:pt>
                <c:pt idx="1500">
                  <c:v>5597.2766913012701</c:v>
                </c:pt>
                <c:pt idx="1501">
                  <c:v>5607.7801815201501</c:v>
                </c:pt>
                <c:pt idx="1502">
                  <c:v>5617.5322233154502</c:v>
                </c:pt>
                <c:pt idx="1503">
                  <c:v>5627.28310834081</c:v>
                </c:pt>
                <c:pt idx="1504">
                  <c:v>5637.0328345883099</c:v>
                </c:pt>
                <c:pt idx="1505">
                  <c:v>5647.53124156375</c:v>
                </c:pt>
                <c:pt idx="1506">
                  <c:v>5657.2785547039803</c:v>
                </c:pt>
                <c:pt idx="1507">
                  <c:v>5667.0247028896501</c:v>
                </c:pt>
                <c:pt idx="1508">
                  <c:v>5677.5192496609097</c:v>
                </c:pt>
                <c:pt idx="1509">
                  <c:v>5687.2629719131301</c:v>
                </c:pt>
                <c:pt idx="1510">
                  <c:v>5697.0055230363596</c:v>
                </c:pt>
                <c:pt idx="1511">
                  <c:v>5707.4961891437797</c:v>
                </c:pt>
                <c:pt idx="1512">
                  <c:v>5717.2363015121</c:v>
                </c:pt>
                <c:pt idx="1513">
                  <c:v>5726.9752365792801</c:v>
                </c:pt>
                <c:pt idx="1514">
                  <c:v>5737.4620015707696</c:v>
                </c:pt>
                <c:pt idx="1515">
                  <c:v>5747.1984850663503</c:v>
                </c:pt>
                <c:pt idx="1516">
                  <c:v>5757.6826052466004</c:v>
                </c:pt>
                <c:pt idx="1517">
                  <c:v>5767.4166285220099</c:v>
                </c:pt>
                <c:pt idx="1518">
                  <c:v>5777.1494641630798</c:v>
                </c:pt>
                <c:pt idx="1519">
                  <c:v>5787.6296489872002</c:v>
                </c:pt>
                <c:pt idx="1520">
                  <c:v>5797.3600115994104</c:v>
                </c:pt>
                <c:pt idx="1521">
                  <c:v>5807.0891804112998</c:v>
                </c:pt>
                <c:pt idx="1522">
                  <c:v>5817.5654094476404</c:v>
                </c:pt>
                <c:pt idx="1523">
                  <c:v>5827.2920924268201</c:v>
                </c:pt>
                <c:pt idx="1524">
                  <c:v>5837.0175754420197</c:v>
                </c:pt>
                <c:pt idx="1525">
                  <c:v>5847.48982826663</c:v>
                </c:pt>
                <c:pt idx="1526">
                  <c:v>5857.2128126501102</c:v>
                </c:pt>
                <c:pt idx="1527">
                  <c:v>5866.9345909082904</c:v>
                </c:pt>
                <c:pt idx="1528">
                  <c:v>5877.4028471049896</c:v>
                </c:pt>
                <c:pt idx="1529">
                  <c:v>5887.1221139373101</c:v>
                </c:pt>
                <c:pt idx="1530">
                  <c:v>5897.5876608725703</c:v>
                </c:pt>
                <c:pt idx="1531">
                  <c:v>5907.30440764575</c:v>
                </c:pt>
                <c:pt idx="1532">
                  <c:v>5917.01993797871</c:v>
                </c:pt>
                <c:pt idx="1533">
                  <c:v>5927.4814541063997</c:v>
                </c:pt>
                <c:pt idx="1534">
                  <c:v>5937.1944515942996</c:v>
                </c:pt>
                <c:pt idx="1535">
                  <c:v>5946.9062264869599</c:v>
                </c:pt>
                <c:pt idx="1536">
                  <c:v>5957.3636914118297</c:v>
                </c:pt>
                <c:pt idx="1537">
                  <c:v>5967.0729206784499</c:v>
                </c:pt>
                <c:pt idx="1538">
                  <c:v>5977.5276395156898</c:v>
                </c:pt>
                <c:pt idx="1539">
                  <c:v>5987.2343145319001</c:v>
                </c:pt>
                <c:pt idx="1540">
                  <c:v>5996.9397566486095</c:v>
                </c:pt>
                <c:pt idx="1541">
                  <c:v>6007.3903901386802</c:v>
                </c:pt>
                <c:pt idx="1542">
                  <c:v>6017.0932652323199</c:v>
                </c:pt>
                <c:pt idx="1543">
                  <c:v>6026.7949012778499</c:v>
                </c:pt>
                <c:pt idx="1544">
                  <c:v>6037.2414290467004</c:v>
                </c:pt>
                <c:pt idx="1545">
                  <c:v>6046.9404853015103</c:v>
                </c:pt>
                <c:pt idx="1546">
                  <c:v>6057.3842301948798</c:v>
                </c:pt>
                <c:pt idx="1547">
                  <c:v>6067.08069804364</c:v>
                </c:pt>
                <c:pt idx="1548">
                  <c:v>6076.7759165508096</c:v>
                </c:pt>
                <c:pt idx="1549">
                  <c:v>6087.2155216143801</c:v>
                </c:pt>
                <c:pt idx="1550">
                  <c:v>6096.9081389562998</c:v>
                </c:pt>
                <c:pt idx="1551">
                  <c:v>6107.3449381287101</c:v>
                </c:pt>
                <c:pt idx="1552">
                  <c:v>6117.0349456957501</c:v>
                </c:pt>
                <c:pt idx="1553">
                  <c:v>6126.7236936345598</c:v>
                </c:pt>
                <c:pt idx="1554">
                  <c:v>6137.1563188912596</c:v>
                </c:pt>
                <c:pt idx="1555">
                  <c:v>6146.8424443044896</c:v>
                </c:pt>
                <c:pt idx="1556">
                  <c:v>6157.2722406697203</c:v>
                </c:pt>
                <c:pt idx="1557">
                  <c:v>6166.9557349535198</c:v>
                </c:pt>
                <c:pt idx="1558">
                  <c:v>6177.3826931628701</c:v>
                </c:pt>
                <c:pt idx="1559">
                  <c:v>6187.0635477157502</c:v>
                </c:pt>
                <c:pt idx="1560">
                  <c:v>6196.7431282200196</c:v>
                </c:pt>
                <c:pt idx="1561">
                  <c:v>6207.1658647301301</c:v>
                </c:pt>
                <c:pt idx="1562">
                  <c:v>6216.8427927648099</c:v>
                </c:pt>
                <c:pt idx="1563">
                  <c:v>6227.2626681404699</c:v>
                </c:pt>
                <c:pt idx="1564">
                  <c:v>6236.9369351099103</c:v>
                </c:pt>
                <c:pt idx="1565">
                  <c:v>6246.6099177607302</c:v>
                </c:pt>
                <c:pt idx="1566">
                  <c:v>6257.02553740639</c:v>
                </c:pt>
                <c:pt idx="1567">
                  <c:v>6266.6958462619896</c:v>
                </c:pt>
                <c:pt idx="1568">
                  <c:v>6277.1085818102702</c:v>
                </c:pt>
                <c:pt idx="1569">
                  <c:v>6286.7762082808504</c:v>
                </c:pt>
                <c:pt idx="1570">
                  <c:v>6297.1860504825099</c:v>
                </c:pt>
                <c:pt idx="1571">
                  <c:v>6306.85098598066</c:v>
                </c:pt>
                <c:pt idx="1572">
                  <c:v>6317.2579255889896</c:v>
                </c:pt>
                <c:pt idx="1573">
                  <c:v>6326.9201615296997</c:v>
                </c:pt>
                <c:pt idx="1574">
                  <c:v>6336.5810946223301</c:v>
                </c:pt>
                <c:pt idx="1575">
                  <c:v>6346.9837171012396</c:v>
                </c:pt>
                <c:pt idx="1576">
                  <c:v>6356.6419379222898</c:v>
                </c:pt>
                <c:pt idx="1577">
                  <c:v>6367.0416348735398</c:v>
                </c:pt>
                <c:pt idx="1578">
                  <c:v>6376.6971348439602</c:v>
                </c:pt>
                <c:pt idx="1579">
                  <c:v>6387.0938970298603</c:v>
                </c:pt>
                <c:pt idx="1580">
                  <c:v>6396.7466675730202</c:v>
                </c:pt>
                <c:pt idx="1581">
                  <c:v>6407.1404857585103</c:v>
                </c:pt>
                <c:pt idx="1582">
                  <c:v>6416.7905183001803</c:v>
                </c:pt>
                <c:pt idx="1583">
                  <c:v>6427.1813832527996</c:v>
                </c:pt>
                <c:pt idx="1584">
                  <c:v>6436.8286692212096</c:v>
                </c:pt>
                <c:pt idx="1585">
                  <c:v>6446.4746297090396</c:v>
                </c:pt>
                <c:pt idx="1586">
                  <c:v>6456.86110253693</c:v>
                </c:pt>
                <c:pt idx="1587">
                  <c:v>6466.5043037570504</c:v>
                </c:pt>
                <c:pt idx="1588">
                  <c:v>6476.8878004532498</c:v>
                </c:pt>
                <c:pt idx="1589">
                  <c:v>6486.5282338399602</c:v>
                </c:pt>
                <c:pt idx="1590">
                  <c:v>6496.9087451811702</c:v>
                </c:pt>
                <c:pt idx="1591">
                  <c:v>6506.5464021711996</c:v>
                </c:pt>
                <c:pt idx="1592">
                  <c:v>6516.92391893679</c:v>
                </c:pt>
                <c:pt idx="1593">
                  <c:v>6526.5587909693704</c:v>
                </c:pt>
                <c:pt idx="1594">
                  <c:v>6536.9333039413395</c:v>
                </c:pt>
                <c:pt idx="1595">
                  <c:v>6546.5653824581505</c:v>
                </c:pt>
                <c:pt idx="1596">
                  <c:v>6556.9368824212197</c:v>
                </c:pt>
                <c:pt idx="1597">
                  <c:v>6566.5661588664298</c:v>
                </c:pt>
                <c:pt idx="1598">
                  <c:v>6576.9346366079399</c:v>
                </c:pt>
                <c:pt idx="1599">
                  <c:v>6586.5611024282098</c:v>
                </c:pt>
                <c:pt idx="1600">
                  <c:v>6596.9265487382299</c:v>
                </c:pt>
                <c:pt idx="1601">
                  <c:v>6606.5501953826997</c:v>
                </c:pt>
                <c:pt idx="1602">
                  <c:v>6616.9126010539703</c:v>
                </c:pt>
                <c:pt idx="1603">
                  <c:v>6626.5334199743102</c:v>
                </c:pt>
                <c:pt idx="1604">
                  <c:v>6636.8927758022701</c:v>
                </c:pt>
                <c:pt idx="1605">
                  <c:v>6646.5107584526504</c:v>
                </c:pt>
                <c:pt idx="1606">
                  <c:v>6656.8670552354497</c:v>
                </c:pt>
                <c:pt idx="1607">
                  <c:v>6666.4821930725602</c:v>
                </c:pt>
                <c:pt idx="1608">
                  <c:v>6676.8354216110802</c:v>
                </c:pt>
                <c:pt idx="1609">
                  <c:v>6686.4477060941299</c:v>
                </c:pt>
                <c:pt idx="1610">
                  <c:v>6696.7978571919602</c:v>
                </c:pt>
                <c:pt idx="1611">
                  <c:v>6706.4072797827002</c:v>
                </c:pt>
                <c:pt idx="1612">
                  <c:v>6716.7543442461802</c:v>
                </c:pt>
                <c:pt idx="1613">
                  <c:v>6726.3608964089099</c:v>
                </c:pt>
                <c:pt idx="1614">
                  <c:v>6736.7048650470997</c:v>
                </c:pt>
                <c:pt idx="1615">
                  <c:v>6746.3085382486497</c:v>
                </c:pt>
                <c:pt idx="1616">
                  <c:v>6756.6494018733802</c:v>
                </c:pt>
                <c:pt idx="1617">
                  <c:v>6766.2501875831604</c:v>
                </c:pt>
                <c:pt idx="1618">
                  <c:v>6776.5879370089997</c:v>
                </c:pt>
                <c:pt idx="1619">
                  <c:v>6786.9240680497596</c:v>
                </c:pt>
                <c:pt idx="1620">
                  <c:v>6796.5204527432898</c:v>
                </c:pt>
                <c:pt idx="1621">
                  <c:v>6806.8534556422201</c:v>
                </c:pt>
                <c:pt idx="1622">
                  <c:v>6816.4469313708796</c:v>
                </c:pt>
                <c:pt idx="1623">
                  <c:v>6826.7767969495499</c:v>
                </c:pt>
                <c:pt idx="1624">
                  <c:v>6836.3673551918</c:v>
                </c:pt>
                <c:pt idx="1625">
                  <c:v>6846.6940742745601</c:v>
                </c:pt>
                <c:pt idx="1626">
                  <c:v>6856.2817065114496</c:v>
                </c:pt>
                <c:pt idx="1627">
                  <c:v>6866.6052699254396</c:v>
                </c:pt>
                <c:pt idx="1628">
                  <c:v>6876.1899676406201</c:v>
                </c:pt>
                <c:pt idx="1629">
                  <c:v>6886.5103662157899</c:v>
                </c:pt>
                <c:pt idx="1630">
                  <c:v>6896.8291201541997</c:v>
                </c:pt>
                <c:pt idx="1631">
                  <c:v>6906.40934546463</c:v>
                </c:pt>
                <c:pt idx="1632">
                  <c:v>6916.7249206446904</c:v>
                </c:pt>
                <c:pt idx="1633">
                  <c:v>6926.3021899963896</c:v>
                </c:pt>
                <c:pt idx="1634">
                  <c:v>6936.6145772551599</c:v>
                </c:pt>
                <c:pt idx="1635">
                  <c:v>6946.1888821409702</c:v>
                </c:pt>
                <c:pt idx="1636">
                  <c:v>6956.4980723183198</c:v>
                </c:pt>
                <c:pt idx="1637">
                  <c:v>6966.8056011444296</c:v>
                </c:pt>
                <c:pt idx="1638">
                  <c:v>6976.3753881723796</c:v>
                </c:pt>
                <c:pt idx="1639">
                  <c:v>6986.6797060126901</c:v>
                </c:pt>
                <c:pt idx="1640">
                  <c:v>6996.2465071610304</c:v>
                </c:pt>
                <c:pt idx="1641">
                  <c:v>7006.5476048625696</c:v>
                </c:pt>
                <c:pt idx="1642">
                  <c:v>7016.1114116334602</c:v>
                </c:pt>
                <c:pt idx="1643">
                  <c:v>7026.4092800461303</c:v>
                </c:pt>
                <c:pt idx="1644">
                  <c:v>7036.7054704113698</c:v>
                </c:pt>
                <c:pt idx="1645">
                  <c:v>7046.2647139209603</c:v>
                </c:pt>
                <c:pt idx="1646">
                  <c:v>7056.5576611082297</c:v>
                </c:pt>
                <c:pt idx="1647">
                  <c:v>7066.11388885018</c:v>
                </c:pt>
                <c:pt idx="1648">
                  <c:v>7076.4035837166302</c:v>
                </c:pt>
                <c:pt idx="1649">
                  <c:v>7086.6915885959997</c:v>
                </c:pt>
                <c:pt idx="1650">
                  <c:v>7096.2432206081403</c:v>
                </c:pt>
                <c:pt idx="1651">
                  <c:v>7106.5279592886</c:v>
                </c:pt>
                <c:pt idx="1652">
                  <c:v>7116.0765541599103</c:v>
                </c:pt>
                <c:pt idx="1653">
                  <c:v>7126.3580175059096</c:v>
                </c:pt>
                <c:pt idx="1654">
                  <c:v>7136.6377789347198</c:v>
                </c:pt>
                <c:pt idx="1655">
                  <c:v>7146.1817456335903</c:v>
                </c:pt>
                <c:pt idx="1656">
                  <c:v>7156.4582178609598</c:v>
                </c:pt>
                <c:pt idx="1657">
                  <c:v>7165.9991260629204</c:v>
                </c:pt>
                <c:pt idx="1658">
                  <c:v>7176.2722999606503</c:v>
                </c:pt>
                <c:pt idx="1659">
                  <c:v>7186.5437600206496</c:v>
                </c:pt>
                <c:pt idx="1660">
                  <c:v>7196.08000763362</c:v>
                </c:pt>
                <c:pt idx="1661">
                  <c:v>7206.3481555081999</c:v>
                </c:pt>
                <c:pt idx="1662">
                  <c:v>7216.6145823623401</c:v>
                </c:pt>
                <c:pt idx="1663">
                  <c:v>7226.1461498537301</c:v>
                </c:pt>
                <c:pt idx="1664">
                  <c:v>7236.4092506734596</c:v>
                </c:pt>
                <c:pt idx="1665">
                  <c:v>7245.93772547139</c:v>
                </c:pt>
                <c:pt idx="1666">
                  <c:v>7256.1974911403604</c:v>
                </c:pt>
                <c:pt idx="1667">
                  <c:v>7266.4555238838702</c:v>
                </c:pt>
                <c:pt idx="1668">
                  <c:v>7275.9792861858596</c:v>
                </c:pt>
                <c:pt idx="1669">
                  <c:v>7286.2339699409404</c:v>
                </c:pt>
                <c:pt idx="1670">
                  <c:v>7296.4869135972303</c:v>
                </c:pt>
                <c:pt idx="1671">
                  <c:v>7306.0059438962699</c:v>
                </c:pt>
                <c:pt idx="1672">
                  <c:v>7316.2555247333203</c:v>
                </c:pt>
                <c:pt idx="1673">
                  <c:v>7326.5033583018503</c:v>
                </c:pt>
                <c:pt idx="1674">
                  <c:v>7336.01763710059</c:v>
                </c:pt>
                <c:pt idx="1675">
                  <c:v>7346.2620940259503</c:v>
                </c:pt>
                <c:pt idx="1676">
                  <c:v>7356.5047965166104</c:v>
                </c:pt>
                <c:pt idx="1677">
                  <c:v>7366.0143043274802</c:v>
                </c:pt>
                <c:pt idx="1678">
                  <c:v>7376.2536163579598</c:v>
                </c:pt>
                <c:pt idx="1679">
                  <c:v>7386.4911667911601</c:v>
                </c:pt>
                <c:pt idx="1680">
                  <c:v>7395.9958841363195</c:v>
                </c:pt>
                <c:pt idx="1681">
                  <c:v>7406.2300302992899</c:v>
                </c:pt>
                <c:pt idx="1682">
                  <c:v>7416.4624077060098</c:v>
                </c:pt>
                <c:pt idx="1683">
                  <c:v>7425.9623151174501</c:v>
                </c:pt>
                <c:pt idx="1684">
                  <c:v>7436.19127445083</c:v>
                </c:pt>
                <c:pt idx="1685">
                  <c:v>7446.4184578726299</c:v>
                </c:pt>
                <c:pt idx="1686">
                  <c:v>7455.9135358922003</c:v>
                </c:pt>
                <c:pt idx="1687">
                  <c:v>7466.1372874445697</c:v>
                </c:pt>
                <c:pt idx="1688">
                  <c:v>7476.3592559336303</c:v>
                </c:pt>
                <c:pt idx="1689">
                  <c:v>7485.8494851130699</c:v>
                </c:pt>
                <c:pt idx="1690">
                  <c:v>7496.0680079436497</c:v>
                </c:pt>
                <c:pt idx="1691">
                  <c:v>7506.28474056287</c:v>
                </c:pt>
                <c:pt idx="1692">
                  <c:v>7515.7701014638296</c:v>
                </c:pt>
                <c:pt idx="1693">
                  <c:v>7525.9833746425602</c:v>
                </c:pt>
                <c:pt idx="1694">
                  <c:v>7536.1948504655502</c:v>
                </c:pt>
                <c:pt idx="1695">
                  <c:v>7545.6753236596696</c:v>
                </c:pt>
                <c:pt idx="1696">
                  <c:v>7555.8833262672397</c:v>
                </c:pt>
                <c:pt idx="1697">
                  <c:v>7566.0895243783698</c:v>
                </c:pt>
                <c:pt idx="1698">
                  <c:v>7576.2939155555896</c:v>
                </c:pt>
                <c:pt idx="1699">
                  <c:v>7585.7678015751999</c:v>
                </c:pt>
                <c:pt idx="1700">
                  <c:v>7595.9687010696498</c:v>
                </c:pt>
                <c:pt idx="1701">
                  <c:v>7606.1677864944504</c:v>
                </c:pt>
                <c:pt idx="1702">
                  <c:v>7615.6367393556402</c:v>
                </c:pt>
                <c:pt idx="1703">
                  <c:v>7625.8323193394499</c:v>
                </c:pt>
                <c:pt idx="1704">
                  <c:v>7636.0260781215702</c:v>
                </c:pt>
                <c:pt idx="1705">
                  <c:v>7646.2180132675503</c:v>
                </c:pt>
                <c:pt idx="1706">
                  <c:v>7655.6803180196903</c:v>
                </c:pt>
                <c:pt idx="1707">
                  <c:v>7665.8687292798104</c:v>
                </c:pt>
                <c:pt idx="1708">
                  <c:v>7676.0553097767497</c:v>
                </c:pt>
                <c:pt idx="1709">
                  <c:v>7686.24005707776</c:v>
                </c:pt>
                <c:pt idx="1710">
                  <c:v>7695.6956788440302</c:v>
                </c:pt>
                <c:pt idx="1711">
                  <c:v>7705.8768838272999</c:v>
                </c:pt>
                <c:pt idx="1712">
                  <c:v>7716.0562484926504</c:v>
                </c:pt>
                <c:pt idx="1713">
                  <c:v>7726.2337704090496</c:v>
                </c:pt>
                <c:pt idx="1714">
                  <c:v>7735.6826743372503</c:v>
                </c:pt>
                <c:pt idx="1715">
                  <c:v>7745.8566355170797</c:v>
                </c:pt>
                <c:pt idx="1716">
                  <c:v>7756.0287468310298</c:v>
                </c:pt>
                <c:pt idx="1717">
                  <c:v>7766.1990058497904</c:v>
                </c:pt>
                <c:pt idx="1718">
                  <c:v>7775.64115711249</c:v>
                </c:pt>
                <c:pt idx="1719">
                  <c:v>7785.807836989</c:v>
                </c:pt>
                <c:pt idx="1720">
                  <c:v>7795.9726574584702</c:v>
                </c:pt>
                <c:pt idx="1721">
                  <c:v>7806.1356160933401</c:v>
                </c:pt>
                <c:pt idx="1722">
                  <c:v>7815.5709798880098</c:v>
                </c:pt>
                <c:pt idx="1723">
                  <c:v>7825.7303409881297</c:v>
                </c:pt>
                <c:pt idx="1724">
                  <c:v>7835.8878331469195</c:v>
                </c:pt>
                <c:pt idx="1725">
                  <c:v>7846.0434539385597</c:v>
                </c:pt>
                <c:pt idx="1726">
                  <c:v>7855.47199548768</c:v>
                </c:pt>
                <c:pt idx="1727">
                  <c:v>7865.6240003653302</c:v>
                </c:pt>
                <c:pt idx="1728">
                  <c:v>7875.7741267742404</c:v>
                </c:pt>
                <c:pt idx="1729">
                  <c:v>7885.9223722903698</c:v>
                </c:pt>
                <c:pt idx="1730">
                  <c:v>7896.0687344900898</c:v>
                </c:pt>
                <c:pt idx="1731">
                  <c:v>7905.4886680777699</c:v>
                </c:pt>
                <c:pt idx="1732">
                  <c:v>7915.6313913247604</c:v>
                </c:pt>
                <c:pt idx="1733">
                  <c:v>7925.7722241602596</c:v>
                </c:pt>
                <c:pt idx="1734">
                  <c:v>7935.9111641624104</c:v>
                </c:pt>
                <c:pt idx="1735">
                  <c:v>7946.0482089098496</c:v>
                </c:pt>
                <c:pt idx="1736">
                  <c:v>7955.4594798897997</c:v>
                </c:pt>
                <c:pt idx="1737">
                  <c:v>7965.5928626668701</c:v>
                </c:pt>
                <c:pt idx="1738">
                  <c:v>7975.72434310064</c:v>
                </c:pt>
                <c:pt idx="1739">
                  <c:v>7985.8539187715096</c:v>
                </c:pt>
                <c:pt idx="1740">
                  <c:v>7995.9815872603203</c:v>
                </c:pt>
                <c:pt idx="1741">
                  <c:v>8005.3841410365403</c:v>
                </c:pt>
                <c:pt idx="1742">
                  <c:v>8015.5081245585998</c:v>
                </c:pt>
                <c:pt idx="1743">
                  <c:v>8025.6301938165998</c:v>
                </c:pt>
                <c:pt idx="1744">
                  <c:v>8035.7503463931698</c:v>
                </c:pt>
                <c:pt idx="1745">
                  <c:v>8045.8685798714296</c:v>
                </c:pt>
                <c:pt idx="1746">
                  <c:v>8055.9848918349298</c:v>
                </c:pt>
                <c:pt idx="1747">
                  <c:v>8065.3768874349598</c:v>
                </c:pt>
                <c:pt idx="1748">
                  <c:v>8075.48948679773</c:v>
                </c:pt>
                <c:pt idx="1749">
                  <c:v>8085.60015757168</c:v>
                </c:pt>
                <c:pt idx="1750">
                  <c:v>8095.7088973421796</c:v>
                </c:pt>
                <c:pt idx="1751">
                  <c:v>8105.8157036950497</c:v>
                </c:pt>
                <c:pt idx="1752">
                  <c:v>8115.9205742165896</c:v>
                </c:pt>
                <c:pt idx="1753">
                  <c:v>8125.3019328037299</c:v>
                </c:pt>
                <c:pt idx="1754">
                  <c:v>8135.4030631217302</c:v>
                </c:pt>
                <c:pt idx="1755">
                  <c:v>8145.5022505423403</c:v>
                </c:pt>
                <c:pt idx="1756">
                  <c:v>8155.5994926536696</c:v>
                </c:pt>
                <c:pt idx="1757">
                  <c:v>8165.69478704431</c:v>
                </c:pt>
                <c:pt idx="1758">
                  <c:v>8175.7881313032904</c:v>
                </c:pt>
                <c:pt idx="1759">
                  <c:v>8185.8795230201204</c:v>
                </c:pt>
                <c:pt idx="1760">
                  <c:v>8195.2483506141307</c:v>
                </c:pt>
                <c:pt idx="1761">
                  <c:v>8205.3359699084995</c:v>
                </c:pt>
                <c:pt idx="1762">
                  <c:v>8215.4216296041104</c:v>
                </c:pt>
                <c:pt idx="1763">
                  <c:v>8225.5053272922796</c:v>
                </c:pt>
                <c:pt idx="1764">
                  <c:v>8235.5870605648506</c:v>
                </c:pt>
                <c:pt idx="1765">
                  <c:v>8245.6668270140908</c:v>
                </c:pt>
                <c:pt idx="1766">
                  <c:v>8255.7446242327405</c:v>
                </c:pt>
                <c:pt idx="1767">
                  <c:v>8265.8204498140294</c:v>
                </c:pt>
                <c:pt idx="1768">
                  <c:v>8275.1748060445498</c:v>
                </c:pt>
                <c:pt idx="1769">
                  <c:v>8285.2468223874002</c:v>
                </c:pt>
                <c:pt idx="1770">
                  <c:v>8295.3168600471599</c:v>
                </c:pt>
                <c:pt idx="1771">
                  <c:v>8305.3849166189193</c:v>
                </c:pt>
                <c:pt idx="1772">
                  <c:v>8315.4509896982199</c:v>
                </c:pt>
                <c:pt idx="1773">
                  <c:v>8325.5150768810799</c:v>
                </c:pt>
                <c:pt idx="1774">
                  <c:v>8335.5771757639905</c:v>
                </c:pt>
                <c:pt idx="1775">
                  <c:v>8345.6372839439191</c:v>
                </c:pt>
                <c:pt idx="1776">
                  <c:v>8355.6953990183192</c:v>
                </c:pt>
                <c:pt idx="1777">
                  <c:v>8365.7515185851098</c:v>
                </c:pt>
                <c:pt idx="1778">
                  <c:v>8375.0875550040892</c:v>
                </c:pt>
                <c:pt idx="1779">
                  <c:v>8385.1398193102505</c:v>
                </c:pt>
                <c:pt idx="1780">
                  <c:v>8395.1900810768802</c:v>
                </c:pt>
                <c:pt idx="1781">
                  <c:v>8405.2383379037692</c:v>
                </c:pt>
                <c:pt idx="1782">
                  <c:v>8415.2845873912102</c:v>
                </c:pt>
                <c:pt idx="1783">
                  <c:v>8425.3288271399397</c:v>
                </c:pt>
                <c:pt idx="1784">
                  <c:v>8435.3710547511891</c:v>
                </c:pt>
                <c:pt idx="1785">
                  <c:v>8445.4112678266902</c:v>
                </c:pt>
                <c:pt idx="1786">
                  <c:v>8455.4494639686309</c:v>
                </c:pt>
                <c:pt idx="1787">
                  <c:v>8465.4856407796797</c:v>
                </c:pt>
                <c:pt idx="1788">
                  <c:v>8475.5197958630106</c:v>
                </c:pt>
                <c:pt idx="1789">
                  <c:v>8485.5519268222597</c:v>
                </c:pt>
                <c:pt idx="1790">
                  <c:v>8495.5820312615597</c:v>
                </c:pt>
                <c:pt idx="1791">
                  <c:v>8505.6101067855107</c:v>
                </c:pt>
                <c:pt idx="1792">
                  <c:v>8515.6361509992003</c:v>
                </c:pt>
                <c:pt idx="1793">
                  <c:v>8525.6601615082309</c:v>
                </c:pt>
                <c:pt idx="1794">
                  <c:v>8535.6821359186506</c:v>
                </c:pt>
                <c:pt idx="1795">
                  <c:v>8544.9864297826298</c:v>
                </c:pt>
                <c:pt idx="1796">
                  <c:v>8555.0044706728204</c:v>
                </c:pt>
                <c:pt idx="1797">
                  <c:v>8565.0204684564105</c:v>
                </c:pt>
                <c:pt idx="1798">
                  <c:v>8575.0344207413491</c:v>
                </c:pt>
                <c:pt idx="1799">
                  <c:v>8585.0463251361307</c:v>
                </c:pt>
                <c:pt idx="1800">
                  <c:v>8595.0561792496901</c:v>
                </c:pt>
                <c:pt idx="1801">
                  <c:v>8605.0639806914896</c:v>
                </c:pt>
                <c:pt idx="1802">
                  <c:v>8615.06972707145</c:v>
                </c:pt>
                <c:pt idx="1803">
                  <c:v>8625.0734160000193</c:v>
                </c:pt>
                <c:pt idx="1804">
                  <c:v>8635.0750450880896</c:v>
                </c:pt>
                <c:pt idx="1805">
                  <c:v>8645.0746119471005</c:v>
                </c:pt>
                <c:pt idx="1806">
                  <c:v>8655.0721141889298</c:v>
                </c:pt>
                <c:pt idx="1807">
                  <c:v>8665.0675494259795</c:v>
                </c:pt>
                <c:pt idx="1808">
                  <c:v>8675.0609152711495</c:v>
                </c:pt>
                <c:pt idx="1809">
                  <c:v>8685.0522093378204</c:v>
                </c:pt>
                <c:pt idx="1810">
                  <c:v>8695.0414292398691</c:v>
                </c:pt>
                <c:pt idx="1811">
                  <c:v>8705.0285725916601</c:v>
                </c:pt>
                <c:pt idx="1812">
                  <c:v>8715.01363700808</c:v>
                </c:pt>
                <c:pt idx="1813">
                  <c:v>8724.9966201044808</c:v>
                </c:pt>
                <c:pt idx="1814">
                  <c:v>8734.9775194967297</c:v>
                </c:pt>
                <c:pt idx="1815">
                  <c:v>8744.9563328011991</c:v>
                </c:pt>
                <c:pt idx="1816">
                  <c:v>8754.9330576347293</c:v>
                </c:pt>
                <c:pt idx="1817">
                  <c:v>8764.9076916147005</c:v>
                </c:pt>
                <c:pt idx="1818">
                  <c:v>8774.8802323589498</c:v>
                </c:pt>
                <c:pt idx="1819">
                  <c:v>8784.8506774858397</c:v>
                </c:pt>
                <c:pt idx="1820">
                  <c:v>8794.8190246142403</c:v>
                </c:pt>
                <c:pt idx="1821">
                  <c:v>8804.7852713634893</c:v>
                </c:pt>
                <c:pt idx="1822">
                  <c:v>8815.4610593985799</c:v>
                </c:pt>
                <c:pt idx="1823">
                  <c:v>8825.4229477915305</c:v>
                </c:pt>
                <c:pt idx="1824">
                  <c:v>8835.3827284964991</c:v>
                </c:pt>
                <c:pt idx="1825">
                  <c:v>8845.3403991349205</c:v>
                </c:pt>
                <c:pt idx="1826">
                  <c:v>8855.2959573286698</c:v>
                </c:pt>
                <c:pt idx="1827">
                  <c:v>8865.2494007001806</c:v>
                </c:pt>
                <c:pt idx="1828">
                  <c:v>8875.2007268723701</c:v>
                </c:pt>
                <c:pt idx="1829">
                  <c:v>8885.1499334686505</c:v>
                </c:pt>
                <c:pt idx="1830">
                  <c:v>8895.0970181129596</c:v>
                </c:pt>
                <c:pt idx="1831">
                  <c:v>8905.0419784297392</c:v>
                </c:pt>
                <c:pt idx="1832">
                  <c:v>8914.9848120439201</c:v>
                </c:pt>
                <c:pt idx="1833">
                  <c:v>8924.9255165809609</c:v>
                </c:pt>
                <c:pt idx="1834">
                  <c:v>8934.8640896668294</c:v>
                </c:pt>
                <c:pt idx="1835">
                  <c:v>8944.8005289279808</c:v>
                </c:pt>
                <c:pt idx="1836">
                  <c:v>8954.7348319914108</c:v>
                </c:pt>
                <c:pt idx="1837">
                  <c:v>8965.3763549098094</c:v>
                </c:pt>
                <c:pt idx="1838">
                  <c:v>8975.3062254455599</c:v>
                </c:pt>
                <c:pt idx="1839">
                  <c:v>8985.2339524981999</c:v>
                </c:pt>
                <c:pt idx="1840">
                  <c:v>8995.1595336967894</c:v>
                </c:pt>
                <c:pt idx="1841">
                  <c:v>9005.0829666709196</c:v>
                </c:pt>
                <c:pt idx="1842">
                  <c:v>9015.0042490506603</c:v>
                </c:pt>
                <c:pt idx="1843">
                  <c:v>9024.9233784666194</c:v>
                </c:pt>
                <c:pt idx="1844">
                  <c:v>9034.8403525498998</c:v>
                </c:pt>
                <c:pt idx="1845">
                  <c:v>9044.7551689321299</c:v>
                </c:pt>
                <c:pt idx="1846">
                  <c:v>9054.6678252454603</c:v>
                </c:pt>
                <c:pt idx="1847">
                  <c:v>9065.2861287335199</c:v>
                </c:pt>
                <c:pt idx="1848">
                  <c:v>9075.1943030881994</c:v>
                </c:pt>
                <c:pt idx="1849">
                  <c:v>9085.1003101044898</c:v>
                </c:pt>
                <c:pt idx="1850">
                  <c:v>9095.0041474166592</c:v>
                </c:pt>
                <c:pt idx="1851">
                  <c:v>9104.90581265945</c:v>
                </c:pt>
                <c:pt idx="1852">
                  <c:v>9114.8053034681707</c:v>
                </c:pt>
                <c:pt idx="1853">
                  <c:v>9124.7026174786006</c:v>
                </c:pt>
                <c:pt idx="1854">
                  <c:v>9134.5977523270794</c:v>
                </c:pt>
                <c:pt idx="1855">
                  <c:v>9145.1972616343901</c:v>
                </c:pt>
                <c:pt idx="1856">
                  <c:v>9155.0878749876301</c:v>
                </c:pt>
                <c:pt idx="1857">
                  <c:v>9164.9763019222992</c:v>
                </c:pt>
                <c:pt idx="1858">
                  <c:v>9174.8625400768597</c:v>
                </c:pt>
                <c:pt idx="1859">
                  <c:v>9184.7465870902597</c:v>
                </c:pt>
                <c:pt idx="1860">
                  <c:v>9194.6284406020004</c:v>
                </c:pt>
                <c:pt idx="1861">
                  <c:v>9204.5080982520994</c:v>
                </c:pt>
                <c:pt idx="1862">
                  <c:v>9215.0910063195097</c:v>
                </c:pt>
                <c:pt idx="1863">
                  <c:v>9224.9661078939207</c:v>
                </c:pt>
                <c:pt idx="1864">
                  <c:v>9234.8390063614406</c:v>
                </c:pt>
                <c:pt idx="1865">
                  <c:v>9244.7096993642208</c:v>
                </c:pt>
                <c:pt idx="1866">
                  <c:v>9254.5781845449492</c:v>
                </c:pt>
                <c:pt idx="1867">
                  <c:v>9265.1491088401108</c:v>
                </c:pt>
                <c:pt idx="1868">
                  <c:v>9275.0130131785099</c:v>
                </c:pt>
                <c:pt idx="1869">
                  <c:v>9284.8747024578206</c:v>
                </c:pt>
                <c:pt idx="1870">
                  <c:v>9294.7341743228608</c:v>
                </c:pt>
                <c:pt idx="1871">
                  <c:v>9304.5914264189996</c:v>
                </c:pt>
                <c:pt idx="1872">
                  <c:v>9314.4464563921301</c:v>
                </c:pt>
                <c:pt idx="1873">
                  <c:v>9325.0029485274008</c:v>
                </c:pt>
                <c:pt idx="1874">
                  <c:v>9334.85336804502</c:v>
                </c:pt>
                <c:pt idx="1875">
                  <c:v>9344.7015582124604</c:v>
                </c:pt>
                <c:pt idx="1876">
                  <c:v>9354.5475166777996</c:v>
                </c:pt>
                <c:pt idx="1877">
                  <c:v>9364.3912410895991</c:v>
                </c:pt>
                <c:pt idx="1878">
                  <c:v>9374.9356068872894</c:v>
                </c:pt>
                <c:pt idx="1879">
                  <c:v>9384.7746961389603</c:v>
                </c:pt>
                <c:pt idx="1880">
                  <c:v>9394.6115441182501</c:v>
                </c:pt>
                <c:pt idx="1881">
                  <c:v>9404.4461484759104</c:v>
                </c:pt>
                <c:pt idx="1882">
                  <c:v>9414.9807321718508</c:v>
                </c:pt>
                <c:pt idx="1883">
                  <c:v>9424.8106815566898</c:v>
                </c:pt>
                <c:pt idx="1884">
                  <c:v>9434.63838010775</c:v>
                </c:pt>
                <c:pt idx="1885">
                  <c:v>9444.4638254779802</c:v>
                </c:pt>
                <c:pt idx="1886">
                  <c:v>9454.9885853677806</c:v>
                </c:pt>
                <c:pt idx="1887">
                  <c:v>9464.8093559709196</c:v>
                </c:pt>
                <c:pt idx="1888">
                  <c:v>9474.6278661877896</c:v>
                </c:pt>
                <c:pt idx="1889">
                  <c:v>9484.4441136735495</c:v>
                </c:pt>
                <c:pt idx="1890">
                  <c:v>9494.9590080917205</c:v>
                </c:pt>
                <c:pt idx="1891">
                  <c:v>9504.7705610346293</c:v>
                </c:pt>
                <c:pt idx="1892">
                  <c:v>9514.5798440477301</c:v>
                </c:pt>
                <c:pt idx="1893">
                  <c:v>9524.3868547883794</c:v>
                </c:pt>
                <c:pt idx="1894">
                  <c:v>9534.8918421084909</c:v>
                </c:pt>
                <c:pt idx="1895">
                  <c:v>9544.69413854913</c:v>
                </c:pt>
                <c:pt idx="1896">
                  <c:v>9554.4941555254209</c:v>
                </c:pt>
                <c:pt idx="1897">
                  <c:v>9564.2918906969098</c:v>
                </c:pt>
                <c:pt idx="1898">
                  <c:v>9574.7869293317399</c:v>
                </c:pt>
                <c:pt idx="1899">
                  <c:v>9584.5799304647098</c:v>
                </c:pt>
                <c:pt idx="1900">
                  <c:v>9594.3706426078006</c:v>
                </c:pt>
                <c:pt idx="1901">
                  <c:v>9604.8581485980103</c:v>
                </c:pt>
                <c:pt idx="1902">
                  <c:v>9614.6441118245202</c:v>
                </c:pt>
                <c:pt idx="1903">
                  <c:v>9624.4277788812196</c:v>
                </c:pt>
                <c:pt idx="1904">
                  <c:v>9634.2091474315694</c:v>
                </c:pt>
                <c:pt idx="1905">
                  <c:v>9644.6866318717402</c:v>
                </c:pt>
                <c:pt idx="1906">
                  <c:v>9654.4632317999403</c:v>
                </c:pt>
                <c:pt idx="1907">
                  <c:v>9664.2375260487297</c:v>
                </c:pt>
                <c:pt idx="1908">
                  <c:v>9674.7074229220798</c:v>
                </c:pt>
                <c:pt idx="1909">
                  <c:v>9684.4769336955997</c:v>
                </c:pt>
                <c:pt idx="1910">
                  <c:v>9694.2441316218192</c:v>
                </c:pt>
                <c:pt idx="1911">
                  <c:v>9704.7064173402105</c:v>
                </c:pt>
                <c:pt idx="1912">
                  <c:v>9714.4688169488109</c:v>
                </c:pt>
                <c:pt idx="1913">
                  <c:v>9724.22889654746</c:v>
                </c:pt>
                <c:pt idx="1914">
                  <c:v>9734.6835475398693</c:v>
                </c:pt>
                <c:pt idx="1915">
                  <c:v>9744.4388139893708</c:v>
                </c:pt>
                <c:pt idx="1916">
                  <c:v>9754.1917532714706</c:v>
                </c:pt>
                <c:pt idx="1917">
                  <c:v>9764.6387459841008</c:v>
                </c:pt>
                <c:pt idx="1918">
                  <c:v>9774.3868572963602</c:v>
                </c:pt>
                <c:pt idx="1919">
                  <c:v>9784.1326342890407</c:v>
                </c:pt>
                <c:pt idx="1920">
                  <c:v>9794.5719451853402</c:v>
                </c:pt>
                <c:pt idx="1921">
                  <c:v>9804.3128793983506</c:v>
                </c:pt>
                <c:pt idx="1922">
                  <c:v>9814.7469962540799</c:v>
                </c:pt>
                <c:pt idx="1923">
                  <c:v>9824.4830777055704</c:v>
                </c:pt>
                <c:pt idx="1924">
                  <c:v>9834.2168128735102</c:v>
                </c:pt>
                <c:pt idx="1925">
                  <c:v>9844.64320854164</c:v>
                </c:pt>
                <c:pt idx="1926">
                  <c:v>9854.3720761565291</c:v>
                </c:pt>
                <c:pt idx="1927">
                  <c:v>9864.0985903497603</c:v>
                </c:pt>
                <c:pt idx="1928">
                  <c:v>9874.5172413401397</c:v>
                </c:pt>
                <c:pt idx="1929">
                  <c:v>9884.2388731997708</c:v>
                </c:pt>
                <c:pt idx="1930">
                  <c:v>9894.6522877809493</c:v>
                </c:pt>
                <c:pt idx="1931">
                  <c:v>9904.3690273448992</c:v>
                </c:pt>
                <c:pt idx="1932">
                  <c:v>9914.0834015469209</c:v>
                </c:pt>
                <c:pt idx="1933">
                  <c:v>9924.4890321570892</c:v>
                </c:pt>
                <c:pt idx="1934">
                  <c:v>9934.1984993013102</c:v>
                </c:pt>
                <c:pt idx="1935">
                  <c:v>9944.5988670187398</c:v>
                </c:pt>
                <c:pt idx="1936">
                  <c:v>9954.3034171555391</c:v>
                </c:pt>
                <c:pt idx="1937">
                  <c:v>9964.0055900050793</c:v>
                </c:pt>
                <c:pt idx="1938">
                  <c:v>9974.3981345074408</c:v>
                </c:pt>
                <c:pt idx="1939">
                  <c:v>9984.0953756059698</c:v>
                </c:pt>
                <c:pt idx="1940">
                  <c:v>9994.4826307652893</c:v>
                </c:pt>
                <c:pt idx="1941">
                  <c:v>10004.174930175701</c:v>
                </c:pt>
                <c:pt idx="1942">
                  <c:v>10014.5568853478</c:v>
                </c:pt>
                <c:pt idx="1943">
                  <c:v>10024.244233138201</c:v>
                </c:pt>
                <c:pt idx="1944">
                  <c:v>10033.929186937999</c:v>
                </c:pt>
                <c:pt idx="1945">
                  <c:v>10044.303263927601</c:v>
                </c:pt>
                <c:pt idx="1946">
                  <c:v>10053.9832513899</c:v>
                </c:pt>
                <c:pt idx="1947">
                  <c:v>10064.3520019889</c:v>
                </c:pt>
                <c:pt idx="1948">
                  <c:v>10074.0270131942</c:v>
                </c:pt>
                <c:pt idx="1949">
                  <c:v>10084.3904267775</c:v>
                </c:pt>
                <c:pt idx="1950">
                  <c:v>10094.0604518115</c:v>
                </c:pt>
                <c:pt idx="1951">
                  <c:v>10104.418517759301</c:v>
                </c:pt>
                <c:pt idx="1952">
                  <c:v>10114.0835467129</c:v>
                </c:pt>
                <c:pt idx="1953">
                  <c:v>10124.436254410901</c:v>
                </c:pt>
                <c:pt idx="1954">
                  <c:v>10134.0962773799</c:v>
                </c:pt>
                <c:pt idx="1955">
                  <c:v>10144.4436162194</c:v>
                </c:pt>
                <c:pt idx="1956">
                  <c:v>10154.098623305001</c:v>
                </c:pt>
                <c:pt idx="1957">
                  <c:v>10164.440582682701</c:v>
                </c:pt>
                <c:pt idx="1958">
                  <c:v>10174.090563991</c:v>
                </c:pt>
                <c:pt idx="1959">
                  <c:v>10184.4271333091</c:v>
                </c:pt>
                <c:pt idx="1960">
                  <c:v>10194.0720789515</c:v>
                </c:pt>
                <c:pt idx="1961">
                  <c:v>10204.4032476179</c:v>
                </c:pt>
                <c:pt idx="1962">
                  <c:v>10214.0431477109</c:v>
                </c:pt>
                <c:pt idx="1963">
                  <c:v>10224.368905138899</c:v>
                </c:pt>
                <c:pt idx="1964">
                  <c:v>10234.0037498041</c:v>
                </c:pt>
                <c:pt idx="1965">
                  <c:v>10244.3240854125</c:v>
                </c:pt>
                <c:pt idx="1966">
                  <c:v>10253.9538647768</c:v>
                </c:pt>
                <c:pt idx="1967">
                  <c:v>10264.268767989999</c:v>
                </c:pt>
                <c:pt idx="1968">
                  <c:v>10273.8934721855</c:v>
                </c:pt>
                <c:pt idx="1969">
                  <c:v>10284.2029324335</c:v>
                </c:pt>
                <c:pt idx="1970">
                  <c:v>10293.822551597499</c:v>
                </c:pt>
                <c:pt idx="1971">
                  <c:v>10304.1265583158</c:v>
                </c:pt>
                <c:pt idx="1972">
                  <c:v>10313.741082590601</c:v>
                </c:pt>
                <c:pt idx="1973">
                  <c:v>10324.039625220399</c:v>
                </c:pt>
                <c:pt idx="1974">
                  <c:v>10334.335337456299</c:v>
                </c:pt>
                <c:pt idx="1975">
                  <c:v>10343.942112741899</c:v>
                </c:pt>
                <c:pt idx="1976">
                  <c:v>10354.2323448796</c:v>
                </c:pt>
                <c:pt idx="1977">
                  <c:v>10363.8340004854</c:v>
                </c:pt>
                <c:pt idx="1978">
                  <c:v>10374.118741980299</c:v>
                </c:pt>
                <c:pt idx="1979">
                  <c:v>10383.715268067201</c:v>
                </c:pt>
                <c:pt idx="1980">
                  <c:v>10393.994508379999</c:v>
                </c:pt>
                <c:pt idx="1981">
                  <c:v>10404.2708991203</c:v>
                </c:pt>
                <c:pt idx="1982">
                  <c:v>10413.8596237115</c:v>
                </c:pt>
                <c:pt idx="1983">
                  <c:v>10424.1304972902</c:v>
                </c:pt>
                <c:pt idx="1984">
                  <c:v>10433.714067618301</c:v>
                </c:pt>
                <c:pt idx="1985">
                  <c:v>10443.9794135105</c:v>
                </c:pt>
                <c:pt idx="1986">
                  <c:v>10454.241896126499</c:v>
                </c:pt>
                <c:pt idx="1987">
                  <c:v>10463.8176274413</c:v>
                </c:pt>
                <c:pt idx="1988">
                  <c:v>10474.074566412801</c:v>
                </c:pt>
                <c:pt idx="1989">
                  <c:v>10483.6451187538</c:v>
                </c:pt>
                <c:pt idx="1990">
                  <c:v>10493.8965035702</c:v>
                </c:pt>
                <c:pt idx="1991">
                  <c:v>10504.1450114254</c:v>
                </c:pt>
                <c:pt idx="1992">
                  <c:v>10513.7076872865</c:v>
                </c:pt>
                <c:pt idx="1993">
                  <c:v>10523.9506250503</c:v>
                </c:pt>
                <c:pt idx="1994">
                  <c:v>10534.1906776133</c:v>
                </c:pt>
                <c:pt idx="1995">
                  <c:v>10543.745454436599</c:v>
                </c:pt>
                <c:pt idx="1996">
                  <c:v>10553.979920985001</c:v>
                </c:pt>
                <c:pt idx="1997">
                  <c:v>10564.2114941</c:v>
                </c:pt>
                <c:pt idx="1998">
                  <c:v>10573.758349346201</c:v>
                </c:pt>
                <c:pt idx="1999">
                  <c:v>10583.9843205367</c:v>
                </c:pt>
                <c:pt idx="2000">
                  <c:v>10593.5259424292</c:v>
                </c:pt>
                <c:pt idx="2001">
                  <c:v>10603.746301216301</c:v>
                </c:pt>
                <c:pt idx="2002">
                  <c:v>10613.9637529263</c:v>
                </c:pt>
                <c:pt idx="2003">
                  <c:v>10624.178294757899</c:v>
                </c:pt>
                <c:pt idx="2004">
                  <c:v>10633.7092393066</c:v>
                </c:pt>
                <c:pt idx="2005">
                  <c:v>10643.9181474335</c:v>
                </c:pt>
                <c:pt idx="2006">
                  <c:v>10654.1241374698</c:v>
                </c:pt>
                <c:pt idx="2007">
                  <c:v>10663.6470929359</c:v>
                </c:pt>
                <c:pt idx="2008">
                  <c:v>10673.847433397201</c:v>
                </c:pt>
                <c:pt idx="2009">
                  <c:v>10684.0448475628</c:v>
                </c:pt>
                <c:pt idx="2010">
                  <c:v>10693.559791481901</c:v>
                </c:pt>
                <c:pt idx="2011">
                  <c:v>10703.7515402156</c:v>
                </c:pt>
                <c:pt idx="2012">
                  <c:v>10713.940354455101</c:v>
                </c:pt>
                <c:pt idx="2013">
                  <c:v>10723.447264381901</c:v>
                </c:pt>
                <c:pt idx="2014">
                  <c:v>10733.6303973461</c:v>
                </c:pt>
                <c:pt idx="2015">
                  <c:v>10743.810587624601</c:v>
                </c:pt>
                <c:pt idx="2016">
                  <c:v>10753.987832426599</c:v>
                </c:pt>
                <c:pt idx="2017">
                  <c:v>10763.483934305799</c:v>
                </c:pt>
                <c:pt idx="2018">
                  <c:v>10773.655476608799</c:v>
                </c:pt>
                <c:pt idx="2019">
                  <c:v>10783.8240652529</c:v>
                </c:pt>
                <c:pt idx="2020">
                  <c:v>10793.989697450501</c:v>
                </c:pt>
                <c:pt idx="2021">
                  <c:v>10803.4749510046</c:v>
                </c:pt>
                <c:pt idx="2022">
                  <c:v>10813.6348595038</c:v>
                </c:pt>
                <c:pt idx="2023">
                  <c:v>10823.791803383599</c:v>
                </c:pt>
                <c:pt idx="2024">
                  <c:v>10833.945779859399</c:v>
                </c:pt>
                <c:pt idx="2025">
                  <c:v>10843.4201448567</c:v>
                </c:pt>
                <c:pt idx="2026">
                  <c:v>10853.568376458899</c:v>
                </c:pt>
                <c:pt idx="2027">
                  <c:v>10863.7136324938</c:v>
                </c:pt>
                <c:pt idx="2028">
                  <c:v>10873.8559101799</c:v>
                </c:pt>
                <c:pt idx="2029">
                  <c:v>10883.319346435001</c:v>
                </c:pt>
                <c:pt idx="2030">
                  <c:v>10893.4558580966</c:v>
                </c:pt>
                <c:pt idx="2031">
                  <c:v>10903.589383255499</c:v>
                </c:pt>
                <c:pt idx="2032">
                  <c:v>10913.7199191335</c:v>
                </c:pt>
                <c:pt idx="2033">
                  <c:v>10923.847462953299</c:v>
                </c:pt>
                <c:pt idx="2034">
                  <c:v>10933.297135234299</c:v>
                </c:pt>
                <c:pt idx="2035">
                  <c:v>10943.418886535999</c:v>
                </c:pt>
                <c:pt idx="2036">
                  <c:v>10953.537637637301</c:v>
                </c:pt>
                <c:pt idx="2037">
                  <c:v>10963.653385764101</c:v>
                </c:pt>
                <c:pt idx="2038">
                  <c:v>10973.766128143199</c:v>
                </c:pt>
                <c:pt idx="2039">
                  <c:v>10983.875862002</c:v>
                </c:pt>
                <c:pt idx="2040">
                  <c:v>10993.3088968048</c:v>
                </c:pt>
                <c:pt idx="2041">
                  <c:v>11003.412806332801</c:v>
                </c:pt>
                <c:pt idx="2042">
                  <c:v>11013.513699212799</c:v>
                </c:pt>
                <c:pt idx="2043">
                  <c:v>11023.6115726755</c:v>
                </c:pt>
                <c:pt idx="2044">
                  <c:v>11033.706423952601</c:v>
                </c:pt>
                <c:pt idx="2045">
                  <c:v>11043.798250276601</c:v>
                </c:pt>
                <c:pt idx="2046">
                  <c:v>11053.2145565581</c:v>
                </c:pt>
                <c:pt idx="2047">
                  <c:v>11063.300526794699</c:v>
                </c:pt>
                <c:pt idx="2048">
                  <c:v>11073.383463964699</c:v>
                </c:pt>
                <c:pt idx="2049">
                  <c:v>11083.4633653039</c:v>
                </c:pt>
                <c:pt idx="2050">
                  <c:v>11093.5402280486</c:v>
                </c:pt>
                <c:pt idx="2051">
                  <c:v>11103.614049436401</c:v>
                </c:pt>
                <c:pt idx="2052">
                  <c:v>11113.684826705499</c:v>
                </c:pt>
                <c:pt idx="2053">
                  <c:v>11123.7525570948</c:v>
                </c:pt>
                <c:pt idx="2054">
                  <c:v>11133.1463540606</c:v>
                </c:pt>
                <c:pt idx="2055">
                  <c:v>11143.208185990101</c:v>
                </c:pt>
                <c:pt idx="2056">
                  <c:v>11153.2669629458</c:v>
                </c:pt>
                <c:pt idx="2057">
                  <c:v>11163.322682170099</c:v>
                </c:pt>
                <c:pt idx="2058">
                  <c:v>11173.375340906199</c:v>
                </c:pt>
                <c:pt idx="2059">
                  <c:v>11183.424936398</c:v>
                </c:pt>
                <c:pt idx="2060">
                  <c:v>11193.4714658905</c:v>
                </c:pt>
                <c:pt idx="2061">
                  <c:v>11203.514926629299</c:v>
                </c:pt>
                <c:pt idx="2062">
                  <c:v>11213.555315861</c:v>
                </c:pt>
                <c:pt idx="2063">
                  <c:v>11223.5926308328</c:v>
                </c:pt>
                <c:pt idx="2064">
                  <c:v>11233.626868793101</c:v>
                </c:pt>
                <c:pt idx="2065">
                  <c:v>11243.658026990901</c:v>
                </c:pt>
                <c:pt idx="2066">
                  <c:v>11253.686102676</c:v>
                </c:pt>
                <c:pt idx="2067">
                  <c:v>11263.7110930993</c:v>
                </c:pt>
                <c:pt idx="2068">
                  <c:v>11273.064964811299</c:v>
                </c:pt>
                <c:pt idx="2069">
                  <c:v>11283.0839826024</c:v>
                </c:pt>
                <c:pt idx="2070">
                  <c:v>11293.099907072101</c:v>
                </c:pt>
                <c:pt idx="2071">
                  <c:v>11303.1127354744</c:v>
                </c:pt>
                <c:pt idx="2072">
                  <c:v>11313.1224650642</c:v>
                </c:pt>
                <c:pt idx="2073">
                  <c:v>11323.129093097299</c:v>
                </c:pt>
                <c:pt idx="2074">
                  <c:v>11333.1326168304</c:v>
                </c:pt>
                <c:pt idx="2075">
                  <c:v>11343.1330335209</c:v>
                </c:pt>
                <c:pt idx="2076">
                  <c:v>11353.1303404271</c:v>
                </c:pt>
                <c:pt idx="2077">
                  <c:v>11363.124534808299</c:v>
                </c:pt>
                <c:pt idx="2078">
                  <c:v>11373.115613924399</c:v>
                </c:pt>
                <c:pt idx="2079">
                  <c:v>11383.103575036401</c:v>
                </c:pt>
                <c:pt idx="2080">
                  <c:v>11393.088415406</c:v>
                </c:pt>
                <c:pt idx="2081">
                  <c:v>11403.070132295799</c:v>
                </c:pt>
                <c:pt idx="2082">
                  <c:v>11413.048722969201</c:v>
                </c:pt>
                <c:pt idx="2083">
                  <c:v>11423.024184690599</c:v>
                </c:pt>
                <c:pt idx="2084">
                  <c:v>11432.9965147251</c:v>
                </c:pt>
                <c:pt idx="2085">
                  <c:v>11442.9657103388</c:v>
                </c:pt>
                <c:pt idx="2086">
                  <c:v>11452.9317687985</c:v>
                </c:pt>
                <c:pt idx="2087">
                  <c:v>11463.558770236299</c:v>
                </c:pt>
                <c:pt idx="2088">
                  <c:v>11473.5183365873</c:v>
                </c:pt>
                <c:pt idx="2089">
                  <c:v>11483.474757408199</c:v>
                </c:pt>
                <c:pt idx="2090">
                  <c:v>11493.4280299693</c:v>
                </c:pt>
                <c:pt idx="2091">
                  <c:v>11503.378151542</c:v>
                </c:pt>
                <c:pt idx="2092">
                  <c:v>11513.3251193983</c:v>
                </c:pt>
                <c:pt idx="2093">
                  <c:v>11523.2689308112</c:v>
                </c:pt>
                <c:pt idx="2094">
                  <c:v>11533.2095830546</c:v>
                </c:pt>
                <c:pt idx="2095">
                  <c:v>11543.147073403199</c:v>
                </c:pt>
                <c:pt idx="2096">
                  <c:v>11553.081399132499</c:v>
                </c:pt>
                <c:pt idx="2097">
                  <c:v>11563.0125575191</c:v>
                </c:pt>
                <c:pt idx="2098">
                  <c:v>11572.9405458401</c:v>
                </c:pt>
                <c:pt idx="2099">
                  <c:v>11582.865361373901</c:v>
                </c:pt>
                <c:pt idx="2100">
                  <c:v>11593.4483310943</c:v>
                </c:pt>
                <c:pt idx="2101">
                  <c:v>11603.3665809129</c:v>
                </c:pt>
                <c:pt idx="2102">
                  <c:v>11613.281649602801</c:v>
                </c:pt>
                <c:pt idx="2103">
                  <c:v>11623.1935344457</c:v>
                </c:pt>
                <c:pt idx="2104">
                  <c:v>11633.102232724201</c:v>
                </c:pt>
                <c:pt idx="2105">
                  <c:v>11643.0077417217</c:v>
                </c:pt>
                <c:pt idx="2106">
                  <c:v>11652.9100587226</c:v>
                </c:pt>
                <c:pt idx="2107">
                  <c:v>11662.8091810121</c:v>
                </c:pt>
                <c:pt idx="2108">
                  <c:v>11673.3647204479</c:v>
                </c:pt>
                <c:pt idx="2109">
                  <c:v>11683.2572317348</c:v>
                </c:pt>
                <c:pt idx="2110">
                  <c:v>11693.146539990499</c:v>
                </c:pt>
                <c:pt idx="2111">
                  <c:v>11703.0326425038</c:v>
                </c:pt>
                <c:pt idx="2112">
                  <c:v>11712.9155365643</c:v>
                </c:pt>
                <c:pt idx="2113">
                  <c:v>11722.7952194625</c:v>
                </c:pt>
                <c:pt idx="2114">
                  <c:v>11733.3300054212</c:v>
                </c:pt>
                <c:pt idx="2115">
                  <c:v>11743.203043335299</c:v>
                </c:pt>
                <c:pt idx="2116">
                  <c:v>11753.072861783799</c:v>
                </c:pt>
                <c:pt idx="2117">
                  <c:v>11762.9394580606</c:v>
                </c:pt>
                <c:pt idx="2118">
                  <c:v>11772.802829460899</c:v>
                </c:pt>
                <c:pt idx="2119">
                  <c:v>11783.320201377201</c:v>
                </c:pt>
                <c:pt idx="2120">
                  <c:v>11793.176899464601</c:v>
                </c:pt>
                <c:pt idx="2121">
                  <c:v>11803.030364385701</c:v>
                </c:pt>
                <c:pt idx="2122">
                  <c:v>11812.880593439</c:v>
                </c:pt>
                <c:pt idx="2123">
                  <c:v>11822.727583924099</c:v>
                </c:pt>
                <c:pt idx="2124">
                  <c:v>11833.227467778101</c:v>
                </c:pt>
                <c:pt idx="2125">
                  <c:v>11843.067756668501</c:v>
                </c:pt>
                <c:pt idx="2126">
                  <c:v>11852.904798714701</c:v>
                </c:pt>
                <c:pt idx="2127">
                  <c:v>11862.738591219801</c:v>
                </c:pt>
                <c:pt idx="2128">
                  <c:v>11873.224385138001</c:v>
                </c:pt>
                <c:pt idx="2129">
                  <c:v>11883.051453382601</c:v>
                </c:pt>
                <c:pt idx="2130">
                  <c:v>11892.875263821301</c:v>
                </c:pt>
                <c:pt idx="2131">
                  <c:v>11902.6958137607</c:v>
                </c:pt>
                <c:pt idx="2132">
                  <c:v>11913.167470201301</c:v>
                </c:pt>
                <c:pt idx="2133">
                  <c:v>11922.981273244999</c:v>
                </c:pt>
                <c:pt idx="2134">
                  <c:v>11932.791807535699</c:v>
                </c:pt>
                <c:pt idx="2135">
                  <c:v>11942.5990703839</c:v>
                </c:pt>
                <c:pt idx="2136">
                  <c:v>11953.0565418692</c:v>
                </c:pt>
                <c:pt idx="2137">
                  <c:v>11962.857035216901</c:v>
                </c:pt>
                <c:pt idx="2138">
                  <c:v>11972.6542488794</c:v>
                </c:pt>
                <c:pt idx="2139">
                  <c:v>11983.1009921514</c:v>
                </c:pt>
                <c:pt idx="2140">
                  <c:v>11992.8914192876</c:v>
                </c:pt>
                <c:pt idx="2141">
                  <c:v>12002.6785585046</c:v>
                </c:pt>
                <c:pt idx="2142">
                  <c:v>12013.1145466286</c:v>
                </c:pt>
                <c:pt idx="2143">
                  <c:v>12022.8948823108</c:v>
                </c:pt>
                <c:pt idx="2144">
                  <c:v>12032.671921848199</c:v>
                </c:pt>
                <c:pt idx="2145">
                  <c:v>12043.097127917301</c:v>
                </c:pt>
                <c:pt idx="2146">
                  <c:v>12052.867346929101</c:v>
                </c:pt>
                <c:pt idx="2147">
                  <c:v>12062.6342615789</c:v>
                </c:pt>
                <c:pt idx="2148">
                  <c:v>12073.048658714</c:v>
                </c:pt>
                <c:pt idx="2149">
                  <c:v>12082.808735864999</c:v>
                </c:pt>
                <c:pt idx="2150">
                  <c:v>12092.5655004455</c:v>
                </c:pt>
                <c:pt idx="2151">
                  <c:v>12102.9690617954</c:v>
                </c:pt>
                <c:pt idx="2152">
                  <c:v>12112.7189719214</c:v>
                </c:pt>
                <c:pt idx="2153">
                  <c:v>12122.4655612767</c:v>
                </c:pt>
                <c:pt idx="2154">
                  <c:v>12132.858260018</c:v>
                </c:pt>
                <c:pt idx="2155">
                  <c:v>12142.597977981</c:v>
                </c:pt>
                <c:pt idx="2156">
                  <c:v>12152.9833411534</c:v>
                </c:pt>
                <c:pt idx="2157">
                  <c:v>12162.7161763193</c:v>
                </c:pt>
                <c:pt idx="2158">
                  <c:v>12172.445677007499</c:v>
                </c:pt>
                <c:pt idx="2159">
                  <c:v>12182.820132734199</c:v>
                </c:pt>
                <c:pt idx="2160">
                  <c:v>12192.542733717</c:v>
                </c:pt>
                <c:pt idx="2161">
                  <c:v>12202.9098236851</c:v>
                </c:pt>
                <c:pt idx="2162">
                  <c:v>12212.625513577799</c:v>
                </c:pt>
                <c:pt idx="2163">
                  <c:v>12222.985225647901</c:v>
                </c:pt>
                <c:pt idx="2164">
                  <c:v>12232.693993073901</c:v>
                </c:pt>
                <c:pt idx="2165">
                  <c:v>12242.3994068376</c:v>
                </c:pt>
                <c:pt idx="2166">
                  <c:v>12252.7481487063</c:v>
                </c:pt>
                <c:pt idx="2167">
                  <c:v>12262.446623136801</c:v>
                </c:pt>
                <c:pt idx="2168">
                  <c:v>12272.787956992301</c:v>
                </c:pt>
                <c:pt idx="2169">
                  <c:v>12282.4794807334</c:v>
                </c:pt>
                <c:pt idx="2170">
                  <c:v>12292.813394466601</c:v>
                </c:pt>
                <c:pt idx="2171">
                  <c:v>12302.4979561698</c:v>
                </c:pt>
                <c:pt idx="2172">
                  <c:v>12312.8244376803</c:v>
                </c:pt>
                <c:pt idx="2173">
                  <c:v>12322.502026005601</c:v>
                </c:pt>
                <c:pt idx="2174">
                  <c:v>12332.8210632014</c:v>
                </c:pt>
                <c:pt idx="2175">
                  <c:v>12342.491666816801</c:v>
                </c:pt>
                <c:pt idx="2176">
                  <c:v>12352.803247615</c:v>
                </c:pt>
                <c:pt idx="2177">
                  <c:v>12362.466855196801</c:v>
                </c:pt>
                <c:pt idx="2178">
                  <c:v>12372.770967523</c:v>
                </c:pt>
                <c:pt idx="2179">
                  <c:v>12382.4275677555</c:v>
                </c:pt>
                <c:pt idx="2180">
                  <c:v>12392.7241995441</c:v>
                </c:pt>
                <c:pt idx="2181">
                  <c:v>12402.373781119901</c:v>
                </c:pt>
                <c:pt idx="2182">
                  <c:v>12412.6629203141</c:v>
                </c:pt>
                <c:pt idx="2183">
                  <c:v>12422.3054719341</c:v>
                </c:pt>
                <c:pt idx="2184">
                  <c:v>12432.5871064858</c:v>
                </c:pt>
                <c:pt idx="2185">
                  <c:v>12442.222616859</c:v>
                </c:pt>
                <c:pt idx="2186">
                  <c:v>12452.4967347291</c:v>
                </c:pt>
                <c:pt idx="2187">
                  <c:v>12462.766968313799</c:v>
                </c:pt>
                <c:pt idx="2188">
                  <c:v>12472.391781730599</c:v>
                </c:pt>
                <c:pt idx="2189">
                  <c:v>12482.654480397299</c:v>
                </c:pt>
                <c:pt idx="2190">
                  <c:v>12492.272224194299</c:v>
                </c:pt>
                <c:pt idx="2191">
                  <c:v>12502.5273759259</c:v>
                </c:pt>
                <c:pt idx="2192">
                  <c:v>12512.7786277662</c:v>
                </c:pt>
                <c:pt idx="2193">
                  <c:v>12522.3856316295</c:v>
                </c:pt>
                <c:pt idx="2194">
                  <c:v>12532.6293183321</c:v>
                </c:pt>
                <c:pt idx="2195">
                  <c:v>12542.229224254999</c:v>
                </c:pt>
                <c:pt idx="2196">
                  <c:v>12552.465333824999</c:v>
                </c:pt>
                <c:pt idx="2197">
                  <c:v>12562.697527926701</c:v>
                </c:pt>
                <c:pt idx="2198">
                  <c:v>12572.286651018199</c:v>
                </c:pt>
                <c:pt idx="2199">
                  <c:v>12582.511249818501</c:v>
                </c:pt>
                <c:pt idx="2200">
                  <c:v>12592.731923778299</c:v>
                </c:pt>
                <c:pt idx="2201">
                  <c:v>12602.310238228099</c:v>
                </c:pt>
                <c:pt idx="2202">
                  <c:v>12612.523298738201</c:v>
                </c:pt>
                <c:pt idx="2203">
                  <c:v>12622.0944699721</c:v>
                </c:pt>
                <c:pt idx="2204">
                  <c:v>12632.2999050735</c:v>
                </c:pt>
                <c:pt idx="2205">
                  <c:v>12642.501399803899</c:v>
                </c:pt>
                <c:pt idx="2206">
                  <c:v>12652.698950981299</c:v>
                </c:pt>
                <c:pt idx="2207">
                  <c:v>12662.255570834101</c:v>
                </c:pt>
                <c:pt idx="2208">
                  <c:v>12672.445472326601</c:v>
                </c:pt>
                <c:pt idx="2209">
                  <c:v>12682.6314209255</c:v>
                </c:pt>
                <c:pt idx="2210">
                  <c:v>12692.177154881399</c:v>
                </c:pt>
                <c:pt idx="2211">
                  <c:v>12702.3554357087</c:v>
                </c:pt>
                <c:pt idx="2212">
                  <c:v>12712.5297543128</c:v>
                </c:pt>
                <c:pt idx="2213">
                  <c:v>12722.0645766783</c:v>
                </c:pt>
                <c:pt idx="2214">
                  <c:v>12732.231209444701</c:v>
                </c:pt>
                <c:pt idx="2215">
                  <c:v>12742.3938706687</c:v>
                </c:pt>
                <c:pt idx="2216">
                  <c:v>12752.552557180399</c:v>
                </c:pt>
                <c:pt idx="2217">
                  <c:v>12762.072713120901</c:v>
                </c:pt>
                <c:pt idx="2218">
                  <c:v>12772.223689611101</c:v>
                </c:pt>
                <c:pt idx="2219">
                  <c:v>12782.3706820841</c:v>
                </c:pt>
                <c:pt idx="2220">
                  <c:v>12792.5136873749</c:v>
                </c:pt>
                <c:pt idx="2221">
                  <c:v>12802.01913085</c:v>
                </c:pt>
                <c:pt idx="2222">
                  <c:v>12812.154401972701</c:v>
                </c:pt>
                <c:pt idx="2223">
                  <c:v>12822.2856766228</c:v>
                </c:pt>
                <c:pt idx="2224">
                  <c:v>12832.412951640101</c:v>
                </c:pt>
                <c:pt idx="2225">
                  <c:v>12842.5362238655</c:v>
                </c:pt>
                <c:pt idx="2226">
                  <c:v>12852.0231534206</c:v>
                </c:pt>
                <c:pt idx="2227">
                  <c:v>12862.1386612519</c:v>
                </c:pt>
                <c:pt idx="2228">
                  <c:v>12872.2501570191</c:v>
                </c:pt>
                <c:pt idx="2229">
                  <c:v>12882.357637568</c:v>
                </c:pt>
                <c:pt idx="2230">
                  <c:v>12892.461099746</c:v>
                </c:pt>
                <c:pt idx="2231">
                  <c:v>12901.929443237999</c:v>
                </c:pt>
                <c:pt idx="2232">
                  <c:v>12912.0251108549</c:v>
                </c:pt>
                <c:pt idx="2233">
                  <c:v>12922.116750846601</c:v>
                </c:pt>
                <c:pt idx="2234">
                  <c:v>12932.2043600653</c:v>
                </c:pt>
                <c:pt idx="2235">
                  <c:v>12942.2879353644</c:v>
                </c:pt>
                <c:pt idx="2236">
                  <c:v>12952.367473598501</c:v>
                </c:pt>
                <c:pt idx="2237">
                  <c:v>12962.442971623501</c:v>
                </c:pt>
                <c:pt idx="2238">
                  <c:v>12971.885078896699</c:v>
                </c:pt>
                <c:pt idx="2239">
                  <c:v>12981.952740074201</c:v>
                </c:pt>
                <c:pt idx="2240">
                  <c:v>12992.0163518143</c:v>
                </c:pt>
                <c:pt idx="2241">
                  <c:v>13002.075910977601</c:v>
                </c:pt>
                <c:pt idx="2242">
                  <c:v>13012.1314144265</c:v>
                </c:pt>
                <c:pt idx="2243">
                  <c:v>13022.1828590242</c:v>
                </c:pt>
                <c:pt idx="2244">
                  <c:v>13032.2302416355</c:v>
                </c:pt>
                <c:pt idx="2245">
                  <c:v>13042.273559126301</c:v>
                </c:pt>
                <c:pt idx="2246">
                  <c:v>13052.3128083637</c:v>
                </c:pt>
                <c:pt idx="2247">
                  <c:v>13062.3479862164</c:v>
                </c:pt>
                <c:pt idx="2248">
                  <c:v>13072.3790895539</c:v>
                </c:pt>
                <c:pt idx="2249">
                  <c:v>13081.779545662999</c:v>
                </c:pt>
                <c:pt idx="2250">
                  <c:v>13091.802745724601</c:v>
                </c:pt>
                <c:pt idx="2251">
                  <c:v>13101.821862083299</c:v>
                </c:pt>
                <c:pt idx="2252">
                  <c:v>13111.836891613901</c:v>
                </c:pt>
                <c:pt idx="2253">
                  <c:v>13121.847831192399</c:v>
                </c:pt>
                <c:pt idx="2254">
                  <c:v>13131.854677696199</c:v>
                </c:pt>
                <c:pt idx="2255">
                  <c:v>13141.857428003699</c:v>
                </c:pt>
                <c:pt idx="2256">
                  <c:v>13151.856078995001</c:v>
                </c:pt>
                <c:pt idx="2257">
                  <c:v>13161.850627551101</c:v>
                </c:pt>
                <c:pt idx="2258">
                  <c:v>13171.841070554399</c:v>
                </c:pt>
                <c:pt idx="2259">
                  <c:v>13181.8274048886</c:v>
                </c:pt>
                <c:pt idx="2260">
                  <c:v>13191.809627438801</c:v>
                </c:pt>
                <c:pt idx="2261">
                  <c:v>13201.7877350911</c:v>
                </c:pt>
                <c:pt idx="2262">
                  <c:v>13211.7617247331</c:v>
                </c:pt>
                <c:pt idx="2263">
                  <c:v>13221.7315932538</c:v>
                </c:pt>
                <c:pt idx="2264">
                  <c:v>13231.697337543001</c:v>
                </c:pt>
                <c:pt idx="2265">
                  <c:v>13241.658954492401</c:v>
                </c:pt>
                <c:pt idx="2266">
                  <c:v>13252.238646686201</c:v>
                </c:pt>
                <c:pt idx="2267">
                  <c:v>13262.191741184901</c:v>
                </c:pt>
                <c:pt idx="2268">
                  <c:v>13272.140698831599</c:v>
                </c:pt>
                <c:pt idx="2269">
                  <c:v>13282.0855165229</c:v>
                </c:pt>
                <c:pt idx="2270">
                  <c:v>13292.0261911568</c:v>
                </c:pt>
                <c:pt idx="2271">
                  <c:v>13301.9627196325</c:v>
                </c:pt>
                <c:pt idx="2272">
                  <c:v>13311.8950988505</c:v>
                </c:pt>
                <c:pt idx="2273">
                  <c:v>13321.823325712699</c:v>
                </c:pt>
                <c:pt idx="2274">
                  <c:v>13331.747397122001</c:v>
                </c:pt>
                <c:pt idx="2275">
                  <c:v>13341.6673099831</c:v>
                </c:pt>
                <c:pt idx="2276">
                  <c:v>13351.5830612014</c:v>
                </c:pt>
                <c:pt idx="2277">
                  <c:v>13362.113983486401</c:v>
                </c:pt>
                <c:pt idx="2278">
                  <c:v>13372.0211415499</c:v>
                </c:pt>
                <c:pt idx="2279">
                  <c:v>13381.9241285025</c:v>
                </c:pt>
                <c:pt idx="2280">
                  <c:v>13391.822941255199</c:v>
                </c:pt>
                <c:pt idx="2281">
                  <c:v>13401.717576720301</c:v>
                </c:pt>
                <c:pt idx="2282">
                  <c:v>13411.6080318113</c:v>
                </c:pt>
                <c:pt idx="2283">
                  <c:v>13422.1120564458</c:v>
                </c:pt>
                <c:pt idx="2284">
                  <c:v>13431.993879773399</c:v>
                </c:pt>
                <c:pt idx="2285">
                  <c:v>13441.871513283</c:v>
                </c:pt>
                <c:pt idx="2286">
                  <c:v>13451.7449538933</c:v>
                </c:pt>
                <c:pt idx="2287">
                  <c:v>13461.6141985247</c:v>
                </c:pt>
                <c:pt idx="2288">
                  <c:v>13472.095669954901</c:v>
                </c:pt>
                <c:pt idx="2289">
                  <c:v>13481.956250658501</c:v>
                </c:pt>
                <c:pt idx="2290">
                  <c:v>13491.812625959399</c:v>
                </c:pt>
                <c:pt idx="2291">
                  <c:v>13501.6647927831</c:v>
                </c:pt>
                <c:pt idx="2292">
                  <c:v>13511.512748056401</c:v>
                </c:pt>
                <c:pt idx="2293">
                  <c:v>13521.971582489399</c:v>
                </c:pt>
                <c:pt idx="2294">
                  <c:v>13531.8108417399</c:v>
                </c:pt>
                <c:pt idx="2295">
                  <c:v>13541.6458800366</c:v>
                </c:pt>
                <c:pt idx="2296">
                  <c:v>13551.476694311699</c:v>
                </c:pt>
                <c:pt idx="2297">
                  <c:v>13561.9173027753</c:v>
                </c:pt>
                <c:pt idx="2298">
                  <c:v>13571.7393953226</c:v>
                </c:pt>
                <c:pt idx="2299">
                  <c:v>13581.557254461201</c:v>
                </c:pt>
                <c:pt idx="2300">
                  <c:v>13591.984087811499</c:v>
                </c:pt>
                <c:pt idx="2301">
                  <c:v>13601.793205874401</c:v>
                </c:pt>
                <c:pt idx="2302">
                  <c:v>13611.598081153999</c:v>
                </c:pt>
                <c:pt idx="2303">
                  <c:v>13621.398710592</c:v>
                </c:pt>
                <c:pt idx="2304">
                  <c:v>13631.807223768301</c:v>
                </c:pt>
                <c:pt idx="2305">
                  <c:v>13641.5990865043</c:v>
                </c:pt>
                <c:pt idx="2306">
                  <c:v>13651.386694040501</c:v>
                </c:pt>
                <c:pt idx="2307">
                  <c:v>13661.781361197</c:v>
                </c:pt>
                <c:pt idx="2308">
                  <c:v>13671.5601827428</c:v>
                </c:pt>
                <c:pt idx="2309">
                  <c:v>13681.945507889801</c:v>
                </c:pt>
                <c:pt idx="2310">
                  <c:v>13691.715530469701</c:v>
                </c:pt>
                <c:pt idx="2311">
                  <c:v>13701.481282217001</c:v>
                </c:pt>
                <c:pt idx="2312">
                  <c:v>13711.8527104766</c:v>
                </c:pt>
                <c:pt idx="2313">
                  <c:v>13721.6096440126</c:v>
                </c:pt>
                <c:pt idx="2314">
                  <c:v>13731.362297391201</c:v>
                </c:pt>
                <c:pt idx="2315">
                  <c:v>13741.7197984215</c:v>
                </c:pt>
                <c:pt idx="2316">
                  <c:v>13751.463614369301</c:v>
                </c:pt>
                <c:pt idx="2317">
                  <c:v>13761.8117187591</c:v>
                </c:pt>
                <c:pt idx="2318">
                  <c:v>13771.5466843469</c:v>
                </c:pt>
                <c:pt idx="2319">
                  <c:v>13781.885378365299</c:v>
                </c:pt>
                <c:pt idx="2320">
                  <c:v>13791.6114806756</c:v>
                </c:pt>
                <c:pt idx="2321">
                  <c:v>13801.333280993</c:v>
                </c:pt>
                <c:pt idx="2322">
                  <c:v>13811.6579767311</c:v>
                </c:pt>
                <c:pt idx="2323">
                  <c:v>13821.370894612201</c:v>
                </c:pt>
                <c:pt idx="2324">
                  <c:v>13831.6861459135</c:v>
                </c:pt>
                <c:pt idx="2325">
                  <c:v>13841.3901684702</c:v>
                </c:pt>
                <c:pt idx="2326">
                  <c:v>13851.695961647099</c:v>
                </c:pt>
                <c:pt idx="2327">
                  <c:v>13861.391076002999</c:v>
                </c:pt>
                <c:pt idx="2328">
                  <c:v>13871.6873973806</c:v>
                </c:pt>
                <c:pt idx="2329">
                  <c:v>13881.373590671101</c:v>
                </c:pt>
                <c:pt idx="2330">
                  <c:v>13891.660426587199</c:v>
                </c:pt>
                <c:pt idx="2331">
                  <c:v>13901.337685959499</c:v>
                </c:pt>
                <c:pt idx="2332">
                  <c:v>13911.615022764299</c:v>
                </c:pt>
                <c:pt idx="2333">
                  <c:v>13921.2833353776</c:v>
                </c:pt>
                <c:pt idx="2334">
                  <c:v>13931.551159434001</c:v>
                </c:pt>
                <c:pt idx="2335">
                  <c:v>13941.2105124593</c:v>
                </c:pt>
                <c:pt idx="2336">
                  <c:v>13951.4688101426</c:v>
                </c:pt>
                <c:pt idx="2337">
                  <c:v>13961.7221949875</c:v>
                </c:pt>
                <c:pt idx="2338">
                  <c:v>13971.3679484613</c:v>
                </c:pt>
                <c:pt idx="2339">
                  <c:v>13981.611786314101</c:v>
                </c:pt>
                <c:pt idx="2340">
                  <c:v>13991.2485479856</c:v>
                </c:pt>
                <c:pt idx="2341">
                  <c:v>14001.482825253601</c:v>
                </c:pt>
                <c:pt idx="2342">
                  <c:v>14011.7121720714</c:v>
                </c:pt>
                <c:pt idx="2343">
                  <c:v>14021.3352854389</c:v>
                </c:pt>
                <c:pt idx="2344">
                  <c:v>14031.555051101101</c:v>
                </c:pt>
                <c:pt idx="2345">
                  <c:v>14041.1691405274</c:v>
                </c:pt>
                <c:pt idx="2346">
                  <c:v>14051.3793114733</c:v>
                </c:pt>
                <c:pt idx="2347">
                  <c:v>14061.5845343984</c:v>
                </c:pt>
                <c:pt idx="2348">
                  <c:v>14071.184926882899</c:v>
                </c:pt>
                <c:pt idx="2349">
                  <c:v>14081.3805345694</c:v>
                </c:pt>
                <c:pt idx="2350">
                  <c:v>14091.5711836706</c:v>
                </c:pt>
                <c:pt idx="2351">
                  <c:v>14101.1578499688</c:v>
                </c:pt>
                <c:pt idx="2352">
                  <c:v>14111.3388633384</c:v>
                </c:pt>
                <c:pt idx="2353">
                  <c:v>14121.514907573101</c:v>
                </c:pt>
                <c:pt idx="2354">
                  <c:v>14131.0878184825</c:v>
                </c:pt>
                <c:pt idx="2355">
                  <c:v>14141.2542065219</c:v>
                </c:pt>
                <c:pt idx="2356">
                  <c:v>14151.415614892299</c:v>
                </c:pt>
                <c:pt idx="2357">
                  <c:v>14161.5720400153</c:v>
                </c:pt>
                <c:pt idx="2358">
                  <c:v>14171.126472992701</c:v>
                </c:pt>
                <c:pt idx="2359">
                  <c:v>14181.273214545199</c:v>
                </c:pt>
                <c:pt idx="2360">
                  <c:v>14191.414962336399</c:v>
                </c:pt>
                <c:pt idx="2361">
                  <c:v>14201.551712795001</c:v>
                </c:pt>
                <c:pt idx="2362">
                  <c:v>14211.0876155806</c:v>
                </c:pt>
                <c:pt idx="2363">
                  <c:v>14221.214655146399</c:v>
                </c:pt>
                <c:pt idx="2364">
                  <c:v>14231.336686886099</c:v>
                </c:pt>
                <c:pt idx="2365">
                  <c:v>14241.4537072352</c:v>
                </c:pt>
                <c:pt idx="2366">
                  <c:v>14250.971027670301</c:v>
                </c:pt>
                <c:pt idx="2367">
                  <c:v>14261.078309857599</c:v>
                </c:pt>
                <c:pt idx="2368">
                  <c:v>14271.180570181101</c:v>
                </c:pt>
                <c:pt idx="2369">
                  <c:v>14281.2778050835</c:v>
                </c:pt>
                <c:pt idx="2370">
                  <c:v>14291.3700110093</c:v>
                </c:pt>
                <c:pt idx="2371">
                  <c:v>14301.4571844045</c:v>
                </c:pt>
                <c:pt idx="2372">
                  <c:v>14310.946394287001</c:v>
                </c:pt>
                <c:pt idx="2373">
                  <c:v>14321.023788513899</c:v>
                </c:pt>
                <c:pt idx="2374">
                  <c:v>14331.0961397681</c:v>
                </c:pt>
                <c:pt idx="2375">
                  <c:v>14341.163444502599</c:v>
                </c:pt>
                <c:pt idx="2376">
                  <c:v>14351.225699172401</c:v>
                </c:pt>
                <c:pt idx="2377">
                  <c:v>14361.2829002342</c:v>
                </c:pt>
                <c:pt idx="2378">
                  <c:v>14371.335044146501</c:v>
                </c:pt>
                <c:pt idx="2379">
                  <c:v>14381.382127369499</c:v>
                </c:pt>
                <c:pt idx="2380">
                  <c:v>14391.4241463653</c:v>
                </c:pt>
                <c:pt idx="2381">
                  <c:v>14400.8708290492</c:v>
                </c:pt>
                <c:pt idx="2382">
                  <c:v>14410.903007393301</c:v>
                </c:pt>
                <c:pt idx="2383">
                  <c:v>14420.9301111147</c:v>
                </c:pt>
                <c:pt idx="2384">
                  <c:v>14430.952136682699</c:v>
                </c:pt>
                <c:pt idx="2385">
                  <c:v>14440.9690805679</c:v>
                </c:pt>
                <c:pt idx="2386">
                  <c:v>14450.9809392431</c:v>
                </c:pt>
                <c:pt idx="2387">
                  <c:v>14460.9877091828</c:v>
                </c:pt>
                <c:pt idx="2388">
                  <c:v>14470.989386863001</c:v>
                </c:pt>
                <c:pt idx="2389">
                  <c:v>14480.985968761999</c:v>
                </c:pt>
                <c:pt idx="2390">
                  <c:v>14490.9774513595</c:v>
                </c:pt>
                <c:pt idx="2391">
                  <c:v>14500.9638311372</c:v>
                </c:pt>
                <c:pt idx="2392">
                  <c:v>14510.945104578401</c:v>
                </c:pt>
                <c:pt idx="2393">
                  <c:v>14520.9212681683</c:v>
                </c:pt>
                <c:pt idx="2394">
                  <c:v>14530.892318394101</c:v>
                </c:pt>
                <c:pt idx="2395">
                  <c:v>14540.858251744499</c:v>
                </c:pt>
                <c:pt idx="2396">
                  <c:v>14550.8190647101</c:v>
                </c:pt>
                <c:pt idx="2397">
                  <c:v>14560.7747537833</c:v>
                </c:pt>
                <c:pt idx="2398">
                  <c:v>14571.310482864201</c:v>
                </c:pt>
                <c:pt idx="2399">
                  <c:v>14581.2556117104</c:v>
                </c:pt>
                <c:pt idx="2400">
                  <c:v>14591.195605946299</c:v>
                </c:pt>
                <c:pt idx="2401">
                  <c:v>14601.1304620719</c:v>
                </c:pt>
                <c:pt idx="2402">
                  <c:v>14611.0601765885</c:v>
                </c:pt>
                <c:pt idx="2403">
                  <c:v>14620.9847459996</c:v>
                </c:pt>
                <c:pt idx="2404">
                  <c:v>14630.9041668104</c:v>
                </c:pt>
                <c:pt idx="2405">
                  <c:v>14640.818435527801</c:v>
                </c:pt>
                <c:pt idx="2406">
                  <c:v>14650.7275486607</c:v>
                </c:pt>
                <c:pt idx="2407">
                  <c:v>14661.2139275149</c:v>
                </c:pt>
                <c:pt idx="2408">
                  <c:v>14671.112415223801</c:v>
                </c:pt>
                <c:pt idx="2409">
                  <c:v>14681.005736680499</c:v>
                </c:pt>
                <c:pt idx="2410">
                  <c:v>14690.893888401301</c:v>
                </c:pt>
                <c:pt idx="2411">
                  <c:v>14700.776866904</c:v>
                </c:pt>
                <c:pt idx="2412">
                  <c:v>14710.654668708699</c:v>
                </c:pt>
                <c:pt idx="2413">
                  <c:v>14721.107871390799</c:v>
                </c:pt>
                <c:pt idx="2414">
                  <c:v>14730.9750043369</c:v>
                </c:pt>
                <c:pt idx="2415">
                  <c:v>14740.836949951001</c:v>
                </c:pt>
                <c:pt idx="2416">
                  <c:v>14750.6937047602</c:v>
                </c:pt>
                <c:pt idx="2417">
                  <c:v>14761.1246070209</c:v>
                </c:pt>
                <c:pt idx="2418">
                  <c:v>14770.970663951801</c:v>
                </c:pt>
                <c:pt idx="2419">
                  <c:v>14780.811519466701</c:v>
                </c:pt>
                <c:pt idx="2420">
                  <c:v>14790.647170100199</c:v>
                </c:pt>
                <c:pt idx="2421">
                  <c:v>14801.0557114284</c:v>
                </c:pt>
                <c:pt idx="2422">
                  <c:v>14810.8806352259</c:v>
                </c:pt>
                <c:pt idx="2423">
                  <c:v>14820.700343553501</c:v>
                </c:pt>
                <c:pt idx="2424">
                  <c:v>14831.0919932583</c:v>
                </c:pt>
                <c:pt idx="2425">
                  <c:v>14840.900952967801</c:v>
                </c:pt>
                <c:pt idx="2426">
                  <c:v>14850.7046866362</c:v>
                </c:pt>
                <c:pt idx="2427">
                  <c:v>14861.079410479701</c:v>
                </c:pt>
                <c:pt idx="2428">
                  <c:v>14870.872373783201</c:v>
                </c:pt>
                <c:pt idx="2429">
                  <c:v>14880.660100491599</c:v>
                </c:pt>
                <c:pt idx="2430">
                  <c:v>14891.0178642919</c:v>
                </c:pt>
                <c:pt idx="2431">
                  <c:v>14900.7947989242</c:v>
                </c:pt>
                <c:pt idx="2432">
                  <c:v>14910.566486424501</c:v>
                </c:pt>
                <c:pt idx="2433">
                  <c:v>14920.9072560554</c:v>
                </c:pt>
                <c:pt idx="2434">
                  <c:v>14930.668129804</c:v>
                </c:pt>
                <c:pt idx="2435">
                  <c:v>14940.9974418649</c:v>
                </c:pt>
                <c:pt idx="2436">
                  <c:v>14950.747487292399</c:v>
                </c:pt>
                <c:pt idx="2437">
                  <c:v>14960.492267997701</c:v>
                </c:pt>
                <c:pt idx="2438">
                  <c:v>14970.804528918799</c:v>
                </c:pt>
                <c:pt idx="2439">
                  <c:v>14980.538459687101</c:v>
                </c:pt>
                <c:pt idx="2440">
                  <c:v>14990.839224745499</c:v>
                </c:pt>
                <c:pt idx="2441">
                  <c:v>15000.5622910476</c:v>
                </c:pt>
                <c:pt idx="2442">
                  <c:v>15010.851544868299</c:v>
                </c:pt>
                <c:pt idx="2443">
                  <c:v>15020.5637321914</c:v>
                </c:pt>
                <c:pt idx="2444">
                  <c:v>15030.8414594162</c:v>
                </c:pt>
                <c:pt idx="2445">
                  <c:v>15040.5427532636</c:v>
                </c:pt>
                <c:pt idx="2446">
                  <c:v>15050.8089385518</c:v>
                </c:pt>
                <c:pt idx="2447">
                  <c:v>15060.499324443101</c:v>
                </c:pt>
                <c:pt idx="2448">
                  <c:v>15070.753952471199</c:v>
                </c:pt>
                <c:pt idx="2449">
                  <c:v>15080.4334159422</c:v>
                </c:pt>
                <c:pt idx="2450">
                  <c:v>15090.6764714038</c:v>
                </c:pt>
                <c:pt idx="2451">
                  <c:v>15100.913569305299</c:v>
                </c:pt>
                <c:pt idx="2452">
                  <c:v>15110.576465612899</c:v>
                </c:pt>
                <c:pt idx="2453">
                  <c:v>15120.801967802599</c:v>
                </c:pt>
                <c:pt idx="2454">
                  <c:v>15130.453905395199</c:v>
                </c:pt>
                <c:pt idx="2455">
                  <c:v>15140.6677966103</c:v>
                </c:pt>
                <c:pt idx="2456">
                  <c:v>15150.875710529701</c:v>
                </c:pt>
                <c:pt idx="2457">
                  <c:v>15160.511026076199</c:v>
                </c:pt>
                <c:pt idx="2458">
                  <c:v>15170.7073059416</c:v>
                </c:pt>
                <c:pt idx="2459">
                  <c:v>15180.331626581699</c:v>
                </c:pt>
                <c:pt idx="2460">
                  <c:v>15190.516257174</c:v>
                </c:pt>
                <c:pt idx="2461">
                  <c:v>15200.694890791099</c:v>
                </c:pt>
                <c:pt idx="2462">
                  <c:v>15210.3025346594</c:v>
                </c:pt>
                <c:pt idx="2463">
                  <c:v>15220.469495990301</c:v>
                </c:pt>
                <c:pt idx="2464">
                  <c:v>15230.6304485208</c:v>
                </c:pt>
                <c:pt idx="2465">
                  <c:v>15240.785388239599</c:v>
                </c:pt>
                <c:pt idx="2466">
                  <c:v>15250.370640004599</c:v>
                </c:pt>
                <c:pt idx="2467">
                  <c:v>15260.513876670901</c:v>
                </c:pt>
                <c:pt idx="2468">
                  <c:v>15270.6510887279</c:v>
                </c:pt>
                <c:pt idx="2469">
                  <c:v>15280.782272173799</c:v>
                </c:pt>
                <c:pt idx="2470">
                  <c:v>15290.345072960001</c:v>
                </c:pt>
                <c:pt idx="2471">
                  <c:v>15300.4645226588</c:v>
                </c:pt>
                <c:pt idx="2472">
                  <c:v>15310.577931976601</c:v>
                </c:pt>
                <c:pt idx="2473">
                  <c:v>15320.685296920699</c:v>
                </c:pt>
                <c:pt idx="2474">
                  <c:v>15330.225587990401</c:v>
                </c:pt>
                <c:pt idx="2475">
                  <c:v>15340.3211885652</c:v>
                </c:pt>
                <c:pt idx="2476">
                  <c:v>15350.410733024</c:v>
                </c:pt>
                <c:pt idx="2477">
                  <c:v>15360.494217383901</c:v>
                </c:pt>
                <c:pt idx="2478">
                  <c:v>15370.571637663799</c:v>
                </c:pt>
                <c:pt idx="2479">
                  <c:v>15380.6429898855</c:v>
                </c:pt>
                <c:pt idx="2480">
                  <c:v>15390.708270073001</c:v>
                </c:pt>
                <c:pt idx="2481">
                  <c:v>15400.2087890449</c:v>
                </c:pt>
                <c:pt idx="2482">
                  <c:v>15410.2622511261</c:v>
                </c:pt>
                <c:pt idx="2483">
                  <c:v>15420.3096294798</c:v>
                </c:pt>
                <c:pt idx="2484">
                  <c:v>15430.350920139501</c:v>
                </c:pt>
                <c:pt idx="2485">
                  <c:v>15440.386119141</c:v>
                </c:pt>
                <c:pt idx="2486">
                  <c:v>15450.415222522701</c:v>
                </c:pt>
                <c:pt idx="2487">
                  <c:v>15460.438226325001</c:v>
                </c:pt>
                <c:pt idx="2488">
                  <c:v>15470.4551265912</c:v>
                </c:pt>
                <c:pt idx="2489">
                  <c:v>15480.465919366799</c:v>
                </c:pt>
                <c:pt idx="2490">
                  <c:v>15490.4706006995</c:v>
                </c:pt>
                <c:pt idx="2491">
                  <c:v>15500.469166639799</c:v>
                </c:pt>
                <c:pt idx="2492">
                  <c:v>15510.461613240301</c:v>
                </c:pt>
                <c:pt idx="2493">
                  <c:v>15520.4479365562</c:v>
                </c:pt>
                <c:pt idx="2494">
                  <c:v>15530.4281326451</c:v>
                </c:pt>
                <c:pt idx="2495">
                  <c:v>15540.4021975669</c:v>
                </c:pt>
                <c:pt idx="2496">
                  <c:v>15550.370127384</c:v>
                </c:pt>
                <c:pt idx="2497">
                  <c:v>15560.331918161301</c:v>
                </c:pt>
                <c:pt idx="2498">
                  <c:v>15570.287565966</c:v>
                </c:pt>
                <c:pt idx="2499">
                  <c:v>15580.237066867699</c:v>
                </c:pt>
                <c:pt idx="2500">
                  <c:v>15590.1804169385</c:v>
                </c:pt>
                <c:pt idx="2501">
                  <c:v>15600.1176122531</c:v>
                </c:pt>
                <c:pt idx="2502">
                  <c:v>15610.0486488882</c:v>
                </c:pt>
                <c:pt idx="2503">
                  <c:v>15620.524724041999</c:v>
                </c:pt>
                <c:pt idx="2504">
                  <c:v>15630.4430888598</c:v>
                </c:pt>
                <c:pt idx="2505">
                  <c:v>15640.3552830262</c:v>
                </c:pt>
                <c:pt idx="2506">
                  <c:v>15650.2613026281</c:v>
                </c:pt>
                <c:pt idx="2507">
                  <c:v>15660.1611437546</c:v>
                </c:pt>
                <c:pt idx="2508">
                  <c:v>15670.0548024975</c:v>
                </c:pt>
                <c:pt idx="2509">
                  <c:v>15680.491397509601</c:v>
                </c:pt>
                <c:pt idx="2510">
                  <c:v>15690.372335756199</c:v>
                </c:pt>
                <c:pt idx="2511">
                  <c:v>15700.247079692301</c:v>
                </c:pt>
                <c:pt idx="2512">
                  <c:v>15710.115625419399</c:v>
                </c:pt>
                <c:pt idx="2513">
                  <c:v>15719.9779690417</c:v>
                </c:pt>
                <c:pt idx="2514">
                  <c:v>15730.3814878228</c:v>
                </c:pt>
                <c:pt idx="2515">
                  <c:v>15740.231070449499</c:v>
                </c:pt>
                <c:pt idx="2516">
                  <c:v>15750.0744390822</c:v>
                </c:pt>
                <c:pt idx="2517">
                  <c:v>15759.911589834999</c:v>
                </c:pt>
                <c:pt idx="2518">
                  <c:v>15770.2884990396</c:v>
                </c:pt>
                <c:pt idx="2519">
                  <c:v>15780.1128564014</c:v>
                </c:pt>
                <c:pt idx="2520">
                  <c:v>15789.930984024501</c:v>
                </c:pt>
                <c:pt idx="2521">
                  <c:v>15800.287800402</c:v>
                </c:pt>
                <c:pt idx="2522">
                  <c:v>15810.093110281499</c:v>
                </c:pt>
                <c:pt idx="2523">
                  <c:v>15819.8921785866</c:v>
                </c:pt>
                <c:pt idx="2524">
                  <c:v>15830.228863963201</c:v>
                </c:pt>
                <c:pt idx="2525">
                  <c:v>15840.0150902194</c:v>
                </c:pt>
                <c:pt idx="2526">
                  <c:v>15850.338211481399</c:v>
                </c:pt>
                <c:pt idx="2527">
                  <c:v>15860.1115793643</c:v>
                </c:pt>
                <c:pt idx="2528">
                  <c:v>15869.8786859264</c:v>
                </c:pt>
                <c:pt idx="2529">
                  <c:v>15880.1816124989</c:v>
                </c:pt>
                <c:pt idx="2530">
                  <c:v>15889.9358364616</c:v>
                </c:pt>
                <c:pt idx="2531">
                  <c:v>15900.225156144499</c:v>
                </c:pt>
                <c:pt idx="2532">
                  <c:v>15909.966481236999</c:v>
                </c:pt>
                <c:pt idx="2533">
                  <c:v>15920.242176866999</c:v>
                </c:pt>
                <c:pt idx="2534">
                  <c:v>15929.9705868398</c:v>
                </c:pt>
                <c:pt idx="2535">
                  <c:v>15940.232641275999</c:v>
                </c:pt>
                <c:pt idx="2536">
                  <c:v>15949.948119901501</c:v>
                </c:pt>
                <c:pt idx="2537">
                  <c:v>15960.196516026001</c:v>
                </c:pt>
                <c:pt idx="2538">
                  <c:v>15969.899047097801</c:v>
                </c:pt>
                <c:pt idx="2539">
                  <c:v>15980.1337678154</c:v>
                </c:pt>
                <c:pt idx="2540">
                  <c:v>15989.8233351489</c:v>
                </c:pt>
                <c:pt idx="2541">
                  <c:v>16000.0443633872</c:v>
                </c:pt>
              </c:numCache>
            </c:numRef>
          </c:xVal>
          <c:yVal>
            <c:numRef>
              <c:f>' Transmission'!$D$2:$D$4665</c:f>
              <c:numCache>
                <c:formatCode>General</c:formatCode>
                <c:ptCount val="4664"/>
                <c:pt idx="0">
                  <c:v>7.1999999999999998E-3</c:v>
                </c:pt>
                <c:pt idx="1">
                  <c:v>8.8999999999999999E-3</c:v>
                </c:pt>
                <c:pt idx="2">
                  <c:v>7.9000000000000008E-3</c:v>
                </c:pt>
                <c:pt idx="3">
                  <c:v>6.7999999999999996E-3</c:v>
                </c:pt>
                <c:pt idx="4">
                  <c:v>3.8999999999999998E-3</c:v>
                </c:pt>
                <c:pt idx="5">
                  <c:v>2.2000000000000001E-3</c:v>
                </c:pt>
                <c:pt idx="6">
                  <c:v>2.8999999999999998E-3</c:v>
                </c:pt>
                <c:pt idx="7">
                  <c:v>3.3E-3</c:v>
                </c:pt>
                <c:pt idx="8">
                  <c:v>2.8999999999999998E-3</c:v>
                </c:pt>
                <c:pt idx="9">
                  <c:v>3.8E-3</c:v>
                </c:pt>
                <c:pt idx="10">
                  <c:v>5.4000000000000003E-3</c:v>
                </c:pt>
                <c:pt idx="11">
                  <c:v>4.0000000000000001E-3</c:v>
                </c:pt>
                <c:pt idx="12">
                  <c:v>2.5000000000000001E-3</c:v>
                </c:pt>
                <c:pt idx="13">
                  <c:v>2.0999999999999999E-3</c:v>
                </c:pt>
                <c:pt idx="14">
                  <c:v>2.8999999999999998E-3</c:v>
                </c:pt>
                <c:pt idx="15">
                  <c:v>4.3E-3</c:v>
                </c:pt>
                <c:pt idx="16">
                  <c:v>2.8999999999999998E-3</c:v>
                </c:pt>
                <c:pt idx="17">
                  <c:v>2.5999999999999999E-3</c:v>
                </c:pt>
                <c:pt idx="18">
                  <c:v>2.7000000000000001E-3</c:v>
                </c:pt>
                <c:pt idx="19">
                  <c:v>3.5999999999999999E-3</c:v>
                </c:pt>
                <c:pt idx="20">
                  <c:v>4.5999999999999999E-3</c:v>
                </c:pt>
                <c:pt idx="21">
                  <c:v>4.4000000000000003E-3</c:v>
                </c:pt>
                <c:pt idx="22">
                  <c:v>3.3999999999999998E-3</c:v>
                </c:pt>
                <c:pt idx="23">
                  <c:v>2.0999999999999999E-3</c:v>
                </c:pt>
                <c:pt idx="24">
                  <c:v>2.0000000000000001E-4</c:v>
                </c:pt>
                <c:pt idx="25">
                  <c:v>6.9999999999999999E-4</c:v>
                </c:pt>
                <c:pt idx="26">
                  <c:v>1.4E-3</c:v>
                </c:pt>
                <c:pt idx="27">
                  <c:v>2.0999999999999999E-3</c:v>
                </c:pt>
                <c:pt idx="28">
                  <c:v>2.5999999999999999E-3</c:v>
                </c:pt>
                <c:pt idx="29">
                  <c:v>3.0999999999999999E-3</c:v>
                </c:pt>
                <c:pt idx="30">
                  <c:v>4.0000000000000001E-3</c:v>
                </c:pt>
                <c:pt idx="31">
                  <c:v>2.0999999999999999E-3</c:v>
                </c:pt>
                <c:pt idx="32">
                  <c:v>6.9999999999999999E-4</c:v>
                </c:pt>
                <c:pt idx="33">
                  <c:v>5.9999999999999995E-4</c:v>
                </c:pt>
                <c:pt idx="34">
                  <c:v>2.3999999999999998E-3</c:v>
                </c:pt>
                <c:pt idx="35">
                  <c:v>2E-3</c:v>
                </c:pt>
                <c:pt idx="36">
                  <c:v>2.5000000000000001E-3</c:v>
                </c:pt>
                <c:pt idx="37">
                  <c:v>3.3E-3</c:v>
                </c:pt>
                <c:pt idx="38">
                  <c:v>3.8E-3</c:v>
                </c:pt>
                <c:pt idx="39">
                  <c:v>3.5000000000000001E-3</c:v>
                </c:pt>
                <c:pt idx="40">
                  <c:v>3.2000000000000002E-3</c:v>
                </c:pt>
                <c:pt idx="41">
                  <c:v>2.8E-3</c:v>
                </c:pt>
                <c:pt idx="42">
                  <c:v>8.9999999999999998E-4</c:v>
                </c:pt>
                <c:pt idx="43">
                  <c:v>2.0999999999999999E-3</c:v>
                </c:pt>
                <c:pt idx="44">
                  <c:v>3.5000000000000001E-3</c:v>
                </c:pt>
                <c:pt idx="45">
                  <c:v>2.7000000000000001E-3</c:v>
                </c:pt>
                <c:pt idx="46">
                  <c:v>2.0999999999999999E-3</c:v>
                </c:pt>
                <c:pt idx="47">
                  <c:v>1E-3</c:v>
                </c:pt>
                <c:pt idx="48">
                  <c:v>2.0000000000000001E-4</c:v>
                </c:pt>
                <c:pt idx="49">
                  <c:v>2.3E-3</c:v>
                </c:pt>
                <c:pt idx="50">
                  <c:v>3.5000000000000001E-3</c:v>
                </c:pt>
                <c:pt idx="51">
                  <c:v>2.3E-3</c:v>
                </c:pt>
                <c:pt idx="52">
                  <c:v>2.0999999999999999E-3</c:v>
                </c:pt>
                <c:pt idx="53">
                  <c:v>8.0000000000000004E-4</c:v>
                </c:pt>
                <c:pt idx="54">
                  <c:v>8.9999999999999998E-4</c:v>
                </c:pt>
                <c:pt idx="55">
                  <c:v>2.9999999999999997E-4</c:v>
                </c:pt>
                <c:pt idx="56">
                  <c:v>2.2000000000000001E-3</c:v>
                </c:pt>
                <c:pt idx="57">
                  <c:v>6.1000000000000004E-3</c:v>
                </c:pt>
                <c:pt idx="58">
                  <c:v>1.41E-2</c:v>
                </c:pt>
                <c:pt idx="59">
                  <c:v>3.61E-2</c:v>
                </c:pt>
                <c:pt idx="60">
                  <c:v>6.6699999999999995E-2</c:v>
                </c:pt>
                <c:pt idx="61">
                  <c:v>0.11550000000000001</c:v>
                </c:pt>
                <c:pt idx="62">
                  <c:v>0.1913</c:v>
                </c:pt>
                <c:pt idx="63">
                  <c:v>0.30209999999999998</c:v>
                </c:pt>
                <c:pt idx="64">
                  <c:v>0.45319999999999999</c:v>
                </c:pt>
                <c:pt idx="65">
                  <c:v>0.64839999999999998</c:v>
                </c:pt>
                <c:pt idx="66">
                  <c:v>0.89329999999999998</c:v>
                </c:pt>
                <c:pt idx="67">
                  <c:v>1.1950000000000001</c:v>
                </c:pt>
                <c:pt idx="68">
                  <c:v>1.5586</c:v>
                </c:pt>
                <c:pt idx="69">
                  <c:v>1.9793000000000001</c:v>
                </c:pt>
                <c:pt idx="70">
                  <c:v>2.4519000000000002</c:v>
                </c:pt>
                <c:pt idx="71">
                  <c:v>2.9788999999999999</c:v>
                </c:pt>
                <c:pt idx="72">
                  <c:v>3.5371000000000001</c:v>
                </c:pt>
                <c:pt idx="73">
                  <c:v>4.1467999999999998</c:v>
                </c:pt>
                <c:pt idx="74">
                  <c:v>4.7957000000000001</c:v>
                </c:pt>
                <c:pt idx="75">
                  <c:v>5.4893000000000001</c:v>
                </c:pt>
                <c:pt idx="76">
                  <c:v>6.2378</c:v>
                </c:pt>
                <c:pt idx="77">
                  <c:v>7.0462999999999996</c:v>
                </c:pt>
                <c:pt idx="78">
                  <c:v>7.9088000000000003</c:v>
                </c:pt>
                <c:pt idx="79">
                  <c:v>8.8124000000000002</c:v>
                </c:pt>
                <c:pt idx="80">
                  <c:v>9.7716999999999992</c:v>
                </c:pt>
                <c:pt idx="81">
                  <c:v>10.782299999999999</c:v>
                </c:pt>
                <c:pt idx="82">
                  <c:v>11.823600000000001</c:v>
                </c:pt>
                <c:pt idx="83">
                  <c:v>12.9003</c:v>
                </c:pt>
                <c:pt idx="84">
                  <c:v>14.0227</c:v>
                </c:pt>
                <c:pt idx="85">
                  <c:v>15.211600000000001</c:v>
                </c:pt>
                <c:pt idx="86">
                  <c:v>16.4665</c:v>
                </c:pt>
                <c:pt idx="87">
                  <c:v>17.778600000000001</c:v>
                </c:pt>
                <c:pt idx="88">
                  <c:v>19.1448</c:v>
                </c:pt>
                <c:pt idx="89">
                  <c:v>20.581399999999999</c:v>
                </c:pt>
                <c:pt idx="90">
                  <c:v>22.0763</c:v>
                </c:pt>
                <c:pt idx="91">
                  <c:v>23.572600000000001</c:v>
                </c:pt>
                <c:pt idx="92">
                  <c:v>25.103100000000001</c:v>
                </c:pt>
                <c:pt idx="93">
                  <c:v>26.6922</c:v>
                </c:pt>
                <c:pt idx="94">
                  <c:v>28.280899999999999</c:v>
                </c:pt>
                <c:pt idx="95">
                  <c:v>29.9161</c:v>
                </c:pt>
                <c:pt idx="96">
                  <c:v>31.5809</c:v>
                </c:pt>
                <c:pt idx="97">
                  <c:v>33.292700000000004</c:v>
                </c:pt>
                <c:pt idx="98">
                  <c:v>35.027000000000001</c:v>
                </c:pt>
                <c:pt idx="99">
                  <c:v>36.806199999999997</c:v>
                </c:pt>
                <c:pt idx="100">
                  <c:v>38.585000000000001</c:v>
                </c:pt>
                <c:pt idx="101">
                  <c:v>40.342799999999997</c:v>
                </c:pt>
                <c:pt idx="102">
                  <c:v>42.067500000000003</c:v>
                </c:pt>
                <c:pt idx="103">
                  <c:v>43.763500000000001</c:v>
                </c:pt>
                <c:pt idx="104">
                  <c:v>45.455500000000001</c:v>
                </c:pt>
                <c:pt idx="105">
                  <c:v>47.150199999999998</c:v>
                </c:pt>
                <c:pt idx="106">
                  <c:v>48.828000000000003</c:v>
                </c:pt>
                <c:pt idx="107">
                  <c:v>50.476500000000001</c:v>
                </c:pt>
                <c:pt idx="108">
                  <c:v>52.103900000000003</c:v>
                </c:pt>
                <c:pt idx="109">
                  <c:v>53.704799999999999</c:v>
                </c:pt>
                <c:pt idx="110">
                  <c:v>55.290799999999997</c:v>
                </c:pt>
                <c:pt idx="111">
                  <c:v>56.841000000000001</c:v>
                </c:pt>
                <c:pt idx="112">
                  <c:v>58.311500000000002</c:v>
                </c:pt>
                <c:pt idx="113">
                  <c:v>59.736400000000003</c:v>
                </c:pt>
                <c:pt idx="114">
                  <c:v>61.082900000000002</c:v>
                </c:pt>
                <c:pt idx="115">
                  <c:v>62.415599999999998</c:v>
                </c:pt>
                <c:pt idx="116">
                  <c:v>63.722499999999997</c:v>
                </c:pt>
                <c:pt idx="117">
                  <c:v>65.012900000000002</c:v>
                </c:pt>
                <c:pt idx="118">
                  <c:v>66.371899999999997</c:v>
                </c:pt>
                <c:pt idx="119">
                  <c:v>67.651799999999994</c:v>
                </c:pt>
                <c:pt idx="120">
                  <c:v>68.788200000000003</c:v>
                </c:pt>
                <c:pt idx="121">
                  <c:v>69.892899999999997</c:v>
                </c:pt>
                <c:pt idx="122">
                  <c:v>70.880300000000005</c:v>
                </c:pt>
                <c:pt idx="123">
                  <c:v>71.847999999999999</c:v>
                </c:pt>
                <c:pt idx="124">
                  <c:v>72.808400000000006</c:v>
                </c:pt>
                <c:pt idx="125">
                  <c:v>73.700800000000001</c:v>
                </c:pt>
                <c:pt idx="126">
                  <c:v>74.550200000000004</c:v>
                </c:pt>
                <c:pt idx="127">
                  <c:v>75.346299999999999</c:v>
                </c:pt>
                <c:pt idx="128">
                  <c:v>76.163600000000002</c:v>
                </c:pt>
                <c:pt idx="129">
                  <c:v>76.878</c:v>
                </c:pt>
                <c:pt idx="130">
                  <c:v>77.572900000000004</c:v>
                </c:pt>
                <c:pt idx="131">
                  <c:v>78.210800000000006</c:v>
                </c:pt>
                <c:pt idx="132">
                  <c:v>78.8125</c:v>
                </c:pt>
                <c:pt idx="133">
                  <c:v>79.361999999999995</c:v>
                </c:pt>
                <c:pt idx="134">
                  <c:v>79.912899999999993</c:v>
                </c:pt>
                <c:pt idx="135">
                  <c:v>80.376599999999996</c:v>
                </c:pt>
                <c:pt idx="136">
                  <c:v>80.837999999999994</c:v>
                </c:pt>
                <c:pt idx="137">
                  <c:v>81.257599999999996</c:v>
                </c:pt>
                <c:pt idx="138">
                  <c:v>81.658699999999996</c:v>
                </c:pt>
                <c:pt idx="139">
                  <c:v>81.962900000000005</c:v>
                </c:pt>
                <c:pt idx="140">
                  <c:v>82.302199999999999</c:v>
                </c:pt>
                <c:pt idx="141">
                  <c:v>82.614000000000004</c:v>
                </c:pt>
                <c:pt idx="142">
                  <c:v>82.875299999999996</c:v>
                </c:pt>
                <c:pt idx="143">
                  <c:v>83.149799999999999</c:v>
                </c:pt>
                <c:pt idx="144">
                  <c:v>83.405100000000004</c:v>
                </c:pt>
                <c:pt idx="145">
                  <c:v>83.694599999999994</c:v>
                </c:pt>
                <c:pt idx="146">
                  <c:v>83.938400000000001</c:v>
                </c:pt>
                <c:pt idx="147">
                  <c:v>84.230999999999995</c:v>
                </c:pt>
                <c:pt idx="148">
                  <c:v>84.545199999999994</c:v>
                </c:pt>
                <c:pt idx="149">
                  <c:v>84.851200000000006</c:v>
                </c:pt>
                <c:pt idx="150">
                  <c:v>85.165199999999999</c:v>
                </c:pt>
                <c:pt idx="151">
                  <c:v>85.432199999999995</c:v>
                </c:pt>
                <c:pt idx="152">
                  <c:v>85.663899999999998</c:v>
                </c:pt>
                <c:pt idx="153">
                  <c:v>85.940399999999997</c:v>
                </c:pt>
                <c:pt idx="154">
                  <c:v>86.215199999999996</c:v>
                </c:pt>
                <c:pt idx="155">
                  <c:v>86.421700000000001</c:v>
                </c:pt>
                <c:pt idx="156">
                  <c:v>86.642200000000003</c:v>
                </c:pt>
                <c:pt idx="157">
                  <c:v>86.735299999999995</c:v>
                </c:pt>
                <c:pt idx="158">
                  <c:v>86.884900000000002</c:v>
                </c:pt>
                <c:pt idx="159">
                  <c:v>87.061499999999995</c:v>
                </c:pt>
                <c:pt idx="160">
                  <c:v>87.133899999999997</c:v>
                </c:pt>
                <c:pt idx="161">
                  <c:v>87.2667</c:v>
                </c:pt>
                <c:pt idx="162">
                  <c:v>87.384799999999998</c:v>
                </c:pt>
                <c:pt idx="163">
                  <c:v>87.449200000000005</c:v>
                </c:pt>
                <c:pt idx="164">
                  <c:v>87.4863</c:v>
                </c:pt>
                <c:pt idx="165">
                  <c:v>87.539500000000004</c:v>
                </c:pt>
                <c:pt idx="166">
                  <c:v>87.630499999999998</c:v>
                </c:pt>
                <c:pt idx="167">
                  <c:v>87.746300000000005</c:v>
                </c:pt>
                <c:pt idx="168">
                  <c:v>87.829499999999996</c:v>
                </c:pt>
                <c:pt idx="169">
                  <c:v>87.828299999999999</c:v>
                </c:pt>
                <c:pt idx="170">
                  <c:v>87.920599999999993</c:v>
                </c:pt>
                <c:pt idx="171">
                  <c:v>87.932000000000002</c:v>
                </c:pt>
                <c:pt idx="172">
                  <c:v>87.946100000000001</c:v>
                </c:pt>
                <c:pt idx="173">
                  <c:v>87.989400000000003</c:v>
                </c:pt>
                <c:pt idx="174">
                  <c:v>88.051900000000003</c:v>
                </c:pt>
                <c:pt idx="175">
                  <c:v>88.004599999999996</c:v>
                </c:pt>
                <c:pt idx="176">
                  <c:v>88.057599999999994</c:v>
                </c:pt>
                <c:pt idx="177">
                  <c:v>88.064700000000002</c:v>
                </c:pt>
                <c:pt idx="178">
                  <c:v>88.079499999999996</c:v>
                </c:pt>
                <c:pt idx="179">
                  <c:v>88.170400000000001</c:v>
                </c:pt>
                <c:pt idx="180">
                  <c:v>88.126199999999997</c:v>
                </c:pt>
                <c:pt idx="181">
                  <c:v>88.133499999999998</c:v>
                </c:pt>
                <c:pt idx="182">
                  <c:v>88.0869</c:v>
                </c:pt>
                <c:pt idx="183">
                  <c:v>88.079800000000006</c:v>
                </c:pt>
                <c:pt idx="184">
                  <c:v>88.007999999999996</c:v>
                </c:pt>
                <c:pt idx="185">
                  <c:v>87.924599999999998</c:v>
                </c:pt>
                <c:pt idx="186">
                  <c:v>87.848699999999994</c:v>
                </c:pt>
                <c:pt idx="187">
                  <c:v>87.774600000000007</c:v>
                </c:pt>
                <c:pt idx="188">
                  <c:v>87.7316</c:v>
                </c:pt>
                <c:pt idx="189">
                  <c:v>87.639499999999998</c:v>
                </c:pt>
                <c:pt idx="190">
                  <c:v>87.570700000000002</c:v>
                </c:pt>
                <c:pt idx="191">
                  <c:v>87.382300000000001</c:v>
                </c:pt>
                <c:pt idx="192">
                  <c:v>87.253</c:v>
                </c:pt>
                <c:pt idx="193">
                  <c:v>87.2072</c:v>
                </c:pt>
                <c:pt idx="194">
                  <c:v>87.007300000000001</c:v>
                </c:pt>
                <c:pt idx="195">
                  <c:v>86.928600000000003</c:v>
                </c:pt>
                <c:pt idx="196">
                  <c:v>86.780799999999999</c:v>
                </c:pt>
                <c:pt idx="197">
                  <c:v>86.670699999999997</c:v>
                </c:pt>
                <c:pt idx="198">
                  <c:v>86.522400000000005</c:v>
                </c:pt>
                <c:pt idx="199">
                  <c:v>86.418499999999995</c:v>
                </c:pt>
                <c:pt idx="200">
                  <c:v>86.362399999999994</c:v>
                </c:pt>
                <c:pt idx="201">
                  <c:v>86.308999999999997</c:v>
                </c:pt>
                <c:pt idx="202">
                  <c:v>86.226200000000006</c:v>
                </c:pt>
                <c:pt idx="203">
                  <c:v>86.142300000000006</c:v>
                </c:pt>
                <c:pt idx="204">
                  <c:v>86.070800000000006</c:v>
                </c:pt>
                <c:pt idx="205">
                  <c:v>85.993200000000002</c:v>
                </c:pt>
                <c:pt idx="206">
                  <c:v>85.979600000000005</c:v>
                </c:pt>
                <c:pt idx="207">
                  <c:v>85.901899999999998</c:v>
                </c:pt>
                <c:pt idx="208">
                  <c:v>85.8506</c:v>
                </c:pt>
                <c:pt idx="209">
                  <c:v>85.771600000000007</c:v>
                </c:pt>
                <c:pt idx="210">
                  <c:v>85.734200000000001</c:v>
                </c:pt>
                <c:pt idx="211">
                  <c:v>85.659599999999998</c:v>
                </c:pt>
                <c:pt idx="212">
                  <c:v>85.616699999999994</c:v>
                </c:pt>
                <c:pt idx="213">
                  <c:v>85.578699999999998</c:v>
                </c:pt>
                <c:pt idx="214">
                  <c:v>85.561199999999999</c:v>
                </c:pt>
                <c:pt idx="215">
                  <c:v>85.401700000000005</c:v>
                </c:pt>
                <c:pt idx="216">
                  <c:v>85.3292</c:v>
                </c:pt>
                <c:pt idx="217">
                  <c:v>85.313800000000001</c:v>
                </c:pt>
                <c:pt idx="218">
                  <c:v>85.168700000000001</c:v>
                </c:pt>
                <c:pt idx="219">
                  <c:v>85.113600000000005</c:v>
                </c:pt>
                <c:pt idx="220">
                  <c:v>85.004599999999996</c:v>
                </c:pt>
                <c:pt idx="221">
                  <c:v>85.012100000000004</c:v>
                </c:pt>
                <c:pt idx="222">
                  <c:v>84.9756</c:v>
                </c:pt>
                <c:pt idx="223">
                  <c:v>84.952799999999996</c:v>
                </c:pt>
                <c:pt idx="224">
                  <c:v>84.967799999999997</c:v>
                </c:pt>
                <c:pt idx="225">
                  <c:v>85.007000000000005</c:v>
                </c:pt>
                <c:pt idx="226">
                  <c:v>85.032600000000002</c:v>
                </c:pt>
                <c:pt idx="227">
                  <c:v>85.0655</c:v>
                </c:pt>
                <c:pt idx="228">
                  <c:v>85.139700000000005</c:v>
                </c:pt>
                <c:pt idx="229">
                  <c:v>85.208799999999997</c:v>
                </c:pt>
                <c:pt idx="230">
                  <c:v>85.2774</c:v>
                </c:pt>
                <c:pt idx="231">
                  <c:v>85.284899999999993</c:v>
                </c:pt>
                <c:pt idx="232">
                  <c:v>85.302800000000005</c:v>
                </c:pt>
                <c:pt idx="233">
                  <c:v>85.357299999999995</c:v>
                </c:pt>
                <c:pt idx="234">
                  <c:v>85.441400000000002</c:v>
                </c:pt>
                <c:pt idx="235">
                  <c:v>85.459400000000002</c:v>
                </c:pt>
                <c:pt idx="236">
                  <c:v>85.499399999999994</c:v>
                </c:pt>
                <c:pt idx="237">
                  <c:v>85.562399999999997</c:v>
                </c:pt>
                <c:pt idx="238">
                  <c:v>85.598799999999997</c:v>
                </c:pt>
                <c:pt idx="239">
                  <c:v>85.644900000000007</c:v>
                </c:pt>
                <c:pt idx="240">
                  <c:v>85.644599999999997</c:v>
                </c:pt>
                <c:pt idx="241">
                  <c:v>85.719899999999996</c:v>
                </c:pt>
                <c:pt idx="242">
                  <c:v>85.770099999999999</c:v>
                </c:pt>
                <c:pt idx="243">
                  <c:v>85.800399999999996</c:v>
                </c:pt>
                <c:pt idx="244">
                  <c:v>85.844399999999993</c:v>
                </c:pt>
                <c:pt idx="245">
                  <c:v>85.88</c:v>
                </c:pt>
                <c:pt idx="246">
                  <c:v>85.871300000000005</c:v>
                </c:pt>
                <c:pt idx="247">
                  <c:v>85.885400000000004</c:v>
                </c:pt>
                <c:pt idx="248">
                  <c:v>85.924400000000006</c:v>
                </c:pt>
                <c:pt idx="249">
                  <c:v>85.949100000000001</c:v>
                </c:pt>
                <c:pt idx="250">
                  <c:v>85.884100000000004</c:v>
                </c:pt>
                <c:pt idx="251">
                  <c:v>85.801400000000001</c:v>
                </c:pt>
                <c:pt idx="252">
                  <c:v>85.761099999999999</c:v>
                </c:pt>
                <c:pt idx="253">
                  <c:v>85.754300000000001</c:v>
                </c:pt>
                <c:pt idx="254">
                  <c:v>85.703999999999994</c:v>
                </c:pt>
                <c:pt idx="255">
                  <c:v>85.651700000000005</c:v>
                </c:pt>
                <c:pt idx="256">
                  <c:v>85.602599999999995</c:v>
                </c:pt>
                <c:pt idx="257">
                  <c:v>85.604600000000005</c:v>
                </c:pt>
                <c:pt idx="258">
                  <c:v>85.552300000000002</c:v>
                </c:pt>
                <c:pt idx="259">
                  <c:v>85.562700000000007</c:v>
                </c:pt>
                <c:pt idx="260">
                  <c:v>85.573400000000007</c:v>
                </c:pt>
                <c:pt idx="261">
                  <c:v>85.589799999999997</c:v>
                </c:pt>
                <c:pt idx="262">
                  <c:v>85.599800000000002</c:v>
                </c:pt>
                <c:pt idx="263">
                  <c:v>85.643100000000004</c:v>
                </c:pt>
                <c:pt idx="264">
                  <c:v>85.683599999999998</c:v>
                </c:pt>
                <c:pt idx="265">
                  <c:v>85.764799999999994</c:v>
                </c:pt>
                <c:pt idx="266">
                  <c:v>85.781300000000002</c:v>
                </c:pt>
                <c:pt idx="267">
                  <c:v>85.841099999999997</c:v>
                </c:pt>
                <c:pt idx="268">
                  <c:v>85.888499999999993</c:v>
                </c:pt>
                <c:pt idx="269">
                  <c:v>85.915400000000005</c:v>
                </c:pt>
                <c:pt idx="270">
                  <c:v>85.946200000000005</c:v>
                </c:pt>
                <c:pt idx="271">
                  <c:v>86.005300000000005</c:v>
                </c:pt>
                <c:pt idx="272">
                  <c:v>86.043000000000006</c:v>
                </c:pt>
                <c:pt idx="273">
                  <c:v>86.075100000000006</c:v>
                </c:pt>
                <c:pt idx="274">
                  <c:v>86.079300000000003</c:v>
                </c:pt>
                <c:pt idx="275">
                  <c:v>86.054000000000002</c:v>
                </c:pt>
                <c:pt idx="276">
                  <c:v>86.0809</c:v>
                </c:pt>
                <c:pt idx="277">
                  <c:v>86.126499999999993</c:v>
                </c:pt>
                <c:pt idx="278">
                  <c:v>86.1648</c:v>
                </c:pt>
                <c:pt idx="279">
                  <c:v>86.162700000000001</c:v>
                </c:pt>
                <c:pt idx="280">
                  <c:v>86.190899999999999</c:v>
                </c:pt>
                <c:pt idx="281">
                  <c:v>86.136799999999994</c:v>
                </c:pt>
                <c:pt idx="282">
                  <c:v>86.166499999999999</c:v>
                </c:pt>
                <c:pt idx="283">
                  <c:v>86.185500000000005</c:v>
                </c:pt>
                <c:pt idx="284">
                  <c:v>86.236999999999995</c:v>
                </c:pt>
                <c:pt idx="285">
                  <c:v>86.252700000000004</c:v>
                </c:pt>
                <c:pt idx="286">
                  <c:v>86.255700000000004</c:v>
                </c:pt>
                <c:pt idx="287">
                  <c:v>86.270200000000003</c:v>
                </c:pt>
                <c:pt idx="288">
                  <c:v>86.310299999999998</c:v>
                </c:pt>
                <c:pt idx="289">
                  <c:v>86.394000000000005</c:v>
                </c:pt>
                <c:pt idx="290">
                  <c:v>86.429599999999994</c:v>
                </c:pt>
                <c:pt idx="291">
                  <c:v>86.462800000000001</c:v>
                </c:pt>
                <c:pt idx="292">
                  <c:v>86.423000000000002</c:v>
                </c:pt>
                <c:pt idx="293">
                  <c:v>86.445800000000006</c:v>
                </c:pt>
                <c:pt idx="294">
                  <c:v>86.451400000000007</c:v>
                </c:pt>
                <c:pt idx="295">
                  <c:v>86.446299999999994</c:v>
                </c:pt>
                <c:pt idx="296">
                  <c:v>86.467699999999994</c:v>
                </c:pt>
                <c:pt idx="297">
                  <c:v>86.466399999999993</c:v>
                </c:pt>
                <c:pt idx="298">
                  <c:v>86.461799999999997</c:v>
                </c:pt>
                <c:pt idx="299">
                  <c:v>86.426299999999998</c:v>
                </c:pt>
                <c:pt idx="300">
                  <c:v>86.416399999999996</c:v>
                </c:pt>
                <c:pt idx="301">
                  <c:v>86.436099999999996</c:v>
                </c:pt>
                <c:pt idx="302">
                  <c:v>86.454300000000003</c:v>
                </c:pt>
                <c:pt idx="303">
                  <c:v>86.474699999999999</c:v>
                </c:pt>
                <c:pt idx="304">
                  <c:v>86.450400000000002</c:v>
                </c:pt>
                <c:pt idx="305">
                  <c:v>86.441400000000002</c:v>
                </c:pt>
                <c:pt idx="306">
                  <c:v>86.459900000000005</c:v>
                </c:pt>
                <c:pt idx="307">
                  <c:v>86.439800000000005</c:v>
                </c:pt>
                <c:pt idx="308">
                  <c:v>86.386099999999999</c:v>
                </c:pt>
                <c:pt idx="309">
                  <c:v>86.381</c:v>
                </c:pt>
                <c:pt idx="310">
                  <c:v>86.308199999999999</c:v>
                </c:pt>
                <c:pt idx="311">
                  <c:v>86.197599999999994</c:v>
                </c:pt>
                <c:pt idx="312">
                  <c:v>86.186099999999996</c:v>
                </c:pt>
                <c:pt idx="313">
                  <c:v>86.144800000000004</c:v>
                </c:pt>
                <c:pt idx="314">
                  <c:v>86.083200000000005</c:v>
                </c:pt>
                <c:pt idx="315">
                  <c:v>86.030100000000004</c:v>
                </c:pt>
                <c:pt idx="316">
                  <c:v>85.972300000000004</c:v>
                </c:pt>
                <c:pt idx="317">
                  <c:v>85.9328</c:v>
                </c:pt>
                <c:pt idx="318">
                  <c:v>85.941999999999993</c:v>
                </c:pt>
                <c:pt idx="319">
                  <c:v>85.898600000000002</c:v>
                </c:pt>
                <c:pt idx="320">
                  <c:v>85.824200000000005</c:v>
                </c:pt>
                <c:pt idx="321">
                  <c:v>85.802199999999999</c:v>
                </c:pt>
                <c:pt idx="322">
                  <c:v>85.822100000000006</c:v>
                </c:pt>
                <c:pt idx="323">
                  <c:v>85.7684</c:v>
                </c:pt>
                <c:pt idx="324">
                  <c:v>85.744200000000006</c:v>
                </c:pt>
                <c:pt idx="325">
                  <c:v>85.742400000000004</c:v>
                </c:pt>
                <c:pt idx="326">
                  <c:v>85.718900000000005</c:v>
                </c:pt>
                <c:pt idx="327">
                  <c:v>85.724599999999995</c:v>
                </c:pt>
                <c:pt idx="328">
                  <c:v>85.700900000000004</c:v>
                </c:pt>
                <c:pt idx="329">
                  <c:v>85.655900000000003</c:v>
                </c:pt>
                <c:pt idx="330">
                  <c:v>85.676900000000003</c:v>
                </c:pt>
                <c:pt idx="331">
                  <c:v>85.692899999999995</c:v>
                </c:pt>
                <c:pt idx="332">
                  <c:v>85.671000000000006</c:v>
                </c:pt>
                <c:pt idx="333">
                  <c:v>85.667599999999993</c:v>
                </c:pt>
                <c:pt idx="334">
                  <c:v>85.649199999999993</c:v>
                </c:pt>
                <c:pt idx="335">
                  <c:v>85.645399999999995</c:v>
                </c:pt>
                <c:pt idx="336">
                  <c:v>85.685699999999997</c:v>
                </c:pt>
                <c:pt idx="337">
                  <c:v>85.702100000000002</c:v>
                </c:pt>
                <c:pt idx="338">
                  <c:v>85.745800000000003</c:v>
                </c:pt>
                <c:pt idx="339">
                  <c:v>85.785899999999998</c:v>
                </c:pt>
                <c:pt idx="340">
                  <c:v>85.792100000000005</c:v>
                </c:pt>
                <c:pt idx="341">
                  <c:v>85.891900000000007</c:v>
                </c:pt>
                <c:pt idx="342">
                  <c:v>85.929400000000001</c:v>
                </c:pt>
                <c:pt idx="343">
                  <c:v>85.975300000000004</c:v>
                </c:pt>
                <c:pt idx="344">
                  <c:v>86.017300000000006</c:v>
                </c:pt>
                <c:pt idx="345">
                  <c:v>86.066199999999995</c:v>
                </c:pt>
                <c:pt idx="346">
                  <c:v>86.097700000000003</c:v>
                </c:pt>
                <c:pt idx="347">
                  <c:v>86.165000000000006</c:v>
                </c:pt>
                <c:pt idx="348">
                  <c:v>86.229399999999998</c:v>
                </c:pt>
                <c:pt idx="349">
                  <c:v>86.258799999999994</c:v>
                </c:pt>
                <c:pt idx="350">
                  <c:v>86.278199999999998</c:v>
                </c:pt>
                <c:pt idx="351">
                  <c:v>86.31</c:v>
                </c:pt>
                <c:pt idx="352">
                  <c:v>86.3245</c:v>
                </c:pt>
                <c:pt idx="353">
                  <c:v>86.298299999999998</c:v>
                </c:pt>
                <c:pt idx="354">
                  <c:v>86.332999999999998</c:v>
                </c:pt>
                <c:pt idx="355">
                  <c:v>86.339600000000004</c:v>
                </c:pt>
                <c:pt idx="356">
                  <c:v>86.319699999999997</c:v>
                </c:pt>
                <c:pt idx="357">
                  <c:v>86.314499999999995</c:v>
                </c:pt>
                <c:pt idx="358">
                  <c:v>86.268799999999999</c:v>
                </c:pt>
                <c:pt idx="359">
                  <c:v>86.271000000000001</c:v>
                </c:pt>
                <c:pt idx="360">
                  <c:v>86.283000000000001</c:v>
                </c:pt>
                <c:pt idx="361">
                  <c:v>86.174599999999998</c:v>
                </c:pt>
                <c:pt idx="362">
                  <c:v>85.990200000000002</c:v>
                </c:pt>
                <c:pt idx="363">
                  <c:v>85.994399999999999</c:v>
                </c:pt>
                <c:pt idx="364">
                  <c:v>86.014899999999997</c:v>
                </c:pt>
                <c:pt idx="365">
                  <c:v>85.986999999999995</c:v>
                </c:pt>
                <c:pt idx="366">
                  <c:v>85.9559</c:v>
                </c:pt>
                <c:pt idx="367">
                  <c:v>85.923400000000001</c:v>
                </c:pt>
                <c:pt idx="368">
                  <c:v>85.866399999999999</c:v>
                </c:pt>
                <c:pt idx="369">
                  <c:v>85.838399999999993</c:v>
                </c:pt>
                <c:pt idx="370">
                  <c:v>85.835099999999997</c:v>
                </c:pt>
                <c:pt idx="371">
                  <c:v>85.789699999999996</c:v>
                </c:pt>
                <c:pt idx="372">
                  <c:v>85.744100000000003</c:v>
                </c:pt>
                <c:pt idx="373">
                  <c:v>85.692099999999996</c:v>
                </c:pt>
                <c:pt idx="374">
                  <c:v>85.610399999999998</c:v>
                </c:pt>
                <c:pt idx="375">
                  <c:v>85.582700000000003</c:v>
                </c:pt>
                <c:pt idx="376">
                  <c:v>85.559700000000007</c:v>
                </c:pt>
                <c:pt idx="377">
                  <c:v>85.513099999999994</c:v>
                </c:pt>
                <c:pt idx="378">
                  <c:v>85.467500000000001</c:v>
                </c:pt>
                <c:pt idx="379">
                  <c:v>85.388199999999998</c:v>
                </c:pt>
                <c:pt idx="380">
                  <c:v>85.318299999999994</c:v>
                </c:pt>
                <c:pt idx="381">
                  <c:v>85.268600000000006</c:v>
                </c:pt>
                <c:pt idx="382">
                  <c:v>85.184200000000004</c:v>
                </c:pt>
                <c:pt idx="383">
                  <c:v>85.111400000000003</c:v>
                </c:pt>
                <c:pt idx="384">
                  <c:v>85.079599999999999</c:v>
                </c:pt>
                <c:pt idx="385">
                  <c:v>84.996600000000001</c:v>
                </c:pt>
                <c:pt idx="386">
                  <c:v>84.875399999999999</c:v>
                </c:pt>
                <c:pt idx="387">
                  <c:v>84.792000000000002</c:v>
                </c:pt>
                <c:pt idx="388">
                  <c:v>84.711600000000004</c:v>
                </c:pt>
                <c:pt idx="389">
                  <c:v>84.656199999999998</c:v>
                </c:pt>
                <c:pt idx="390">
                  <c:v>84.564099999999996</c:v>
                </c:pt>
                <c:pt idx="391">
                  <c:v>84.428799999999995</c:v>
                </c:pt>
                <c:pt idx="392">
                  <c:v>84.307900000000004</c:v>
                </c:pt>
                <c:pt idx="393">
                  <c:v>84.223399999999998</c:v>
                </c:pt>
                <c:pt idx="394">
                  <c:v>84.125799999999998</c:v>
                </c:pt>
                <c:pt idx="395">
                  <c:v>84.003699999999995</c:v>
                </c:pt>
                <c:pt idx="396">
                  <c:v>83.884799999999998</c:v>
                </c:pt>
                <c:pt idx="397">
                  <c:v>83.784599999999998</c:v>
                </c:pt>
                <c:pt idx="398">
                  <c:v>83.685400000000001</c:v>
                </c:pt>
                <c:pt idx="399">
                  <c:v>83.557199999999995</c:v>
                </c:pt>
                <c:pt idx="400">
                  <c:v>83.442099999999996</c:v>
                </c:pt>
                <c:pt idx="401">
                  <c:v>83.347300000000004</c:v>
                </c:pt>
                <c:pt idx="402">
                  <c:v>83.208200000000005</c:v>
                </c:pt>
                <c:pt idx="403">
                  <c:v>83.056399999999996</c:v>
                </c:pt>
                <c:pt idx="404">
                  <c:v>82.927899999999994</c:v>
                </c:pt>
                <c:pt idx="405">
                  <c:v>82.789199999999994</c:v>
                </c:pt>
                <c:pt idx="406">
                  <c:v>82.671300000000002</c:v>
                </c:pt>
                <c:pt idx="407">
                  <c:v>82.554199999999994</c:v>
                </c:pt>
                <c:pt idx="408">
                  <c:v>82.422899999999998</c:v>
                </c:pt>
                <c:pt idx="409">
                  <c:v>82.255499999999998</c:v>
                </c:pt>
                <c:pt idx="410">
                  <c:v>82.084900000000005</c:v>
                </c:pt>
                <c:pt idx="411">
                  <c:v>81.951400000000007</c:v>
                </c:pt>
                <c:pt idx="412">
                  <c:v>81.795900000000003</c:v>
                </c:pt>
                <c:pt idx="413">
                  <c:v>81.636300000000006</c:v>
                </c:pt>
                <c:pt idx="414">
                  <c:v>81.491699999999994</c:v>
                </c:pt>
                <c:pt idx="415">
                  <c:v>81.313999999999993</c:v>
                </c:pt>
                <c:pt idx="416">
                  <c:v>81.134200000000007</c:v>
                </c:pt>
                <c:pt idx="417">
                  <c:v>80.9953</c:v>
                </c:pt>
                <c:pt idx="418">
                  <c:v>80.833100000000002</c:v>
                </c:pt>
                <c:pt idx="419">
                  <c:v>80.642300000000006</c:v>
                </c:pt>
                <c:pt idx="420">
                  <c:v>80.456500000000005</c:v>
                </c:pt>
                <c:pt idx="421">
                  <c:v>80.241100000000003</c:v>
                </c:pt>
                <c:pt idx="422">
                  <c:v>80.063699999999997</c:v>
                </c:pt>
                <c:pt idx="423">
                  <c:v>79.891999999999996</c:v>
                </c:pt>
                <c:pt idx="424">
                  <c:v>79.699600000000004</c:v>
                </c:pt>
                <c:pt idx="425">
                  <c:v>79.514399999999995</c:v>
                </c:pt>
                <c:pt idx="426">
                  <c:v>79.328199999999995</c:v>
                </c:pt>
                <c:pt idx="427">
                  <c:v>79.112399999999994</c:v>
                </c:pt>
                <c:pt idx="428">
                  <c:v>78.900400000000005</c:v>
                </c:pt>
                <c:pt idx="429">
                  <c:v>78.724900000000005</c:v>
                </c:pt>
                <c:pt idx="430">
                  <c:v>78.530100000000004</c:v>
                </c:pt>
                <c:pt idx="431">
                  <c:v>78.3</c:v>
                </c:pt>
                <c:pt idx="432">
                  <c:v>78.106499999999997</c:v>
                </c:pt>
                <c:pt idx="433">
                  <c:v>77.882499999999993</c:v>
                </c:pt>
                <c:pt idx="434">
                  <c:v>77.642300000000006</c:v>
                </c:pt>
                <c:pt idx="435">
                  <c:v>77.457099999999997</c:v>
                </c:pt>
                <c:pt idx="436">
                  <c:v>77.258700000000005</c:v>
                </c:pt>
                <c:pt idx="437">
                  <c:v>77.028599999999997</c:v>
                </c:pt>
                <c:pt idx="438">
                  <c:v>76.793899999999994</c:v>
                </c:pt>
                <c:pt idx="439">
                  <c:v>76.557900000000004</c:v>
                </c:pt>
                <c:pt idx="440">
                  <c:v>76.324299999999994</c:v>
                </c:pt>
                <c:pt idx="441">
                  <c:v>76.111099999999993</c:v>
                </c:pt>
                <c:pt idx="442">
                  <c:v>75.880399999999995</c:v>
                </c:pt>
                <c:pt idx="443">
                  <c:v>75.649500000000003</c:v>
                </c:pt>
                <c:pt idx="444">
                  <c:v>75.401300000000006</c:v>
                </c:pt>
                <c:pt idx="445">
                  <c:v>75.132300000000001</c:v>
                </c:pt>
                <c:pt idx="446">
                  <c:v>74.905600000000007</c:v>
                </c:pt>
                <c:pt idx="447">
                  <c:v>74.680099999999996</c:v>
                </c:pt>
                <c:pt idx="448">
                  <c:v>74.441100000000006</c:v>
                </c:pt>
                <c:pt idx="449">
                  <c:v>74.179299999999998</c:v>
                </c:pt>
                <c:pt idx="450">
                  <c:v>73.916700000000006</c:v>
                </c:pt>
                <c:pt idx="451">
                  <c:v>73.647900000000007</c:v>
                </c:pt>
                <c:pt idx="452">
                  <c:v>73.407799999999995</c:v>
                </c:pt>
                <c:pt idx="453">
                  <c:v>73.176400000000001</c:v>
                </c:pt>
                <c:pt idx="454">
                  <c:v>72.902600000000007</c:v>
                </c:pt>
                <c:pt idx="455">
                  <c:v>72.656899999999993</c:v>
                </c:pt>
                <c:pt idx="456">
                  <c:v>72.41</c:v>
                </c:pt>
                <c:pt idx="457">
                  <c:v>72.138300000000001</c:v>
                </c:pt>
                <c:pt idx="458">
                  <c:v>71.860399999999998</c:v>
                </c:pt>
                <c:pt idx="459">
                  <c:v>71.6036</c:v>
                </c:pt>
                <c:pt idx="460">
                  <c:v>71.326099999999997</c:v>
                </c:pt>
                <c:pt idx="461">
                  <c:v>71.065600000000003</c:v>
                </c:pt>
                <c:pt idx="462">
                  <c:v>70.837000000000003</c:v>
                </c:pt>
                <c:pt idx="463">
                  <c:v>70.553799999999995</c:v>
                </c:pt>
                <c:pt idx="464">
                  <c:v>70.273700000000005</c:v>
                </c:pt>
                <c:pt idx="465">
                  <c:v>70.008200000000002</c:v>
                </c:pt>
                <c:pt idx="466">
                  <c:v>69.715800000000002</c:v>
                </c:pt>
                <c:pt idx="467">
                  <c:v>69.427000000000007</c:v>
                </c:pt>
                <c:pt idx="468">
                  <c:v>69.159899999999993</c:v>
                </c:pt>
                <c:pt idx="469">
                  <c:v>68.871600000000001</c:v>
                </c:pt>
                <c:pt idx="470">
                  <c:v>68.587999999999994</c:v>
                </c:pt>
                <c:pt idx="471">
                  <c:v>68.313999999999993</c:v>
                </c:pt>
                <c:pt idx="472">
                  <c:v>68.022099999999995</c:v>
                </c:pt>
                <c:pt idx="473">
                  <c:v>67.730999999999995</c:v>
                </c:pt>
                <c:pt idx="474">
                  <c:v>67.444800000000001</c:v>
                </c:pt>
                <c:pt idx="475">
                  <c:v>67.132199999999997</c:v>
                </c:pt>
                <c:pt idx="476">
                  <c:v>66.822199999999995</c:v>
                </c:pt>
                <c:pt idx="477">
                  <c:v>66.517099999999999</c:v>
                </c:pt>
                <c:pt idx="478">
                  <c:v>66.184299999999993</c:v>
                </c:pt>
                <c:pt idx="479">
                  <c:v>65.868399999999994</c:v>
                </c:pt>
                <c:pt idx="480">
                  <c:v>65.557900000000004</c:v>
                </c:pt>
                <c:pt idx="481">
                  <c:v>65.201599999999999</c:v>
                </c:pt>
                <c:pt idx="482">
                  <c:v>64.859200000000001</c:v>
                </c:pt>
                <c:pt idx="483">
                  <c:v>64.549400000000006</c:v>
                </c:pt>
                <c:pt idx="484">
                  <c:v>64.228499999999997</c:v>
                </c:pt>
                <c:pt idx="485">
                  <c:v>63.899299999999997</c:v>
                </c:pt>
                <c:pt idx="486">
                  <c:v>63.561300000000003</c:v>
                </c:pt>
                <c:pt idx="487">
                  <c:v>63.204000000000001</c:v>
                </c:pt>
                <c:pt idx="488">
                  <c:v>62.852899999999998</c:v>
                </c:pt>
                <c:pt idx="489">
                  <c:v>62.526499999999999</c:v>
                </c:pt>
                <c:pt idx="490">
                  <c:v>62.161299999999997</c:v>
                </c:pt>
                <c:pt idx="491">
                  <c:v>61.806800000000003</c:v>
                </c:pt>
                <c:pt idx="492">
                  <c:v>61.490600000000001</c:v>
                </c:pt>
                <c:pt idx="493">
                  <c:v>61.154299999999999</c:v>
                </c:pt>
                <c:pt idx="494">
                  <c:v>60.789200000000001</c:v>
                </c:pt>
                <c:pt idx="495">
                  <c:v>60.393099999999997</c:v>
                </c:pt>
                <c:pt idx="496">
                  <c:v>60.047699999999999</c:v>
                </c:pt>
                <c:pt idx="497">
                  <c:v>59.714599999999997</c:v>
                </c:pt>
                <c:pt idx="498">
                  <c:v>59.343699999999998</c:v>
                </c:pt>
                <c:pt idx="499">
                  <c:v>58.979399999999998</c:v>
                </c:pt>
                <c:pt idx="500">
                  <c:v>58.639800000000001</c:v>
                </c:pt>
                <c:pt idx="501">
                  <c:v>58.240900000000003</c:v>
                </c:pt>
                <c:pt idx="502">
                  <c:v>57.870399999999997</c:v>
                </c:pt>
                <c:pt idx="503">
                  <c:v>57.535600000000002</c:v>
                </c:pt>
                <c:pt idx="504">
                  <c:v>57.172699999999999</c:v>
                </c:pt>
                <c:pt idx="505">
                  <c:v>56.802199999999999</c:v>
                </c:pt>
                <c:pt idx="506">
                  <c:v>56.436</c:v>
                </c:pt>
                <c:pt idx="507">
                  <c:v>56.039400000000001</c:v>
                </c:pt>
                <c:pt idx="508">
                  <c:v>55.675600000000003</c:v>
                </c:pt>
                <c:pt idx="509">
                  <c:v>55.319600000000001</c:v>
                </c:pt>
                <c:pt idx="510">
                  <c:v>54.959200000000003</c:v>
                </c:pt>
                <c:pt idx="511">
                  <c:v>54.603499999999997</c:v>
                </c:pt>
                <c:pt idx="512">
                  <c:v>54.2318</c:v>
                </c:pt>
                <c:pt idx="513">
                  <c:v>53.833300000000001</c:v>
                </c:pt>
                <c:pt idx="514">
                  <c:v>53.5015</c:v>
                </c:pt>
                <c:pt idx="515">
                  <c:v>53.1477</c:v>
                </c:pt>
                <c:pt idx="516">
                  <c:v>52.77</c:v>
                </c:pt>
                <c:pt idx="517">
                  <c:v>52.395000000000003</c:v>
                </c:pt>
                <c:pt idx="518">
                  <c:v>52.027299999999997</c:v>
                </c:pt>
                <c:pt idx="519">
                  <c:v>51.649900000000002</c:v>
                </c:pt>
                <c:pt idx="520">
                  <c:v>51.274000000000001</c:v>
                </c:pt>
                <c:pt idx="521">
                  <c:v>50.912799999999997</c:v>
                </c:pt>
                <c:pt idx="522">
                  <c:v>50.556699999999999</c:v>
                </c:pt>
                <c:pt idx="523">
                  <c:v>50.216500000000003</c:v>
                </c:pt>
                <c:pt idx="524">
                  <c:v>49.837699999999998</c:v>
                </c:pt>
                <c:pt idx="525">
                  <c:v>49.442599999999999</c:v>
                </c:pt>
                <c:pt idx="526">
                  <c:v>49.0809</c:v>
                </c:pt>
                <c:pt idx="527">
                  <c:v>48.720700000000001</c:v>
                </c:pt>
                <c:pt idx="528">
                  <c:v>48.344299999999997</c:v>
                </c:pt>
                <c:pt idx="529">
                  <c:v>47.974400000000003</c:v>
                </c:pt>
                <c:pt idx="530">
                  <c:v>47.6053</c:v>
                </c:pt>
                <c:pt idx="531">
                  <c:v>47.210999999999999</c:v>
                </c:pt>
                <c:pt idx="532">
                  <c:v>46.868200000000002</c:v>
                </c:pt>
                <c:pt idx="533">
                  <c:v>46.496699999999997</c:v>
                </c:pt>
                <c:pt idx="534">
                  <c:v>46.153700000000001</c:v>
                </c:pt>
                <c:pt idx="535">
                  <c:v>45.7881</c:v>
                </c:pt>
                <c:pt idx="536">
                  <c:v>45.409300000000002</c:v>
                </c:pt>
                <c:pt idx="537">
                  <c:v>45.008899999999997</c:v>
                </c:pt>
                <c:pt idx="538">
                  <c:v>44.644399999999997</c:v>
                </c:pt>
                <c:pt idx="539">
                  <c:v>44.2836</c:v>
                </c:pt>
                <c:pt idx="540">
                  <c:v>43.914700000000003</c:v>
                </c:pt>
                <c:pt idx="541">
                  <c:v>43.551699999999997</c:v>
                </c:pt>
                <c:pt idx="542">
                  <c:v>43.1753</c:v>
                </c:pt>
                <c:pt idx="543">
                  <c:v>42.798400000000001</c:v>
                </c:pt>
                <c:pt idx="544">
                  <c:v>42.435499999999998</c:v>
                </c:pt>
                <c:pt idx="545">
                  <c:v>42.086399999999998</c:v>
                </c:pt>
                <c:pt idx="546">
                  <c:v>41.7134</c:v>
                </c:pt>
                <c:pt idx="547">
                  <c:v>41.344999999999999</c:v>
                </c:pt>
                <c:pt idx="548">
                  <c:v>40.976300000000002</c:v>
                </c:pt>
                <c:pt idx="549">
                  <c:v>40.581499999999998</c:v>
                </c:pt>
                <c:pt idx="550">
                  <c:v>40.213999999999999</c:v>
                </c:pt>
                <c:pt idx="551">
                  <c:v>39.846600000000002</c:v>
                </c:pt>
                <c:pt idx="552">
                  <c:v>39.487400000000001</c:v>
                </c:pt>
                <c:pt idx="553">
                  <c:v>39.164299999999997</c:v>
                </c:pt>
                <c:pt idx="554">
                  <c:v>38.794699999999999</c:v>
                </c:pt>
                <c:pt idx="555">
                  <c:v>38.402000000000001</c:v>
                </c:pt>
                <c:pt idx="556">
                  <c:v>38.026800000000001</c:v>
                </c:pt>
                <c:pt idx="557">
                  <c:v>37.667499999999997</c:v>
                </c:pt>
                <c:pt idx="558">
                  <c:v>37.310200000000002</c:v>
                </c:pt>
                <c:pt idx="559">
                  <c:v>36.9255</c:v>
                </c:pt>
                <c:pt idx="560">
                  <c:v>36.582599999999999</c:v>
                </c:pt>
                <c:pt idx="561">
                  <c:v>36.229100000000003</c:v>
                </c:pt>
                <c:pt idx="562">
                  <c:v>35.868000000000002</c:v>
                </c:pt>
                <c:pt idx="563">
                  <c:v>35.521299999999997</c:v>
                </c:pt>
                <c:pt idx="564">
                  <c:v>35.167900000000003</c:v>
                </c:pt>
                <c:pt idx="565">
                  <c:v>34.814500000000002</c:v>
                </c:pt>
                <c:pt idx="566">
                  <c:v>34.449599999999997</c:v>
                </c:pt>
                <c:pt idx="567">
                  <c:v>34.096600000000002</c:v>
                </c:pt>
                <c:pt idx="568">
                  <c:v>33.735300000000002</c:v>
                </c:pt>
                <c:pt idx="569">
                  <c:v>33.395000000000003</c:v>
                </c:pt>
                <c:pt idx="570">
                  <c:v>33.027799999999999</c:v>
                </c:pt>
                <c:pt idx="571">
                  <c:v>32.692900000000002</c:v>
                </c:pt>
                <c:pt idx="572">
                  <c:v>32.365000000000002</c:v>
                </c:pt>
                <c:pt idx="573">
                  <c:v>32.002299999999998</c:v>
                </c:pt>
                <c:pt idx="574">
                  <c:v>31.668600000000001</c:v>
                </c:pt>
                <c:pt idx="575">
                  <c:v>31.328199999999999</c:v>
                </c:pt>
                <c:pt idx="576">
                  <c:v>30.977599999999999</c:v>
                </c:pt>
                <c:pt idx="577">
                  <c:v>30.6557</c:v>
                </c:pt>
                <c:pt idx="578">
                  <c:v>30.3186</c:v>
                </c:pt>
                <c:pt idx="579">
                  <c:v>29.959900000000001</c:v>
                </c:pt>
                <c:pt idx="580">
                  <c:v>29.6374</c:v>
                </c:pt>
                <c:pt idx="581">
                  <c:v>29.305299999999999</c:v>
                </c:pt>
                <c:pt idx="582">
                  <c:v>28.989100000000001</c:v>
                </c:pt>
                <c:pt idx="583">
                  <c:v>28.6737</c:v>
                </c:pt>
                <c:pt idx="584">
                  <c:v>28.335799999999999</c:v>
                </c:pt>
                <c:pt idx="585">
                  <c:v>28.015599999999999</c:v>
                </c:pt>
                <c:pt idx="586">
                  <c:v>27.6982</c:v>
                </c:pt>
                <c:pt idx="587">
                  <c:v>27.384899999999998</c:v>
                </c:pt>
                <c:pt idx="588">
                  <c:v>27.045200000000001</c:v>
                </c:pt>
                <c:pt idx="589">
                  <c:v>26.737300000000001</c:v>
                </c:pt>
                <c:pt idx="590">
                  <c:v>26.428899999999999</c:v>
                </c:pt>
                <c:pt idx="591">
                  <c:v>26.0563</c:v>
                </c:pt>
                <c:pt idx="592">
                  <c:v>25.683599999999998</c:v>
                </c:pt>
                <c:pt idx="593">
                  <c:v>25.3109</c:v>
                </c:pt>
                <c:pt idx="594">
                  <c:v>24.938199999999998</c:v>
                </c:pt>
                <c:pt idx="595">
                  <c:v>24.5656</c:v>
                </c:pt>
                <c:pt idx="596">
                  <c:v>24.192900000000002</c:v>
                </c:pt>
                <c:pt idx="597">
                  <c:v>23.8202</c:v>
                </c:pt>
                <c:pt idx="598">
                  <c:v>23.447500000000002</c:v>
                </c:pt>
                <c:pt idx="599">
                  <c:v>23.0749</c:v>
                </c:pt>
                <c:pt idx="600">
                  <c:v>22.702200000000001</c:v>
                </c:pt>
                <c:pt idx="601">
                  <c:v>21.892299999999999</c:v>
                </c:pt>
                <c:pt idx="602">
                  <c:v>21.076899999999998</c:v>
                </c:pt>
                <c:pt idx="603">
                  <c:v>20.279</c:v>
                </c:pt>
                <c:pt idx="604">
                  <c:v>19.497199999999999</c:v>
                </c:pt>
                <c:pt idx="605">
                  <c:v>18.7392</c:v>
                </c:pt>
                <c:pt idx="606">
                  <c:v>17.9908</c:v>
                </c:pt>
                <c:pt idx="607">
                  <c:v>17.2682</c:v>
                </c:pt>
                <c:pt idx="608">
                  <c:v>16.5611</c:v>
                </c:pt>
                <c:pt idx="609">
                  <c:v>15.881600000000001</c:v>
                </c:pt>
                <c:pt idx="610">
                  <c:v>15.2201</c:v>
                </c:pt>
                <c:pt idx="611">
                  <c:v>14.583399999999999</c:v>
                </c:pt>
                <c:pt idx="612">
                  <c:v>13.9672</c:v>
                </c:pt>
                <c:pt idx="613">
                  <c:v>13.3742</c:v>
                </c:pt>
                <c:pt idx="614">
                  <c:v>12.7963</c:v>
                </c:pt>
                <c:pt idx="615">
                  <c:v>12.2395</c:v>
                </c:pt>
                <c:pt idx="616">
                  <c:v>11.7158</c:v>
                </c:pt>
                <c:pt idx="617">
                  <c:v>11.202199999999999</c:v>
                </c:pt>
                <c:pt idx="618">
                  <c:v>10.7118</c:v>
                </c:pt>
                <c:pt idx="619">
                  <c:v>10.233700000000001</c:v>
                </c:pt>
                <c:pt idx="620">
                  <c:v>9.7891999999999992</c:v>
                </c:pt>
                <c:pt idx="621">
                  <c:v>9.3521999999999998</c:v>
                </c:pt>
                <c:pt idx="622">
                  <c:v>8.9344000000000001</c:v>
                </c:pt>
                <c:pt idx="623">
                  <c:v>8.5317000000000007</c:v>
                </c:pt>
                <c:pt idx="624">
                  <c:v>8.1502999999999997</c:v>
                </c:pt>
                <c:pt idx="625">
                  <c:v>7.7816999999999998</c:v>
                </c:pt>
                <c:pt idx="626">
                  <c:v>7.4321000000000002</c:v>
                </c:pt>
                <c:pt idx="627">
                  <c:v>7.0975999999999999</c:v>
                </c:pt>
                <c:pt idx="628">
                  <c:v>6.7804000000000002</c:v>
                </c:pt>
                <c:pt idx="629">
                  <c:v>6.4721000000000002</c:v>
                </c:pt>
                <c:pt idx="630">
                  <c:v>6.1820000000000004</c:v>
                </c:pt>
                <c:pt idx="631">
                  <c:v>5.9058999999999999</c:v>
                </c:pt>
                <c:pt idx="632">
                  <c:v>5.6364000000000001</c:v>
                </c:pt>
                <c:pt idx="633">
                  <c:v>5.3856000000000002</c:v>
                </c:pt>
                <c:pt idx="634">
                  <c:v>5.141</c:v>
                </c:pt>
                <c:pt idx="635">
                  <c:v>4.9126000000000003</c:v>
                </c:pt>
                <c:pt idx="636">
                  <c:v>4.6908000000000003</c:v>
                </c:pt>
                <c:pt idx="637">
                  <c:v>4.4833999999999996</c:v>
                </c:pt>
                <c:pt idx="638">
                  <c:v>4.2834000000000003</c:v>
                </c:pt>
                <c:pt idx="639">
                  <c:v>4.0933999999999999</c:v>
                </c:pt>
                <c:pt idx="640">
                  <c:v>3.9098000000000002</c:v>
                </c:pt>
                <c:pt idx="641">
                  <c:v>3.7364999999999999</c:v>
                </c:pt>
                <c:pt idx="642">
                  <c:v>3.5710000000000002</c:v>
                </c:pt>
                <c:pt idx="643">
                  <c:v>3.4174000000000002</c:v>
                </c:pt>
                <c:pt idx="644">
                  <c:v>3.2702</c:v>
                </c:pt>
                <c:pt idx="645">
                  <c:v>3.1248</c:v>
                </c:pt>
                <c:pt idx="646">
                  <c:v>2.9912000000000001</c:v>
                </c:pt>
                <c:pt idx="647">
                  <c:v>2.8645</c:v>
                </c:pt>
                <c:pt idx="648">
                  <c:v>2.7429999999999999</c:v>
                </c:pt>
                <c:pt idx="649">
                  <c:v>2.6305000000000001</c:v>
                </c:pt>
                <c:pt idx="650">
                  <c:v>2.5196000000000001</c:v>
                </c:pt>
                <c:pt idx="651">
                  <c:v>2.4167999999999998</c:v>
                </c:pt>
                <c:pt idx="652">
                  <c:v>2.3191000000000002</c:v>
                </c:pt>
                <c:pt idx="653">
                  <c:v>2.2242999999999999</c:v>
                </c:pt>
                <c:pt idx="654">
                  <c:v>2.1362000000000001</c:v>
                </c:pt>
                <c:pt idx="655">
                  <c:v>2.0485000000000002</c:v>
                </c:pt>
                <c:pt idx="656">
                  <c:v>1.97</c:v>
                </c:pt>
                <c:pt idx="657">
                  <c:v>1.8942000000000001</c:v>
                </c:pt>
                <c:pt idx="658">
                  <c:v>1.8223</c:v>
                </c:pt>
                <c:pt idx="659">
                  <c:v>1.7539</c:v>
                </c:pt>
                <c:pt idx="660">
                  <c:v>1.6870000000000001</c:v>
                </c:pt>
                <c:pt idx="661">
                  <c:v>1.625</c:v>
                </c:pt>
                <c:pt idx="662">
                  <c:v>1.5659000000000001</c:v>
                </c:pt>
                <c:pt idx="663">
                  <c:v>1.512</c:v>
                </c:pt>
                <c:pt idx="664">
                  <c:v>1.4567000000000001</c:v>
                </c:pt>
                <c:pt idx="665">
                  <c:v>1.4072</c:v>
                </c:pt>
                <c:pt idx="666">
                  <c:v>1.3573999999999999</c:v>
                </c:pt>
                <c:pt idx="667">
                  <c:v>1.3111999999999999</c:v>
                </c:pt>
                <c:pt idx="668">
                  <c:v>1.2685</c:v>
                </c:pt>
                <c:pt idx="669">
                  <c:v>1.2271000000000001</c:v>
                </c:pt>
                <c:pt idx="670">
                  <c:v>1.1877</c:v>
                </c:pt>
                <c:pt idx="671">
                  <c:v>1.1508</c:v>
                </c:pt>
                <c:pt idx="672">
                  <c:v>1.1148</c:v>
                </c:pt>
                <c:pt idx="673">
                  <c:v>1.0794999999999999</c:v>
                </c:pt>
                <c:pt idx="674">
                  <c:v>1.0464</c:v>
                </c:pt>
                <c:pt idx="675">
                  <c:v>1.0174000000000001</c:v>
                </c:pt>
                <c:pt idx="676">
                  <c:v>0.98780000000000001</c:v>
                </c:pt>
                <c:pt idx="677">
                  <c:v>0.95899999999999996</c:v>
                </c:pt>
                <c:pt idx="678">
                  <c:v>0.93500000000000005</c:v>
                </c:pt>
                <c:pt idx="679">
                  <c:v>0.91039999999999999</c:v>
                </c:pt>
                <c:pt idx="680">
                  <c:v>0.88300000000000001</c:v>
                </c:pt>
                <c:pt idx="681">
                  <c:v>0.86119999999999997</c:v>
                </c:pt>
                <c:pt idx="682">
                  <c:v>0.84060000000000001</c:v>
                </c:pt>
                <c:pt idx="683">
                  <c:v>0.81889999999999996</c:v>
                </c:pt>
                <c:pt idx="684">
                  <c:v>0.7974</c:v>
                </c:pt>
                <c:pt idx="685">
                  <c:v>0.77629999999999999</c:v>
                </c:pt>
                <c:pt idx="686">
                  <c:v>0.76500000000000001</c:v>
                </c:pt>
                <c:pt idx="687">
                  <c:v>0.74639999999999995</c:v>
                </c:pt>
                <c:pt idx="688">
                  <c:v>0.72870000000000001</c:v>
                </c:pt>
                <c:pt idx="689">
                  <c:v>0.71130000000000004</c:v>
                </c:pt>
                <c:pt idx="690">
                  <c:v>0.6986</c:v>
                </c:pt>
                <c:pt idx="691">
                  <c:v>0.68169999999999997</c:v>
                </c:pt>
                <c:pt idx="692">
                  <c:v>0.66930000000000001</c:v>
                </c:pt>
                <c:pt idx="693">
                  <c:v>0.65759999999999996</c:v>
                </c:pt>
                <c:pt idx="694">
                  <c:v>0.64380000000000004</c:v>
                </c:pt>
                <c:pt idx="695">
                  <c:v>0.63100000000000001</c:v>
                </c:pt>
                <c:pt idx="696">
                  <c:v>0.62090000000000001</c:v>
                </c:pt>
                <c:pt idx="697">
                  <c:v>0.61019999999999996</c:v>
                </c:pt>
                <c:pt idx="698">
                  <c:v>0.59830000000000005</c:v>
                </c:pt>
                <c:pt idx="699">
                  <c:v>0.58830000000000005</c:v>
                </c:pt>
                <c:pt idx="700">
                  <c:v>0.57879999999999998</c:v>
                </c:pt>
                <c:pt idx="701">
                  <c:v>0.5716</c:v>
                </c:pt>
                <c:pt idx="702">
                  <c:v>0.56000000000000005</c:v>
                </c:pt>
                <c:pt idx="703">
                  <c:v>0.55449999999999999</c:v>
                </c:pt>
                <c:pt idx="704">
                  <c:v>0.54490000000000005</c:v>
                </c:pt>
                <c:pt idx="705">
                  <c:v>0.53890000000000005</c:v>
                </c:pt>
                <c:pt idx="706">
                  <c:v>0.52910000000000001</c:v>
                </c:pt>
                <c:pt idx="707">
                  <c:v>0.52510000000000001</c:v>
                </c:pt>
                <c:pt idx="708">
                  <c:v>0.51839999999999997</c:v>
                </c:pt>
                <c:pt idx="709">
                  <c:v>0.51180000000000003</c:v>
                </c:pt>
                <c:pt idx="710">
                  <c:v>0.50460000000000005</c:v>
                </c:pt>
                <c:pt idx="711">
                  <c:v>0.49630000000000002</c:v>
                </c:pt>
                <c:pt idx="712">
                  <c:v>0.49659999999999999</c:v>
                </c:pt>
                <c:pt idx="713">
                  <c:v>0.4899</c:v>
                </c:pt>
                <c:pt idx="714">
                  <c:v>0.48570000000000002</c:v>
                </c:pt>
                <c:pt idx="715">
                  <c:v>0.47920000000000001</c:v>
                </c:pt>
                <c:pt idx="716">
                  <c:v>0.47789999999999999</c:v>
                </c:pt>
                <c:pt idx="717">
                  <c:v>0.46939999999999998</c:v>
                </c:pt>
                <c:pt idx="718">
                  <c:v>0.46739999999999998</c:v>
                </c:pt>
                <c:pt idx="719">
                  <c:v>0.46329999999999999</c:v>
                </c:pt>
                <c:pt idx="720">
                  <c:v>0.45860000000000001</c:v>
                </c:pt>
                <c:pt idx="721">
                  <c:v>0.45739999999999997</c:v>
                </c:pt>
                <c:pt idx="722">
                  <c:v>0.4521</c:v>
                </c:pt>
                <c:pt idx="723">
                  <c:v>0.44950000000000001</c:v>
                </c:pt>
                <c:pt idx="724">
                  <c:v>0.4496</c:v>
                </c:pt>
                <c:pt idx="725">
                  <c:v>0.44529999999999997</c:v>
                </c:pt>
                <c:pt idx="726">
                  <c:v>0.43980000000000002</c:v>
                </c:pt>
                <c:pt idx="727">
                  <c:v>0.44119999999999998</c:v>
                </c:pt>
                <c:pt idx="728">
                  <c:v>0.43769999999999998</c:v>
                </c:pt>
                <c:pt idx="729">
                  <c:v>0.43509999999999999</c:v>
                </c:pt>
                <c:pt idx="730">
                  <c:v>0.43369999999999997</c:v>
                </c:pt>
                <c:pt idx="731">
                  <c:v>0.43459999999999999</c:v>
                </c:pt>
                <c:pt idx="732">
                  <c:v>0.43459999999999999</c:v>
                </c:pt>
                <c:pt idx="733">
                  <c:v>0.42920000000000003</c:v>
                </c:pt>
                <c:pt idx="734">
                  <c:v>0.42520000000000002</c:v>
                </c:pt>
                <c:pt idx="735">
                  <c:v>0.42520000000000002</c:v>
                </c:pt>
                <c:pt idx="736">
                  <c:v>0.42520000000000002</c:v>
                </c:pt>
                <c:pt idx="737">
                  <c:v>0.42309999999999998</c:v>
                </c:pt>
                <c:pt idx="738">
                  <c:v>0.42149999999999999</c:v>
                </c:pt>
                <c:pt idx="739">
                  <c:v>0.4239</c:v>
                </c:pt>
                <c:pt idx="740">
                  <c:v>0.41860000000000003</c:v>
                </c:pt>
                <c:pt idx="741">
                  <c:v>0.42030000000000001</c:v>
                </c:pt>
                <c:pt idx="742">
                  <c:v>0.4194</c:v>
                </c:pt>
                <c:pt idx="743">
                  <c:v>0.4194</c:v>
                </c:pt>
                <c:pt idx="744">
                  <c:v>0.41720000000000002</c:v>
                </c:pt>
                <c:pt idx="745">
                  <c:v>0.41959999999999997</c:v>
                </c:pt>
                <c:pt idx="746">
                  <c:v>0.41649999999999998</c:v>
                </c:pt>
                <c:pt idx="747">
                  <c:v>0.41849999999999998</c:v>
                </c:pt>
                <c:pt idx="748">
                  <c:v>0.41870000000000002</c:v>
                </c:pt>
                <c:pt idx="749">
                  <c:v>0.41870000000000002</c:v>
                </c:pt>
                <c:pt idx="750">
                  <c:v>0.41570000000000001</c:v>
                </c:pt>
                <c:pt idx="751">
                  <c:v>0.41670000000000001</c:v>
                </c:pt>
                <c:pt idx="752">
                  <c:v>0.42070000000000002</c:v>
                </c:pt>
                <c:pt idx="753">
                  <c:v>0.42009999999999997</c:v>
                </c:pt>
                <c:pt idx="754">
                  <c:v>0.42009999999999997</c:v>
                </c:pt>
                <c:pt idx="755">
                  <c:v>0.42209999999999998</c:v>
                </c:pt>
                <c:pt idx="756">
                  <c:v>0.42309999999999998</c:v>
                </c:pt>
                <c:pt idx="757">
                  <c:v>0.42430000000000001</c:v>
                </c:pt>
                <c:pt idx="758">
                  <c:v>0.42349999999999999</c:v>
                </c:pt>
                <c:pt idx="759">
                  <c:v>0.42630000000000001</c:v>
                </c:pt>
                <c:pt idx="760">
                  <c:v>0.42599999999999999</c:v>
                </c:pt>
                <c:pt idx="761">
                  <c:v>0.42659999999999998</c:v>
                </c:pt>
                <c:pt idx="762">
                  <c:v>0.42699999999999999</c:v>
                </c:pt>
                <c:pt idx="763">
                  <c:v>0.43070000000000003</c:v>
                </c:pt>
                <c:pt idx="764">
                  <c:v>0.432</c:v>
                </c:pt>
                <c:pt idx="765">
                  <c:v>0.43290000000000001</c:v>
                </c:pt>
                <c:pt idx="766">
                  <c:v>0.43519999999999998</c:v>
                </c:pt>
                <c:pt idx="767">
                  <c:v>0.43659999999999999</c:v>
                </c:pt>
                <c:pt idx="768">
                  <c:v>0.44109999999999999</c:v>
                </c:pt>
                <c:pt idx="769">
                  <c:v>0.44009999999999999</c:v>
                </c:pt>
                <c:pt idx="770">
                  <c:v>0.44390000000000002</c:v>
                </c:pt>
                <c:pt idx="771">
                  <c:v>0.44550000000000001</c:v>
                </c:pt>
                <c:pt idx="772">
                  <c:v>0.44719999999999999</c:v>
                </c:pt>
                <c:pt idx="773">
                  <c:v>0.4481</c:v>
                </c:pt>
                <c:pt idx="774">
                  <c:v>0.45279999999999998</c:v>
                </c:pt>
                <c:pt idx="775">
                  <c:v>0.45550000000000002</c:v>
                </c:pt>
                <c:pt idx="776">
                  <c:v>0.45650000000000002</c:v>
                </c:pt>
                <c:pt idx="777">
                  <c:v>0.46039999999999998</c:v>
                </c:pt>
                <c:pt idx="778">
                  <c:v>0.46210000000000001</c:v>
                </c:pt>
                <c:pt idx="779">
                  <c:v>0.4667</c:v>
                </c:pt>
                <c:pt idx="780">
                  <c:v>0.46899999999999997</c:v>
                </c:pt>
                <c:pt idx="781">
                  <c:v>0.47360000000000002</c:v>
                </c:pt>
                <c:pt idx="782">
                  <c:v>0.47299999999999998</c:v>
                </c:pt>
                <c:pt idx="783">
                  <c:v>0.47960000000000003</c:v>
                </c:pt>
                <c:pt idx="784">
                  <c:v>0.47949999999999998</c:v>
                </c:pt>
                <c:pt idx="785">
                  <c:v>0.4884</c:v>
                </c:pt>
                <c:pt idx="786">
                  <c:v>0.48709999999999998</c:v>
                </c:pt>
                <c:pt idx="787">
                  <c:v>0.49209999999999998</c:v>
                </c:pt>
                <c:pt idx="788">
                  <c:v>0.501</c:v>
                </c:pt>
                <c:pt idx="789">
                  <c:v>0.501</c:v>
                </c:pt>
                <c:pt idx="790">
                  <c:v>0.5071</c:v>
                </c:pt>
                <c:pt idx="791">
                  <c:v>0.51070000000000004</c:v>
                </c:pt>
                <c:pt idx="792">
                  <c:v>0.51619999999999999</c:v>
                </c:pt>
                <c:pt idx="793">
                  <c:v>0.5151</c:v>
                </c:pt>
                <c:pt idx="794">
                  <c:v>0.52749999999999997</c:v>
                </c:pt>
                <c:pt idx="795">
                  <c:v>0.52880000000000005</c:v>
                </c:pt>
                <c:pt idx="796">
                  <c:v>0.53069999999999995</c:v>
                </c:pt>
                <c:pt idx="797">
                  <c:v>0.53720000000000001</c:v>
                </c:pt>
                <c:pt idx="798">
                  <c:v>0.54559999999999997</c:v>
                </c:pt>
                <c:pt idx="799">
                  <c:v>0.54990000000000006</c:v>
                </c:pt>
                <c:pt idx="800">
                  <c:v>0.55720000000000003</c:v>
                </c:pt>
                <c:pt idx="801">
                  <c:v>0.56130000000000002</c:v>
                </c:pt>
                <c:pt idx="802">
                  <c:v>0.56740000000000002</c:v>
                </c:pt>
                <c:pt idx="803">
                  <c:v>0.57220000000000004</c:v>
                </c:pt>
                <c:pt idx="804">
                  <c:v>0.57699999999999996</c:v>
                </c:pt>
                <c:pt idx="805">
                  <c:v>0.58409999999999995</c:v>
                </c:pt>
                <c:pt idx="806">
                  <c:v>0.58989999999999998</c:v>
                </c:pt>
                <c:pt idx="807">
                  <c:v>0.59630000000000005</c:v>
                </c:pt>
                <c:pt idx="808">
                  <c:v>0.60599999999999998</c:v>
                </c:pt>
                <c:pt idx="809">
                  <c:v>0.61080000000000001</c:v>
                </c:pt>
                <c:pt idx="810">
                  <c:v>0.61799999999999999</c:v>
                </c:pt>
                <c:pt idx="811">
                  <c:v>0.62509999999999999</c:v>
                </c:pt>
                <c:pt idx="812">
                  <c:v>0.63180000000000003</c:v>
                </c:pt>
                <c:pt idx="813">
                  <c:v>0.64100000000000001</c:v>
                </c:pt>
                <c:pt idx="814">
                  <c:v>0.64910000000000001</c:v>
                </c:pt>
                <c:pt idx="815">
                  <c:v>0.65910000000000002</c:v>
                </c:pt>
                <c:pt idx="816">
                  <c:v>0.66549999999999998</c:v>
                </c:pt>
                <c:pt idx="817">
                  <c:v>0.6744</c:v>
                </c:pt>
                <c:pt idx="818">
                  <c:v>0.68630000000000002</c:v>
                </c:pt>
                <c:pt idx="819">
                  <c:v>0.69289999999999996</c:v>
                </c:pt>
                <c:pt idx="820">
                  <c:v>0.70389999999999997</c:v>
                </c:pt>
                <c:pt idx="821">
                  <c:v>0.71540000000000004</c:v>
                </c:pt>
                <c:pt idx="822">
                  <c:v>0.72309999999999997</c:v>
                </c:pt>
                <c:pt idx="823">
                  <c:v>0.73419999999999996</c:v>
                </c:pt>
                <c:pt idx="824">
                  <c:v>0.74509999999999998</c:v>
                </c:pt>
                <c:pt idx="825">
                  <c:v>0.75549999999999995</c:v>
                </c:pt>
                <c:pt idx="826">
                  <c:v>0.76470000000000005</c:v>
                </c:pt>
                <c:pt idx="827">
                  <c:v>0.77810000000000001</c:v>
                </c:pt>
                <c:pt idx="828">
                  <c:v>0.7883</c:v>
                </c:pt>
                <c:pt idx="829">
                  <c:v>0.80149999999999999</c:v>
                </c:pt>
                <c:pt idx="830">
                  <c:v>0.81289999999999996</c:v>
                </c:pt>
                <c:pt idx="831">
                  <c:v>0.82450000000000001</c:v>
                </c:pt>
                <c:pt idx="832">
                  <c:v>0.83750000000000002</c:v>
                </c:pt>
                <c:pt idx="833">
                  <c:v>0.84989999999999999</c:v>
                </c:pt>
                <c:pt idx="834">
                  <c:v>0.86180000000000001</c:v>
                </c:pt>
                <c:pt idx="835">
                  <c:v>0.88029999999999997</c:v>
                </c:pt>
                <c:pt idx="836">
                  <c:v>0.88949999999999996</c:v>
                </c:pt>
                <c:pt idx="837">
                  <c:v>0.90700000000000003</c:v>
                </c:pt>
                <c:pt idx="838">
                  <c:v>0.91820000000000002</c:v>
                </c:pt>
                <c:pt idx="839">
                  <c:v>0.9365</c:v>
                </c:pt>
                <c:pt idx="840">
                  <c:v>0.95009999999999994</c:v>
                </c:pt>
                <c:pt idx="841">
                  <c:v>0.96460000000000001</c:v>
                </c:pt>
                <c:pt idx="842">
                  <c:v>0.98080000000000001</c:v>
                </c:pt>
                <c:pt idx="843">
                  <c:v>0.99429999999999996</c:v>
                </c:pt>
                <c:pt idx="844">
                  <c:v>1.0126999999999999</c:v>
                </c:pt>
                <c:pt idx="845">
                  <c:v>1.0294000000000001</c:v>
                </c:pt>
                <c:pt idx="846">
                  <c:v>1.0462</c:v>
                </c:pt>
                <c:pt idx="847">
                  <c:v>1.0627</c:v>
                </c:pt>
                <c:pt idx="848">
                  <c:v>1.0801000000000001</c:v>
                </c:pt>
                <c:pt idx="849">
                  <c:v>1.1002000000000001</c:v>
                </c:pt>
                <c:pt idx="850">
                  <c:v>1.1156999999999999</c:v>
                </c:pt>
                <c:pt idx="851">
                  <c:v>1.1348</c:v>
                </c:pt>
                <c:pt idx="852">
                  <c:v>1.1537999999999999</c:v>
                </c:pt>
                <c:pt idx="853">
                  <c:v>1.1713</c:v>
                </c:pt>
                <c:pt idx="854">
                  <c:v>1.1909000000000001</c:v>
                </c:pt>
                <c:pt idx="855">
                  <c:v>1.2115</c:v>
                </c:pt>
                <c:pt idx="856">
                  <c:v>1.2292000000000001</c:v>
                </c:pt>
                <c:pt idx="857">
                  <c:v>1.2482</c:v>
                </c:pt>
                <c:pt idx="858">
                  <c:v>1.2719</c:v>
                </c:pt>
                <c:pt idx="859">
                  <c:v>1.2912999999999999</c:v>
                </c:pt>
                <c:pt idx="860">
                  <c:v>1.3122</c:v>
                </c:pt>
                <c:pt idx="861">
                  <c:v>1.3343</c:v>
                </c:pt>
                <c:pt idx="862">
                  <c:v>1.3572</c:v>
                </c:pt>
                <c:pt idx="863">
                  <c:v>1.3794999999999999</c:v>
                </c:pt>
                <c:pt idx="864">
                  <c:v>1.4017999999999999</c:v>
                </c:pt>
                <c:pt idx="865">
                  <c:v>1.4227000000000001</c:v>
                </c:pt>
                <c:pt idx="866">
                  <c:v>1.4438</c:v>
                </c:pt>
                <c:pt idx="867">
                  <c:v>1.4677</c:v>
                </c:pt>
                <c:pt idx="868">
                  <c:v>1.4917</c:v>
                </c:pt>
                <c:pt idx="869">
                  <c:v>1.5156000000000001</c:v>
                </c:pt>
                <c:pt idx="870">
                  <c:v>1.5407999999999999</c:v>
                </c:pt>
                <c:pt idx="871">
                  <c:v>1.5629</c:v>
                </c:pt>
                <c:pt idx="872">
                  <c:v>1.5907</c:v>
                </c:pt>
                <c:pt idx="873">
                  <c:v>1.6129</c:v>
                </c:pt>
                <c:pt idx="874">
                  <c:v>1.6379999999999999</c:v>
                </c:pt>
                <c:pt idx="875">
                  <c:v>1.6624000000000001</c:v>
                </c:pt>
                <c:pt idx="876">
                  <c:v>1.6878</c:v>
                </c:pt>
                <c:pt idx="877">
                  <c:v>1.7103999999999999</c:v>
                </c:pt>
                <c:pt idx="878">
                  <c:v>1.7365999999999999</c:v>
                </c:pt>
                <c:pt idx="879">
                  <c:v>1.7616000000000001</c:v>
                </c:pt>
                <c:pt idx="880">
                  <c:v>1.7865</c:v>
                </c:pt>
                <c:pt idx="881">
                  <c:v>1.8126</c:v>
                </c:pt>
                <c:pt idx="882">
                  <c:v>1.8371</c:v>
                </c:pt>
                <c:pt idx="883">
                  <c:v>1.8633999999999999</c:v>
                </c:pt>
                <c:pt idx="884">
                  <c:v>1.8877999999999999</c:v>
                </c:pt>
                <c:pt idx="885">
                  <c:v>1.9156</c:v>
                </c:pt>
                <c:pt idx="886">
                  <c:v>1.9406000000000001</c:v>
                </c:pt>
                <c:pt idx="887">
                  <c:v>1.9658</c:v>
                </c:pt>
                <c:pt idx="888">
                  <c:v>1.9917</c:v>
                </c:pt>
                <c:pt idx="889">
                  <c:v>2.0182000000000002</c:v>
                </c:pt>
                <c:pt idx="890">
                  <c:v>2.0447000000000002</c:v>
                </c:pt>
                <c:pt idx="891">
                  <c:v>2.0686</c:v>
                </c:pt>
                <c:pt idx="892">
                  <c:v>2.0918999999999999</c:v>
                </c:pt>
                <c:pt idx="893">
                  <c:v>2.1196000000000002</c:v>
                </c:pt>
                <c:pt idx="894">
                  <c:v>2.1453000000000002</c:v>
                </c:pt>
                <c:pt idx="895">
                  <c:v>2.1703000000000001</c:v>
                </c:pt>
                <c:pt idx="896">
                  <c:v>2.194</c:v>
                </c:pt>
                <c:pt idx="897">
                  <c:v>2.2189000000000001</c:v>
                </c:pt>
                <c:pt idx="898">
                  <c:v>2.2442000000000002</c:v>
                </c:pt>
                <c:pt idx="899">
                  <c:v>2.2673000000000001</c:v>
                </c:pt>
                <c:pt idx="900">
                  <c:v>2.2898000000000001</c:v>
                </c:pt>
                <c:pt idx="901">
                  <c:v>2.3140000000000001</c:v>
                </c:pt>
                <c:pt idx="902">
                  <c:v>2.339</c:v>
                </c:pt>
                <c:pt idx="903">
                  <c:v>2.3624000000000001</c:v>
                </c:pt>
                <c:pt idx="904">
                  <c:v>2.3841999999999999</c:v>
                </c:pt>
                <c:pt idx="905">
                  <c:v>2.4058999999999999</c:v>
                </c:pt>
                <c:pt idx="906">
                  <c:v>2.4298000000000002</c:v>
                </c:pt>
                <c:pt idx="907">
                  <c:v>2.4504999999999999</c:v>
                </c:pt>
                <c:pt idx="908">
                  <c:v>2.472</c:v>
                </c:pt>
                <c:pt idx="909">
                  <c:v>2.4954999999999998</c:v>
                </c:pt>
                <c:pt idx="910">
                  <c:v>2.5129000000000001</c:v>
                </c:pt>
                <c:pt idx="911">
                  <c:v>2.5350999999999999</c:v>
                </c:pt>
                <c:pt idx="912">
                  <c:v>2.5556999999999999</c:v>
                </c:pt>
                <c:pt idx="913">
                  <c:v>2.5743</c:v>
                </c:pt>
                <c:pt idx="914">
                  <c:v>2.5939999999999999</c:v>
                </c:pt>
                <c:pt idx="915">
                  <c:v>2.6139999999999999</c:v>
                </c:pt>
                <c:pt idx="916">
                  <c:v>2.6324999999999998</c:v>
                </c:pt>
                <c:pt idx="917">
                  <c:v>2.6488</c:v>
                </c:pt>
                <c:pt idx="918">
                  <c:v>2.6646000000000001</c:v>
                </c:pt>
                <c:pt idx="919">
                  <c:v>2.6840999999999999</c:v>
                </c:pt>
                <c:pt idx="920">
                  <c:v>2.6987000000000001</c:v>
                </c:pt>
                <c:pt idx="921">
                  <c:v>2.7164999999999999</c:v>
                </c:pt>
                <c:pt idx="922">
                  <c:v>2.7322000000000002</c:v>
                </c:pt>
                <c:pt idx="923">
                  <c:v>2.7444999999999999</c:v>
                </c:pt>
                <c:pt idx="924">
                  <c:v>2.7604000000000002</c:v>
                </c:pt>
                <c:pt idx="925">
                  <c:v>2.7753000000000001</c:v>
                </c:pt>
                <c:pt idx="926">
                  <c:v>2.7877999999999998</c:v>
                </c:pt>
                <c:pt idx="927">
                  <c:v>2.8033000000000001</c:v>
                </c:pt>
                <c:pt idx="928">
                  <c:v>2.8123</c:v>
                </c:pt>
                <c:pt idx="929">
                  <c:v>2.8220999999999998</c:v>
                </c:pt>
                <c:pt idx="930">
                  <c:v>2.8353999999999999</c:v>
                </c:pt>
                <c:pt idx="931">
                  <c:v>2.8441999999999998</c:v>
                </c:pt>
                <c:pt idx="932">
                  <c:v>2.8544999999999998</c:v>
                </c:pt>
                <c:pt idx="933">
                  <c:v>2.8643999999999998</c:v>
                </c:pt>
                <c:pt idx="934">
                  <c:v>2.8719000000000001</c:v>
                </c:pt>
                <c:pt idx="935">
                  <c:v>2.8831000000000002</c:v>
                </c:pt>
                <c:pt idx="936">
                  <c:v>2.8868999999999998</c:v>
                </c:pt>
                <c:pt idx="937">
                  <c:v>2.8967000000000001</c:v>
                </c:pt>
                <c:pt idx="938">
                  <c:v>2.9005999999999998</c:v>
                </c:pt>
                <c:pt idx="939">
                  <c:v>2.91</c:v>
                </c:pt>
                <c:pt idx="940">
                  <c:v>2.9138000000000002</c:v>
                </c:pt>
                <c:pt idx="941">
                  <c:v>2.9182999999999999</c:v>
                </c:pt>
                <c:pt idx="942">
                  <c:v>2.9222999999999999</c:v>
                </c:pt>
                <c:pt idx="943">
                  <c:v>2.9260000000000002</c:v>
                </c:pt>
                <c:pt idx="944">
                  <c:v>2.9297</c:v>
                </c:pt>
                <c:pt idx="945">
                  <c:v>2.9338000000000002</c:v>
                </c:pt>
                <c:pt idx="946">
                  <c:v>2.9350999999999998</c:v>
                </c:pt>
                <c:pt idx="947">
                  <c:v>2.9384000000000001</c:v>
                </c:pt>
                <c:pt idx="948">
                  <c:v>2.9422000000000001</c:v>
                </c:pt>
                <c:pt idx="949">
                  <c:v>2.9407999999999999</c:v>
                </c:pt>
                <c:pt idx="950">
                  <c:v>2.9416000000000002</c:v>
                </c:pt>
                <c:pt idx="951">
                  <c:v>2.9407999999999999</c:v>
                </c:pt>
                <c:pt idx="952">
                  <c:v>2.9422999999999999</c:v>
                </c:pt>
                <c:pt idx="953">
                  <c:v>2.9411</c:v>
                </c:pt>
                <c:pt idx="954">
                  <c:v>2.9405000000000001</c:v>
                </c:pt>
                <c:pt idx="955">
                  <c:v>2.9369999999999998</c:v>
                </c:pt>
                <c:pt idx="956">
                  <c:v>2.9342000000000001</c:v>
                </c:pt>
                <c:pt idx="957">
                  <c:v>2.93</c:v>
                </c:pt>
                <c:pt idx="958">
                  <c:v>2.9306999999999999</c:v>
                </c:pt>
                <c:pt idx="959">
                  <c:v>2.9243000000000001</c:v>
                </c:pt>
                <c:pt idx="960">
                  <c:v>2.9228999999999998</c:v>
                </c:pt>
                <c:pt idx="961">
                  <c:v>2.9190999999999998</c:v>
                </c:pt>
                <c:pt idx="962">
                  <c:v>2.9169</c:v>
                </c:pt>
                <c:pt idx="963">
                  <c:v>2.9112</c:v>
                </c:pt>
                <c:pt idx="964">
                  <c:v>2.9087999999999998</c:v>
                </c:pt>
                <c:pt idx="965">
                  <c:v>2.9015</c:v>
                </c:pt>
                <c:pt idx="966">
                  <c:v>2.8957999999999999</c:v>
                </c:pt>
                <c:pt idx="967">
                  <c:v>2.8902000000000001</c:v>
                </c:pt>
                <c:pt idx="968">
                  <c:v>2.8839000000000001</c:v>
                </c:pt>
                <c:pt idx="969">
                  <c:v>2.8786</c:v>
                </c:pt>
                <c:pt idx="970">
                  <c:v>2.8717000000000001</c:v>
                </c:pt>
                <c:pt idx="971">
                  <c:v>2.8651</c:v>
                </c:pt>
                <c:pt idx="972">
                  <c:v>2.8620999999999999</c:v>
                </c:pt>
                <c:pt idx="973">
                  <c:v>2.8506</c:v>
                </c:pt>
                <c:pt idx="974">
                  <c:v>2.8422999999999998</c:v>
                </c:pt>
                <c:pt idx="975">
                  <c:v>2.8359999999999999</c:v>
                </c:pt>
                <c:pt idx="976">
                  <c:v>2.8313000000000001</c:v>
                </c:pt>
                <c:pt idx="977">
                  <c:v>2.8210000000000002</c:v>
                </c:pt>
                <c:pt idx="978">
                  <c:v>2.8134000000000001</c:v>
                </c:pt>
                <c:pt idx="979">
                  <c:v>2.8062999999999998</c:v>
                </c:pt>
                <c:pt idx="980">
                  <c:v>2.7984</c:v>
                </c:pt>
                <c:pt idx="981">
                  <c:v>2.7904</c:v>
                </c:pt>
                <c:pt idx="982">
                  <c:v>2.7823000000000002</c:v>
                </c:pt>
                <c:pt idx="983">
                  <c:v>2.7751999999999999</c:v>
                </c:pt>
                <c:pt idx="984">
                  <c:v>2.7667999999999999</c:v>
                </c:pt>
                <c:pt idx="985">
                  <c:v>2.7595999999999998</c:v>
                </c:pt>
                <c:pt idx="986">
                  <c:v>2.7490999999999999</c:v>
                </c:pt>
                <c:pt idx="987">
                  <c:v>2.7421000000000002</c:v>
                </c:pt>
                <c:pt idx="988">
                  <c:v>2.7328000000000001</c:v>
                </c:pt>
                <c:pt idx="989">
                  <c:v>2.7242000000000002</c:v>
                </c:pt>
                <c:pt idx="990">
                  <c:v>2.7176</c:v>
                </c:pt>
                <c:pt idx="991">
                  <c:v>2.7077</c:v>
                </c:pt>
                <c:pt idx="992">
                  <c:v>2.7004000000000001</c:v>
                </c:pt>
                <c:pt idx="993">
                  <c:v>2.6907999999999999</c:v>
                </c:pt>
                <c:pt idx="994">
                  <c:v>2.6833</c:v>
                </c:pt>
                <c:pt idx="995">
                  <c:v>2.6756000000000002</c:v>
                </c:pt>
                <c:pt idx="996">
                  <c:v>2.6686000000000001</c:v>
                </c:pt>
                <c:pt idx="997">
                  <c:v>2.6589999999999998</c:v>
                </c:pt>
                <c:pt idx="998">
                  <c:v>2.6505000000000001</c:v>
                </c:pt>
                <c:pt idx="999">
                  <c:v>2.6408999999999998</c:v>
                </c:pt>
                <c:pt idx="1000">
                  <c:v>2.6324999999999998</c:v>
                </c:pt>
                <c:pt idx="1001">
                  <c:v>2.6261000000000001</c:v>
                </c:pt>
                <c:pt idx="1002">
                  <c:v>2.6183000000000001</c:v>
                </c:pt>
                <c:pt idx="1003">
                  <c:v>2.6120999999999999</c:v>
                </c:pt>
                <c:pt idx="1004">
                  <c:v>2.6040000000000001</c:v>
                </c:pt>
                <c:pt idx="1005">
                  <c:v>2.5950000000000002</c:v>
                </c:pt>
                <c:pt idx="1006">
                  <c:v>2.5880000000000001</c:v>
                </c:pt>
                <c:pt idx="1007">
                  <c:v>2.5800999999999998</c:v>
                </c:pt>
                <c:pt idx="1008">
                  <c:v>2.5764999999999998</c:v>
                </c:pt>
                <c:pt idx="1009">
                  <c:v>2.5674000000000001</c:v>
                </c:pt>
                <c:pt idx="1010">
                  <c:v>2.5623</c:v>
                </c:pt>
                <c:pt idx="1011">
                  <c:v>2.5552999999999999</c:v>
                </c:pt>
                <c:pt idx="1012">
                  <c:v>2.5470999999999999</c:v>
                </c:pt>
                <c:pt idx="1013">
                  <c:v>2.5430999999999999</c:v>
                </c:pt>
                <c:pt idx="1014">
                  <c:v>2.5341</c:v>
                </c:pt>
                <c:pt idx="1015">
                  <c:v>2.5301</c:v>
                </c:pt>
                <c:pt idx="1016">
                  <c:v>2.5246</c:v>
                </c:pt>
                <c:pt idx="1017">
                  <c:v>2.5188999999999999</c:v>
                </c:pt>
                <c:pt idx="1018">
                  <c:v>2.5133999999999999</c:v>
                </c:pt>
                <c:pt idx="1019">
                  <c:v>2.5106999999999999</c:v>
                </c:pt>
                <c:pt idx="1020">
                  <c:v>2.5011999999999999</c:v>
                </c:pt>
                <c:pt idx="1021">
                  <c:v>2.5002</c:v>
                </c:pt>
                <c:pt idx="1022">
                  <c:v>2.4925999999999999</c:v>
                </c:pt>
                <c:pt idx="1023">
                  <c:v>2.4882</c:v>
                </c:pt>
                <c:pt idx="1024">
                  <c:v>2.4866999999999999</c:v>
                </c:pt>
                <c:pt idx="1025">
                  <c:v>2.4809000000000001</c:v>
                </c:pt>
                <c:pt idx="1026">
                  <c:v>2.4798</c:v>
                </c:pt>
                <c:pt idx="1027">
                  <c:v>2.4731999999999998</c:v>
                </c:pt>
                <c:pt idx="1028">
                  <c:v>2.4701</c:v>
                </c:pt>
                <c:pt idx="1029">
                  <c:v>2.4666000000000001</c:v>
                </c:pt>
                <c:pt idx="1030">
                  <c:v>2.4657</c:v>
                </c:pt>
                <c:pt idx="1031">
                  <c:v>2.4615</c:v>
                </c:pt>
                <c:pt idx="1032">
                  <c:v>2.4619</c:v>
                </c:pt>
                <c:pt idx="1033">
                  <c:v>2.4601000000000002</c:v>
                </c:pt>
                <c:pt idx="1034">
                  <c:v>2.4577</c:v>
                </c:pt>
                <c:pt idx="1035">
                  <c:v>2.4563000000000001</c:v>
                </c:pt>
                <c:pt idx="1036">
                  <c:v>2.4533</c:v>
                </c:pt>
                <c:pt idx="1037">
                  <c:v>2.4535</c:v>
                </c:pt>
                <c:pt idx="1038">
                  <c:v>2.4525999999999999</c:v>
                </c:pt>
                <c:pt idx="1039">
                  <c:v>2.4506999999999999</c:v>
                </c:pt>
                <c:pt idx="1040">
                  <c:v>2.4498000000000002</c:v>
                </c:pt>
                <c:pt idx="1041">
                  <c:v>2.448</c:v>
                </c:pt>
                <c:pt idx="1042">
                  <c:v>2.4512</c:v>
                </c:pt>
                <c:pt idx="1043">
                  <c:v>2.4506000000000001</c:v>
                </c:pt>
                <c:pt idx="1044">
                  <c:v>2.4500999999999999</c:v>
                </c:pt>
                <c:pt idx="1045">
                  <c:v>2.4508000000000001</c:v>
                </c:pt>
                <c:pt idx="1046">
                  <c:v>2.4540000000000002</c:v>
                </c:pt>
                <c:pt idx="1047">
                  <c:v>2.4523999999999999</c:v>
                </c:pt>
                <c:pt idx="1048">
                  <c:v>2.4523999999999999</c:v>
                </c:pt>
                <c:pt idx="1049">
                  <c:v>2.4546999999999999</c:v>
                </c:pt>
                <c:pt idx="1050">
                  <c:v>2.4561999999999999</c:v>
                </c:pt>
                <c:pt idx="1051">
                  <c:v>2.4542000000000002</c:v>
                </c:pt>
                <c:pt idx="1052">
                  <c:v>2.4552</c:v>
                </c:pt>
                <c:pt idx="1053">
                  <c:v>2.4535999999999998</c:v>
                </c:pt>
                <c:pt idx="1054">
                  <c:v>2.4521999999999999</c:v>
                </c:pt>
                <c:pt idx="1055">
                  <c:v>2.4538000000000002</c:v>
                </c:pt>
                <c:pt idx="1056">
                  <c:v>2.4525999999999999</c:v>
                </c:pt>
                <c:pt idx="1057">
                  <c:v>2.4535</c:v>
                </c:pt>
                <c:pt idx="1058">
                  <c:v>2.4556</c:v>
                </c:pt>
                <c:pt idx="1059">
                  <c:v>2.4584000000000001</c:v>
                </c:pt>
                <c:pt idx="1060">
                  <c:v>2.4575</c:v>
                </c:pt>
                <c:pt idx="1061">
                  <c:v>2.4607999999999999</c:v>
                </c:pt>
                <c:pt idx="1062">
                  <c:v>2.4626999999999999</c:v>
                </c:pt>
                <c:pt idx="1063">
                  <c:v>2.4670000000000001</c:v>
                </c:pt>
                <c:pt idx="1064">
                  <c:v>2.4683999999999999</c:v>
                </c:pt>
                <c:pt idx="1065">
                  <c:v>2.4723999999999999</c:v>
                </c:pt>
                <c:pt idx="1066">
                  <c:v>2.4767999999999999</c:v>
                </c:pt>
                <c:pt idx="1067">
                  <c:v>2.4805000000000001</c:v>
                </c:pt>
                <c:pt idx="1068">
                  <c:v>2.4849000000000001</c:v>
                </c:pt>
                <c:pt idx="1069">
                  <c:v>2.4902000000000002</c:v>
                </c:pt>
                <c:pt idx="1070">
                  <c:v>2.4983</c:v>
                </c:pt>
                <c:pt idx="1071">
                  <c:v>2.5049999999999999</c:v>
                </c:pt>
                <c:pt idx="1072">
                  <c:v>2.5108000000000001</c:v>
                </c:pt>
                <c:pt idx="1073">
                  <c:v>2.5169000000000001</c:v>
                </c:pt>
                <c:pt idx="1074">
                  <c:v>2.5282</c:v>
                </c:pt>
                <c:pt idx="1075">
                  <c:v>2.5354999999999999</c:v>
                </c:pt>
                <c:pt idx="1076">
                  <c:v>2.5484</c:v>
                </c:pt>
                <c:pt idx="1077">
                  <c:v>2.5577999999999999</c:v>
                </c:pt>
                <c:pt idx="1078">
                  <c:v>2.5661</c:v>
                </c:pt>
                <c:pt idx="1079">
                  <c:v>2.5794000000000001</c:v>
                </c:pt>
                <c:pt idx="1080">
                  <c:v>2.5914000000000001</c:v>
                </c:pt>
                <c:pt idx="1081">
                  <c:v>2.605</c:v>
                </c:pt>
                <c:pt idx="1082">
                  <c:v>2.6166</c:v>
                </c:pt>
                <c:pt idx="1083">
                  <c:v>2.6318999999999999</c:v>
                </c:pt>
                <c:pt idx="1084">
                  <c:v>2.6465000000000001</c:v>
                </c:pt>
                <c:pt idx="1085">
                  <c:v>2.6606000000000001</c:v>
                </c:pt>
                <c:pt idx="1086">
                  <c:v>2.6741000000000001</c:v>
                </c:pt>
                <c:pt idx="1087">
                  <c:v>2.6873</c:v>
                </c:pt>
                <c:pt idx="1088">
                  <c:v>2.7031999999999998</c:v>
                </c:pt>
                <c:pt idx="1089">
                  <c:v>2.7208000000000001</c:v>
                </c:pt>
                <c:pt idx="1090">
                  <c:v>2.7397</c:v>
                </c:pt>
                <c:pt idx="1091">
                  <c:v>2.7582</c:v>
                </c:pt>
                <c:pt idx="1092">
                  <c:v>2.7742</c:v>
                </c:pt>
                <c:pt idx="1093">
                  <c:v>2.7913999999999999</c:v>
                </c:pt>
                <c:pt idx="1094">
                  <c:v>2.8132000000000001</c:v>
                </c:pt>
                <c:pt idx="1095">
                  <c:v>2.8302999999999998</c:v>
                </c:pt>
                <c:pt idx="1096">
                  <c:v>2.8512</c:v>
                </c:pt>
                <c:pt idx="1097">
                  <c:v>2.8666999999999998</c:v>
                </c:pt>
                <c:pt idx="1098">
                  <c:v>2.8892000000000002</c:v>
                </c:pt>
                <c:pt idx="1099">
                  <c:v>2.907</c:v>
                </c:pt>
                <c:pt idx="1100">
                  <c:v>2.9291999999999998</c:v>
                </c:pt>
                <c:pt idx="1101">
                  <c:v>2.9514999999999998</c:v>
                </c:pt>
                <c:pt idx="1102">
                  <c:v>2.9712999999999998</c:v>
                </c:pt>
                <c:pt idx="1103">
                  <c:v>2.9935</c:v>
                </c:pt>
                <c:pt idx="1104">
                  <c:v>3.0173999999999999</c:v>
                </c:pt>
                <c:pt idx="1105">
                  <c:v>3.0375999999999999</c:v>
                </c:pt>
                <c:pt idx="1106">
                  <c:v>3.0619000000000001</c:v>
                </c:pt>
                <c:pt idx="1107">
                  <c:v>3.0857999999999999</c:v>
                </c:pt>
                <c:pt idx="1108">
                  <c:v>3.1105999999999998</c:v>
                </c:pt>
                <c:pt idx="1109">
                  <c:v>3.1339999999999999</c:v>
                </c:pt>
                <c:pt idx="1110">
                  <c:v>3.1591</c:v>
                </c:pt>
                <c:pt idx="1111">
                  <c:v>3.1844000000000001</c:v>
                </c:pt>
                <c:pt idx="1112">
                  <c:v>3.2101999999999999</c:v>
                </c:pt>
                <c:pt idx="1113">
                  <c:v>3.2366999999999999</c:v>
                </c:pt>
                <c:pt idx="1114">
                  <c:v>3.262</c:v>
                </c:pt>
                <c:pt idx="1115">
                  <c:v>3.2924000000000002</c:v>
                </c:pt>
                <c:pt idx="1116">
                  <c:v>3.3169</c:v>
                </c:pt>
                <c:pt idx="1117">
                  <c:v>3.3437000000000001</c:v>
                </c:pt>
                <c:pt idx="1118">
                  <c:v>3.3742999999999999</c:v>
                </c:pt>
                <c:pt idx="1119">
                  <c:v>3.403</c:v>
                </c:pt>
                <c:pt idx="1120">
                  <c:v>3.4310999999999998</c:v>
                </c:pt>
                <c:pt idx="1121">
                  <c:v>3.4630999999999998</c:v>
                </c:pt>
                <c:pt idx="1122">
                  <c:v>3.4916</c:v>
                </c:pt>
                <c:pt idx="1123">
                  <c:v>3.5272000000000001</c:v>
                </c:pt>
                <c:pt idx="1124">
                  <c:v>3.5596000000000001</c:v>
                </c:pt>
                <c:pt idx="1125">
                  <c:v>3.5899000000000001</c:v>
                </c:pt>
                <c:pt idx="1126">
                  <c:v>3.6196999999999999</c:v>
                </c:pt>
                <c:pt idx="1127">
                  <c:v>3.6511</c:v>
                </c:pt>
                <c:pt idx="1128">
                  <c:v>3.6865999999999999</c:v>
                </c:pt>
                <c:pt idx="1129">
                  <c:v>3.7166999999999999</c:v>
                </c:pt>
                <c:pt idx="1130">
                  <c:v>3.7517</c:v>
                </c:pt>
                <c:pt idx="1131">
                  <c:v>3.7848000000000002</c:v>
                </c:pt>
                <c:pt idx="1132">
                  <c:v>3.8188</c:v>
                </c:pt>
                <c:pt idx="1133">
                  <c:v>3.8544999999999998</c:v>
                </c:pt>
                <c:pt idx="1134">
                  <c:v>3.8896000000000002</c:v>
                </c:pt>
                <c:pt idx="1135">
                  <c:v>3.9245000000000001</c:v>
                </c:pt>
                <c:pt idx="1136">
                  <c:v>3.9596</c:v>
                </c:pt>
                <c:pt idx="1137">
                  <c:v>3.9948999999999999</c:v>
                </c:pt>
                <c:pt idx="1138">
                  <c:v>4.0320999999999998</c:v>
                </c:pt>
                <c:pt idx="1139">
                  <c:v>4.0721999999999996</c:v>
                </c:pt>
                <c:pt idx="1140">
                  <c:v>4.1071</c:v>
                </c:pt>
                <c:pt idx="1141">
                  <c:v>4.1433999999999997</c:v>
                </c:pt>
                <c:pt idx="1142">
                  <c:v>4.1803999999999997</c:v>
                </c:pt>
                <c:pt idx="1143">
                  <c:v>4.2210999999999999</c:v>
                </c:pt>
                <c:pt idx="1144">
                  <c:v>4.2584</c:v>
                </c:pt>
                <c:pt idx="1145">
                  <c:v>4.3000999999999996</c:v>
                </c:pt>
                <c:pt idx="1146">
                  <c:v>4.3388999999999998</c:v>
                </c:pt>
                <c:pt idx="1147">
                  <c:v>4.3771000000000004</c:v>
                </c:pt>
                <c:pt idx="1148">
                  <c:v>4.4160000000000004</c:v>
                </c:pt>
                <c:pt idx="1149">
                  <c:v>4.4573999999999998</c:v>
                </c:pt>
                <c:pt idx="1150">
                  <c:v>4.5007000000000001</c:v>
                </c:pt>
                <c:pt idx="1151">
                  <c:v>4.5401999999999996</c:v>
                </c:pt>
                <c:pt idx="1152">
                  <c:v>4.5831</c:v>
                </c:pt>
                <c:pt idx="1153">
                  <c:v>4.6235999999999997</c:v>
                </c:pt>
                <c:pt idx="1154">
                  <c:v>4.6639999999999997</c:v>
                </c:pt>
                <c:pt idx="1155">
                  <c:v>4.7024999999999997</c:v>
                </c:pt>
                <c:pt idx="1156">
                  <c:v>4.7468000000000004</c:v>
                </c:pt>
                <c:pt idx="1157">
                  <c:v>4.7868000000000004</c:v>
                </c:pt>
                <c:pt idx="1158">
                  <c:v>4.8281999999999998</c:v>
                </c:pt>
                <c:pt idx="1159">
                  <c:v>4.8722000000000003</c:v>
                </c:pt>
                <c:pt idx="1160">
                  <c:v>4.9122000000000003</c:v>
                </c:pt>
                <c:pt idx="1161">
                  <c:v>4.9542000000000002</c:v>
                </c:pt>
                <c:pt idx="1162">
                  <c:v>4.9954000000000001</c:v>
                </c:pt>
                <c:pt idx="1163">
                  <c:v>5.0373999999999999</c:v>
                </c:pt>
                <c:pt idx="1164">
                  <c:v>5.0805999999999996</c:v>
                </c:pt>
                <c:pt idx="1165">
                  <c:v>5.1242999999999999</c:v>
                </c:pt>
                <c:pt idx="1166">
                  <c:v>5.1649000000000003</c:v>
                </c:pt>
                <c:pt idx="1167">
                  <c:v>5.2070999999999996</c:v>
                </c:pt>
                <c:pt idx="1168">
                  <c:v>5.2521000000000004</c:v>
                </c:pt>
                <c:pt idx="1169">
                  <c:v>5.2882999999999996</c:v>
                </c:pt>
                <c:pt idx="1170">
                  <c:v>5.3312999999999997</c:v>
                </c:pt>
                <c:pt idx="1171">
                  <c:v>5.3738999999999999</c:v>
                </c:pt>
                <c:pt idx="1172">
                  <c:v>5.4158999999999997</c:v>
                </c:pt>
                <c:pt idx="1173">
                  <c:v>5.4592999999999998</c:v>
                </c:pt>
                <c:pt idx="1174">
                  <c:v>5.4984000000000002</c:v>
                </c:pt>
                <c:pt idx="1175">
                  <c:v>5.5400999999999998</c:v>
                </c:pt>
                <c:pt idx="1176">
                  <c:v>5.5812999999999997</c:v>
                </c:pt>
                <c:pt idx="1177">
                  <c:v>5.6231</c:v>
                </c:pt>
                <c:pt idx="1178">
                  <c:v>5.6708999999999996</c:v>
                </c:pt>
                <c:pt idx="1179">
                  <c:v>5.7111000000000001</c:v>
                </c:pt>
                <c:pt idx="1180">
                  <c:v>5.7534000000000001</c:v>
                </c:pt>
                <c:pt idx="1181">
                  <c:v>5.7954999999999997</c:v>
                </c:pt>
                <c:pt idx="1182">
                  <c:v>5.8414000000000001</c:v>
                </c:pt>
                <c:pt idx="1183">
                  <c:v>5.8880999999999997</c:v>
                </c:pt>
                <c:pt idx="1184">
                  <c:v>5.9290000000000003</c:v>
                </c:pt>
                <c:pt idx="1185">
                  <c:v>5.9653999999999998</c:v>
                </c:pt>
                <c:pt idx="1186">
                  <c:v>6.0031999999999996</c:v>
                </c:pt>
                <c:pt idx="1187">
                  <c:v>6.0420999999999996</c:v>
                </c:pt>
                <c:pt idx="1188">
                  <c:v>6.0900999999999996</c:v>
                </c:pt>
                <c:pt idx="1189">
                  <c:v>6.1391</c:v>
                </c:pt>
                <c:pt idx="1190">
                  <c:v>6.1845999999999997</c:v>
                </c:pt>
                <c:pt idx="1191">
                  <c:v>6.2323000000000004</c:v>
                </c:pt>
                <c:pt idx="1192">
                  <c:v>6.2727000000000004</c:v>
                </c:pt>
                <c:pt idx="1193">
                  <c:v>6.3083</c:v>
                </c:pt>
                <c:pt idx="1194">
                  <c:v>6.3502000000000001</c:v>
                </c:pt>
                <c:pt idx="1195">
                  <c:v>6.4009</c:v>
                </c:pt>
                <c:pt idx="1196">
                  <c:v>6.4452999999999996</c:v>
                </c:pt>
                <c:pt idx="1197">
                  <c:v>6.4923000000000002</c:v>
                </c:pt>
                <c:pt idx="1198">
                  <c:v>6.5434999999999999</c:v>
                </c:pt>
                <c:pt idx="1199">
                  <c:v>6.5972999999999997</c:v>
                </c:pt>
                <c:pt idx="1200">
                  <c:v>6.6436999999999999</c:v>
                </c:pt>
                <c:pt idx="1201">
                  <c:v>6.2365938833768197</c:v>
                </c:pt>
                <c:pt idx="1202">
                  <c:v>6.7625559073325201</c:v>
                </c:pt>
                <c:pt idx="1203">
                  <c:v>6.64632338804687</c:v>
                </c:pt>
                <c:pt idx="1204">
                  <c:v>6.6026824713911996</c:v>
                </c:pt>
                <c:pt idx="1205">
                  <c:v>6.7986670956719903</c:v>
                </c:pt>
                <c:pt idx="1206">
                  <c:v>6.8655038394894099</c:v>
                </c:pt>
                <c:pt idx="1207">
                  <c:v>7.1060466546757404</c:v>
                </c:pt>
                <c:pt idx="1208">
                  <c:v>6.8329570289846604</c:v>
                </c:pt>
                <c:pt idx="1209">
                  <c:v>7.4745286603944603</c:v>
                </c:pt>
                <c:pt idx="1210">
                  <c:v>7.5551955509265198</c:v>
                </c:pt>
                <c:pt idx="1211">
                  <c:v>7.3162383779016604</c:v>
                </c:pt>
                <c:pt idx="1212">
                  <c:v>7.29475372049051</c:v>
                </c:pt>
                <c:pt idx="1213">
                  <c:v>7.2015663907966703</c:v>
                </c:pt>
                <c:pt idx="1214">
                  <c:v>6.8720136259233398</c:v>
                </c:pt>
                <c:pt idx="1215">
                  <c:v>6.3682875264202901</c:v>
                </c:pt>
                <c:pt idx="1216">
                  <c:v>5.45911050591089</c:v>
                </c:pt>
                <c:pt idx="1217">
                  <c:v>4.3678840933240801</c:v>
                </c:pt>
                <c:pt idx="1218">
                  <c:v>3.13909053052922</c:v>
                </c:pt>
                <c:pt idx="1219">
                  <c:v>2.4856835286922401</c:v>
                </c:pt>
                <c:pt idx="1220">
                  <c:v>1.7590835032076</c:v>
                </c:pt>
                <c:pt idx="1221">
                  <c:v>1.2520277558947099</c:v>
                </c:pt>
                <c:pt idx="1222">
                  <c:v>1.1939881200699201</c:v>
                </c:pt>
                <c:pt idx="1223">
                  <c:v>1.04117675117371</c:v>
                </c:pt>
                <c:pt idx="1224">
                  <c:v>0.65226097742824096</c:v>
                </c:pt>
                <c:pt idx="1225">
                  <c:v>0.59681638081811905</c:v>
                </c:pt>
                <c:pt idx="1226">
                  <c:v>0.70566759855840999</c:v>
                </c:pt>
                <c:pt idx="1227">
                  <c:v>0.66301544086376996</c:v>
                </c:pt>
                <c:pt idx="1228">
                  <c:v>0.51051313531503995</c:v>
                </c:pt>
                <c:pt idx="1229">
                  <c:v>0.450543664808499</c:v>
                </c:pt>
                <c:pt idx="1230">
                  <c:v>0.61987458745589596</c:v>
                </c:pt>
                <c:pt idx="1231">
                  <c:v>0.56541445012429903</c:v>
                </c:pt>
                <c:pt idx="1232">
                  <c:v>0.46591791916700298</c:v>
                </c:pt>
                <c:pt idx="1233">
                  <c:v>0.27918209868611599</c:v>
                </c:pt>
                <c:pt idx="1234">
                  <c:v>0.47708401702242997</c:v>
                </c:pt>
                <c:pt idx="1235">
                  <c:v>0.45135428568606201</c:v>
                </c:pt>
                <c:pt idx="1236">
                  <c:v>0.30642618891819801</c:v>
                </c:pt>
                <c:pt idx="1237">
                  <c:v>0.60564823765011899</c:v>
                </c:pt>
                <c:pt idx="1238">
                  <c:v>0.29337701937705402</c:v>
                </c:pt>
                <c:pt idx="1239">
                  <c:v>0.35889653257822302</c:v>
                </c:pt>
                <c:pt idx="1240">
                  <c:v>0.52370737806949597</c:v>
                </c:pt>
                <c:pt idx="1241">
                  <c:v>0.51902749741314602</c:v>
                </c:pt>
                <c:pt idx="1242">
                  <c:v>0.41371646682421398</c:v>
                </c:pt>
                <c:pt idx="1243">
                  <c:v>0.27205781415594699</c:v>
                </c:pt>
                <c:pt idx="1244">
                  <c:v>0.37576012593271502</c:v>
                </c:pt>
                <c:pt idx="1245">
                  <c:v>0.69126147229082602</c:v>
                </c:pt>
                <c:pt idx="1246">
                  <c:v>0.44116772685716399</c:v>
                </c:pt>
                <c:pt idx="1247">
                  <c:v>0.38207648091639501</c:v>
                </c:pt>
                <c:pt idx="1248">
                  <c:v>0.30150900373462097</c:v>
                </c:pt>
                <c:pt idx="1249">
                  <c:v>0.41849858462753198</c:v>
                </c:pt>
                <c:pt idx="1250">
                  <c:v>0.32320164932530898</c:v>
                </c:pt>
                <c:pt idx="1251">
                  <c:v>0.265611200582201</c:v>
                </c:pt>
                <c:pt idx="1252">
                  <c:v>0.49443039112653497</c:v>
                </c:pt>
                <c:pt idx="1253">
                  <c:v>0.38373528212807001</c:v>
                </c:pt>
                <c:pt idx="1254">
                  <c:v>0.29200289825900599</c:v>
                </c:pt>
                <c:pt idx="1255">
                  <c:v>0.60625762656750104</c:v>
                </c:pt>
                <c:pt idx="1256">
                  <c:v>0.707787167998295</c:v>
                </c:pt>
                <c:pt idx="1257">
                  <c:v>0.311249032457179</c:v>
                </c:pt>
                <c:pt idx="1258">
                  <c:v>8.6873612859761903E-2</c:v>
                </c:pt>
                <c:pt idx="1259">
                  <c:v>0.41569670838979</c:v>
                </c:pt>
                <c:pt idx="1260">
                  <c:v>0.46976857935949601</c:v>
                </c:pt>
                <c:pt idx="1261">
                  <c:v>0.32217602131678003</c:v>
                </c:pt>
                <c:pt idx="1262">
                  <c:v>0.42233065564011202</c:v>
                </c:pt>
                <c:pt idx="1263">
                  <c:v>0.21168279384175001</c:v>
                </c:pt>
                <c:pt idx="1264">
                  <c:v>0.36410743711049798</c:v>
                </c:pt>
                <c:pt idx="1265">
                  <c:v>0.80184304899622905</c:v>
                </c:pt>
                <c:pt idx="1266">
                  <c:v>0.397786541466424</c:v>
                </c:pt>
                <c:pt idx="1267">
                  <c:v>0.43553843404808401</c:v>
                </c:pt>
                <c:pt idx="1268">
                  <c:v>0.62893594355232096</c:v>
                </c:pt>
                <c:pt idx="1269">
                  <c:v>0.97577266085556402</c:v>
                </c:pt>
                <c:pt idx="1270">
                  <c:v>0.44325859006581098</c:v>
                </c:pt>
                <c:pt idx="1271">
                  <c:v>0.21303641254492101</c:v>
                </c:pt>
                <c:pt idx="1272">
                  <c:v>0.64926552515301394</c:v>
                </c:pt>
                <c:pt idx="1273">
                  <c:v>0.55773963606444399</c:v>
                </c:pt>
                <c:pt idx="1274">
                  <c:v>0.33148621283104701</c:v>
                </c:pt>
                <c:pt idx="1275">
                  <c:v>0.95513166069958</c:v>
                </c:pt>
                <c:pt idx="1276">
                  <c:v>0.67733253098530599</c:v>
                </c:pt>
                <c:pt idx="1277">
                  <c:v>0.75280987413554401</c:v>
                </c:pt>
                <c:pt idx="1278">
                  <c:v>0.66391722647298201</c:v>
                </c:pt>
                <c:pt idx="1279">
                  <c:v>0.60990410451578503</c:v>
                </c:pt>
                <c:pt idx="1280">
                  <c:v>0.70076325941168205</c:v>
                </c:pt>
                <c:pt idx="1281">
                  <c:v>0.61380556517184803</c:v>
                </c:pt>
                <c:pt idx="1282">
                  <c:v>1.39355016763711</c:v>
                </c:pt>
                <c:pt idx="1283">
                  <c:v>1.00615473951986</c:v>
                </c:pt>
                <c:pt idx="1284">
                  <c:v>0.85296941118298997</c:v>
                </c:pt>
                <c:pt idx="1285">
                  <c:v>0.69508036182978805</c:v>
                </c:pt>
                <c:pt idx="1286">
                  <c:v>0.86488637385327305</c:v>
                </c:pt>
                <c:pt idx="1287">
                  <c:v>0.90352130079146398</c:v>
                </c:pt>
                <c:pt idx="1288">
                  <c:v>0.93795895663984097</c:v>
                </c:pt>
                <c:pt idx="1289">
                  <c:v>0.89163127552268195</c:v>
                </c:pt>
                <c:pt idx="1290">
                  <c:v>1.0147198112558899</c:v>
                </c:pt>
                <c:pt idx="1291">
                  <c:v>1.32476919116428</c:v>
                </c:pt>
                <c:pt idx="1292">
                  <c:v>1.2549600930631899</c:v>
                </c:pt>
                <c:pt idx="1293">
                  <c:v>0.96547005425207799</c:v>
                </c:pt>
                <c:pt idx="1294">
                  <c:v>1.1839665652376301</c:v>
                </c:pt>
                <c:pt idx="1295">
                  <c:v>1.3358820214583</c:v>
                </c:pt>
                <c:pt idx="1296">
                  <c:v>1.3550095705852201</c:v>
                </c:pt>
                <c:pt idx="1297">
                  <c:v>1.5246440474821901</c:v>
                </c:pt>
                <c:pt idx="1298">
                  <c:v>0.90690740622687405</c:v>
                </c:pt>
                <c:pt idx="1299">
                  <c:v>1.3105823491045201</c:v>
                </c:pt>
                <c:pt idx="1300">
                  <c:v>1.50479625456833</c:v>
                </c:pt>
                <c:pt idx="1301">
                  <c:v>1.74488263647508</c:v>
                </c:pt>
                <c:pt idx="1302">
                  <c:v>1.1681921976396601</c:v>
                </c:pt>
                <c:pt idx="1303">
                  <c:v>2.3504791255367299</c:v>
                </c:pt>
                <c:pt idx="1304">
                  <c:v>1.35590897835218</c:v>
                </c:pt>
                <c:pt idx="1305">
                  <c:v>1.9562816931184299</c:v>
                </c:pt>
                <c:pt idx="1306">
                  <c:v>1.5812515203692901</c:v>
                </c:pt>
                <c:pt idx="1307">
                  <c:v>1.5412850103690701</c:v>
                </c:pt>
                <c:pt idx="1308">
                  <c:v>1.5266262146759799</c:v>
                </c:pt>
                <c:pt idx="1309">
                  <c:v>2.0159680559063902</c:v>
                </c:pt>
                <c:pt idx="1310">
                  <c:v>1.9234938526621701</c:v>
                </c:pt>
                <c:pt idx="1311">
                  <c:v>1.20600588117597</c:v>
                </c:pt>
                <c:pt idx="1312">
                  <c:v>1.8326623367074699</c:v>
                </c:pt>
                <c:pt idx="1313">
                  <c:v>1.6200502178710401</c:v>
                </c:pt>
                <c:pt idx="1314">
                  <c:v>1.6436078557507701</c:v>
                </c:pt>
                <c:pt idx="1315">
                  <c:v>1.56374295448016</c:v>
                </c:pt>
                <c:pt idx="1316">
                  <c:v>1.7329864713797201</c:v>
                </c:pt>
                <c:pt idx="1317">
                  <c:v>1.81279068222183</c:v>
                </c:pt>
                <c:pt idx="1318">
                  <c:v>1.31423327468373</c:v>
                </c:pt>
                <c:pt idx="1319">
                  <c:v>1.2539303591328099</c:v>
                </c:pt>
                <c:pt idx="1320">
                  <c:v>1.0750714539386099</c:v>
                </c:pt>
                <c:pt idx="1321">
                  <c:v>0.53612995728267798</c:v>
                </c:pt>
                <c:pt idx="1322">
                  <c:v>1.5289284071993201</c:v>
                </c:pt>
                <c:pt idx="1323">
                  <c:v>0.79121227679826001</c:v>
                </c:pt>
                <c:pt idx="1324">
                  <c:v>0.42515445913997402</c:v>
                </c:pt>
                <c:pt idx="1325">
                  <c:v>0.99554607714209697</c:v>
                </c:pt>
                <c:pt idx="1326">
                  <c:v>0.88971406308518597</c:v>
                </c:pt>
                <c:pt idx="1327">
                  <c:v>0.79902583517106696</c:v>
                </c:pt>
                <c:pt idx="1328">
                  <c:v>0.57770726719251597</c:v>
                </c:pt>
                <c:pt idx="1329">
                  <c:v>0.63148740150836102</c:v>
                </c:pt>
                <c:pt idx="1330">
                  <c:v>0.96954976786450098</c:v>
                </c:pt>
                <c:pt idx="1331">
                  <c:v>1.0311116999822001</c:v>
                </c:pt>
                <c:pt idx="1332">
                  <c:v>0.379583353255178</c:v>
                </c:pt>
                <c:pt idx="1333">
                  <c:v>0.66939504280732598</c:v>
                </c:pt>
                <c:pt idx="1334">
                  <c:v>9.1606796574042207E-2</c:v>
                </c:pt>
                <c:pt idx="1335">
                  <c:v>0.16365780760098</c:v>
                </c:pt>
                <c:pt idx="1336">
                  <c:v>0.19547495360662601</c:v>
                </c:pt>
                <c:pt idx="1337">
                  <c:v>0.40337803718402299</c:v>
                </c:pt>
                <c:pt idx="1338">
                  <c:v>0.51564077066960201</c:v>
                </c:pt>
                <c:pt idx="1339">
                  <c:v>0.59135481710245097</c:v>
                </c:pt>
                <c:pt idx="1340">
                  <c:v>0.62873986626545098</c:v>
                </c:pt>
                <c:pt idx="1341">
                  <c:v>0.59000281711008196</c:v>
                </c:pt>
                <c:pt idx="1342">
                  <c:v>0.23606696276614</c:v>
                </c:pt>
                <c:pt idx="1343">
                  <c:v>0.155469028595214</c:v>
                </c:pt>
                <c:pt idx="1344">
                  <c:v>0.12042900925471001</c:v>
                </c:pt>
                <c:pt idx="1345">
                  <c:v>0.29080643046232202</c:v>
                </c:pt>
                <c:pt idx="1346">
                  <c:v>0.23829809187084999</c:v>
                </c:pt>
                <c:pt idx="1347">
                  <c:v>0.27646487960699867</c:v>
                </c:pt>
                <c:pt idx="1348">
                  <c:v>0.26454743354433252</c:v>
                </c:pt>
                <c:pt idx="1349">
                  <c:v>0.24815360049190457</c:v>
                </c:pt>
                <c:pt idx="1350">
                  <c:v>0.29189192461222707</c:v>
                </c:pt>
                <c:pt idx="1351">
                  <c:v>0.30769320234486108</c:v>
                </c:pt>
                <c:pt idx="1352">
                  <c:v>0.46549904216424165</c:v>
                </c:pt>
                <c:pt idx="1353">
                  <c:v>0.37636453803415298</c:v>
                </c:pt>
                <c:pt idx="1354">
                  <c:v>0.38946478393095635</c:v>
                </c:pt>
                <c:pt idx="1355">
                  <c:v>0.31134765176901724</c:v>
                </c:pt>
                <c:pt idx="1356">
                  <c:v>0.30079903646378092</c:v>
                </c:pt>
                <c:pt idx="1357">
                  <c:v>0.23224522758002458</c:v>
                </c:pt>
                <c:pt idx="1358">
                  <c:v>0.2406337949243639</c:v>
                </c:pt>
                <c:pt idx="1359">
                  <c:v>0.16733807267560807</c:v>
                </c:pt>
                <c:pt idx="1360">
                  <c:v>0.21391953725437182</c:v>
                </c:pt>
                <c:pt idx="1361">
                  <c:v>0.14929607885768401</c:v>
                </c:pt>
                <c:pt idx="1362">
                  <c:v>0.17463629490004653</c:v>
                </c:pt>
                <c:pt idx="1363">
                  <c:v>5.3682244734225204E-3</c:v>
                </c:pt>
                <c:pt idx="1364">
                  <c:v>8.2062904649060464E-2</c:v>
                </c:pt>
                <c:pt idx="1365">
                  <c:v>2.7035515797262367E-2</c:v>
                </c:pt>
                <c:pt idx="1366">
                  <c:v>6.3118397998324249E-2</c:v>
                </c:pt>
                <c:pt idx="1367">
                  <c:v>4.6900763542801233E-2</c:v>
                </c:pt>
                <c:pt idx="1368">
                  <c:v>8.2450762899816163E-2</c:v>
                </c:pt>
                <c:pt idx="1369">
                  <c:v>0.13650106085533126</c:v>
                </c:pt>
                <c:pt idx="1370">
                  <c:v>0.20919844287158618</c:v>
                </c:pt>
                <c:pt idx="1371">
                  <c:v>0.18530087815516827</c:v>
                </c:pt>
                <c:pt idx="1372">
                  <c:v>0.238871451558786</c:v>
                </c:pt>
                <c:pt idx="1373">
                  <c:v>0.19583255302774222</c:v>
                </c:pt>
                <c:pt idx="1374">
                  <c:v>0.17680140683973164</c:v>
                </c:pt>
                <c:pt idx="1375">
                  <c:v>0.1542093574212785</c:v>
                </c:pt>
                <c:pt idx="1376">
                  <c:v>0.18166788304836221</c:v>
                </c:pt>
                <c:pt idx="1377">
                  <c:v>0.2163888083618242</c:v>
                </c:pt>
                <c:pt idx="1378">
                  <c:v>0.20703546500882328</c:v>
                </c:pt>
                <c:pt idx="1379">
                  <c:v>0.20691720449215528</c:v>
                </c:pt>
                <c:pt idx="1380">
                  <c:v>0.1393707892648868</c:v>
                </c:pt>
                <c:pt idx="1381">
                  <c:v>0.12260253172929665</c:v>
                </c:pt>
                <c:pt idx="1382">
                  <c:v>0.11985297830374537</c:v>
                </c:pt>
                <c:pt idx="1383">
                  <c:v>0.1188259421036833</c:v>
                </c:pt>
                <c:pt idx="1384">
                  <c:v>0.11886410581802868</c:v>
                </c:pt>
                <c:pt idx="1385">
                  <c:v>0.16489451346085582</c:v>
                </c:pt>
                <c:pt idx="1386">
                  <c:v>0.14714100394675197</c:v>
                </c:pt>
                <c:pt idx="1387">
                  <c:v>0.10965577091409534</c:v>
                </c:pt>
                <c:pt idx="1388">
                  <c:v>0.10495369073115679</c:v>
                </c:pt>
                <c:pt idx="1389">
                  <c:v>0.11281656380438609</c:v>
                </c:pt>
                <c:pt idx="1390">
                  <c:v>0.14444576499414669</c:v>
                </c:pt>
                <c:pt idx="1391">
                  <c:v>0.17579816885943689</c:v>
                </c:pt>
                <c:pt idx="1392">
                  <c:v>0.18111213013578284</c:v>
                </c:pt>
                <c:pt idx="1393">
                  <c:v>0.17132931175947608</c:v>
                </c:pt>
                <c:pt idx="1394">
                  <c:v>0.19290316906184438</c:v>
                </c:pt>
                <c:pt idx="1395">
                  <c:v>0.19514832417766162</c:v>
                </c:pt>
                <c:pt idx="1396">
                  <c:v>0.16772084677563676</c:v>
                </c:pt>
                <c:pt idx="1397">
                  <c:v>0.18983969458773337</c:v>
                </c:pt>
                <c:pt idx="1398">
                  <c:v>0.20866562339645769</c:v>
                </c:pt>
                <c:pt idx="1399">
                  <c:v>0.21174509765752927</c:v>
                </c:pt>
                <c:pt idx="1400">
                  <c:v>0.20094836643952094</c:v>
                </c:pt>
                <c:pt idx="1401">
                  <c:v>0.14556080021647055</c:v>
                </c:pt>
                <c:pt idx="1402">
                  <c:v>0.13154735632702613</c:v>
                </c:pt>
                <c:pt idx="1403">
                  <c:v>0.12130966715949264</c:v>
                </c:pt>
                <c:pt idx="1404">
                  <c:v>0.10909369845762294</c:v>
                </c:pt>
                <c:pt idx="1405">
                  <c:v>8.8059210824055212E-2</c:v>
                </c:pt>
                <c:pt idx="1406">
                  <c:v>9.4324567695394643E-2</c:v>
                </c:pt>
                <c:pt idx="1407">
                  <c:v>9.0631015336097173E-2</c:v>
                </c:pt>
                <c:pt idx="1408">
                  <c:v>4.5504834052230096E-2</c:v>
                </c:pt>
                <c:pt idx="1409">
                  <c:v>3.2047710435020048E-2</c:v>
                </c:pt>
                <c:pt idx="1410">
                  <c:v>2.1500844986863232E-2</c:v>
                </c:pt>
                <c:pt idx="1411">
                  <c:v>3.2722094707521743E-2</c:v>
                </c:pt>
                <c:pt idx="1412">
                  <c:v>3.438467152787316E-2</c:v>
                </c:pt>
                <c:pt idx="1413">
                  <c:v>1.2300530729954131E-2</c:v>
                </c:pt>
                <c:pt idx="1414">
                  <c:v>1.5367172564285346E-2</c:v>
                </c:pt>
                <c:pt idx="1415">
                  <c:v>9.9240837619976388E-3</c:v>
                </c:pt>
                <c:pt idx="1416">
                  <c:v>1.9335155998658343E-3</c:v>
                </c:pt>
                <c:pt idx="1417">
                  <c:v>3.2610190122796506E-2</c:v>
                </c:pt>
                <c:pt idx="1418">
                  <c:v>4.2598845341961851E-2</c:v>
                </c:pt>
                <c:pt idx="1419">
                  <c:v>3.8953341016311753E-2</c:v>
                </c:pt>
                <c:pt idx="1420">
                  <c:v>1.9019321182158749E-2</c:v>
                </c:pt>
                <c:pt idx="1421">
                  <c:v>1.6059428282633585E-3</c:v>
                </c:pt>
                <c:pt idx="1422">
                  <c:v>3.5160967910607729E-2</c:v>
                </c:pt>
                <c:pt idx="1423">
                  <c:v>1.9185198053232443E-2</c:v>
                </c:pt>
                <c:pt idx="1424">
                  <c:v>1.3478910618910201E-2</c:v>
                </c:pt>
                <c:pt idx="1425">
                  <c:v>1.7271341515553647E-2</c:v>
                </c:pt>
                <c:pt idx="1426">
                  <c:v>8.2662887528781141E-3</c:v>
                </c:pt>
                <c:pt idx="1427">
                  <c:v>1.1356247444382584E-3</c:v>
                </c:pt>
                <c:pt idx="1428">
                  <c:v>6.1919099041288145E-2</c:v>
                </c:pt>
                <c:pt idx="1429">
                  <c:v>6.0866472328858737E-2</c:v>
                </c:pt>
                <c:pt idx="1430">
                  <c:v>7.7114475883156494E-2</c:v>
                </c:pt>
                <c:pt idx="1431">
                  <c:v>6.1721470412199005E-2</c:v>
                </c:pt>
                <c:pt idx="1432">
                  <c:v>2.7380649233042408E-2</c:v>
                </c:pt>
                <c:pt idx="1433">
                  <c:v>2.397972754941121E-2</c:v>
                </c:pt>
                <c:pt idx="1434">
                  <c:v>1.6411652472487423E-2</c:v>
                </c:pt>
                <c:pt idx="1435">
                  <c:v>1.2341623340539122E-2</c:v>
                </c:pt>
                <c:pt idx="1436">
                  <c:v>4.4276104082703244E-2</c:v>
                </c:pt>
                <c:pt idx="1437">
                  <c:v>6.1088409649833482E-2</c:v>
                </c:pt>
                <c:pt idx="1438">
                  <c:v>5.2337641808560383E-2</c:v>
                </c:pt>
                <c:pt idx="1439">
                  <c:v>0.10115016410413814</c:v>
                </c:pt>
                <c:pt idx="1440">
                  <c:v>0.11412988124781111</c:v>
                </c:pt>
                <c:pt idx="1441">
                  <c:v>0.1203714547552984</c:v>
                </c:pt>
                <c:pt idx="1442">
                  <c:v>0.1382812081305671</c:v>
                </c:pt>
                <c:pt idx="1443">
                  <c:v>0.11677558343434481</c:v>
                </c:pt>
                <c:pt idx="1444">
                  <c:v>7.2632497471662463E-2</c:v>
                </c:pt>
                <c:pt idx="1445">
                  <c:v>4.2624470361248036E-2</c:v>
                </c:pt>
                <c:pt idx="1446">
                  <c:v>2.2879926350772226E-2</c:v>
                </c:pt>
                <c:pt idx="1447">
                  <c:v>1.8219717418177708E-2</c:v>
                </c:pt>
                <c:pt idx="1448">
                  <c:v>4.0440672270004502E-2</c:v>
                </c:pt>
                <c:pt idx="1449">
                  <c:v>2.6256316610603826E-2</c:v>
                </c:pt>
                <c:pt idx="1450">
                  <c:v>3.2983876033957193E-2</c:v>
                </c:pt>
                <c:pt idx="1451">
                  <c:v>8.4005621865713656E-2</c:v>
                </c:pt>
                <c:pt idx="1452">
                  <c:v>7.3126479913141348E-2</c:v>
                </c:pt>
                <c:pt idx="1453">
                  <c:v>9.4166073462057825E-2</c:v>
                </c:pt>
                <c:pt idx="1454">
                  <c:v>8.2404322405552052E-2</c:v>
                </c:pt>
                <c:pt idx="1455">
                  <c:v>9.1380064594432708E-2</c:v>
                </c:pt>
                <c:pt idx="1456">
                  <c:v>7.0847881221081599E-2</c:v>
                </c:pt>
                <c:pt idx="1457">
                  <c:v>7.3835332384259447E-2</c:v>
                </c:pt>
                <c:pt idx="1458">
                  <c:v>4.2860315489677531E-2</c:v>
                </c:pt>
                <c:pt idx="1459">
                  <c:v>3.633560480462221E-2</c:v>
                </c:pt>
                <c:pt idx="1460">
                  <c:v>5.2938504364230664E-2</c:v>
                </c:pt>
                <c:pt idx="1461">
                  <c:v>6.6924416927602259E-2</c:v>
                </c:pt>
                <c:pt idx="1462">
                  <c:v>4.7918622571063191E-2</c:v>
                </c:pt>
                <c:pt idx="1463">
                  <c:v>7.097912013248342E-2</c:v>
                </c:pt>
                <c:pt idx="1464">
                  <c:v>5.9139245277866334E-2</c:v>
                </c:pt>
                <c:pt idx="1465">
                  <c:v>6.7993053799444481E-2</c:v>
                </c:pt>
                <c:pt idx="1466">
                  <c:v>4.1094622461739505E-2</c:v>
                </c:pt>
                <c:pt idx="1467">
                  <c:v>2.8578084858961652E-2</c:v>
                </c:pt>
                <c:pt idx="1468">
                  <c:v>3.9127020626531422E-2</c:v>
                </c:pt>
                <c:pt idx="1469">
                  <c:v>3.8256061126330836E-2</c:v>
                </c:pt>
                <c:pt idx="1470">
                  <c:v>1.8334798801554072E-2</c:v>
                </c:pt>
                <c:pt idx="1471">
                  <c:v>3.0265906786518322E-3</c:v>
                </c:pt>
                <c:pt idx="1472">
                  <c:v>1.1453762821102996E-3</c:v>
                </c:pt>
                <c:pt idx="1473">
                  <c:v>2.9190762928687122E-2</c:v>
                </c:pt>
                <c:pt idx="1474">
                  <c:v>3.6615729455697972E-2</c:v>
                </c:pt>
                <c:pt idx="1475">
                  <c:v>3.4922524344911832E-2</c:v>
                </c:pt>
                <c:pt idx="1476">
                  <c:v>4.0334790532650815E-2</c:v>
                </c:pt>
                <c:pt idx="1477">
                  <c:v>3.379895792684446E-2</c:v>
                </c:pt>
                <c:pt idx="1478">
                  <c:v>1.1271785224456189E-2</c:v>
                </c:pt>
                <c:pt idx="1479">
                  <c:v>1.613025852369503E-2</c:v>
                </c:pt>
                <c:pt idx="1480">
                  <c:v>4.070010455103368E-3</c:v>
                </c:pt>
                <c:pt idx="1481">
                  <c:v>2.2437710022787574E-2</c:v>
                </c:pt>
                <c:pt idx="1482">
                  <c:v>2.2820109293892447E-2</c:v>
                </c:pt>
                <c:pt idx="1483">
                  <c:v>6.126052170119258E-3</c:v>
                </c:pt>
                <c:pt idx="1484">
                  <c:v>3.6035606420011475E-2</c:v>
                </c:pt>
                <c:pt idx="1485">
                  <c:v>2.8076797760312619E-2</c:v>
                </c:pt>
                <c:pt idx="1486">
                  <c:v>1.0192068857478925E-2</c:v>
                </c:pt>
                <c:pt idx="1487">
                  <c:v>1.9168205473466548E-2</c:v>
                </c:pt>
                <c:pt idx="1488">
                  <c:v>5.9688335019186939E-2</c:v>
                </c:pt>
                <c:pt idx="1489">
                  <c:v>8.0765347708216959E-2</c:v>
                </c:pt>
                <c:pt idx="1490">
                  <c:v>0.11259847985914061</c:v>
                </c:pt>
                <c:pt idx="1491">
                  <c:v>0.13754741839860762</c:v>
                </c:pt>
                <c:pt idx="1492">
                  <c:v>0.15839386557723714</c:v>
                </c:pt>
                <c:pt idx="1493">
                  <c:v>0.15851545283749754</c:v>
                </c:pt>
                <c:pt idx="1494">
                  <c:v>0.19271927049559431</c:v>
                </c:pt>
                <c:pt idx="1495">
                  <c:v>0.24382304637242419</c:v>
                </c:pt>
                <c:pt idx="1496">
                  <c:v>0.27110975802361809</c:v>
                </c:pt>
                <c:pt idx="1497">
                  <c:v>0.25630834009316533</c:v>
                </c:pt>
                <c:pt idx="1498">
                  <c:v>0.22686995371278512</c:v>
                </c:pt>
                <c:pt idx="1499">
                  <c:v>0.20530908276826124</c:v>
                </c:pt>
                <c:pt idx="1500">
                  <c:v>0.17778794586190683</c:v>
                </c:pt>
                <c:pt idx="1501">
                  <c:v>0.13396337760128937</c:v>
                </c:pt>
                <c:pt idx="1502">
                  <c:v>0.14432111826145261</c:v>
                </c:pt>
                <c:pt idx="1503">
                  <c:v>0.14406653424832172</c:v>
                </c:pt>
                <c:pt idx="1504">
                  <c:v>0.10960420164250109</c:v>
                </c:pt>
                <c:pt idx="1505">
                  <c:v>7.469134997510353E-2</c:v>
                </c:pt>
                <c:pt idx="1506">
                  <c:v>2.5067586441760784E-2</c:v>
                </c:pt>
                <c:pt idx="1507">
                  <c:v>4.3736391501002003E-2</c:v>
                </c:pt>
                <c:pt idx="1508">
                  <c:v>5.0902825000301834E-2</c:v>
                </c:pt>
                <c:pt idx="1509">
                  <c:v>3.3042782429504817E-3</c:v>
                </c:pt>
                <c:pt idx="1510">
                  <c:v>1.2921199283489821E-2</c:v>
                </c:pt>
                <c:pt idx="1511">
                  <c:v>6.7861454630127285E-2</c:v>
                </c:pt>
                <c:pt idx="1512">
                  <c:v>4.1458219322942691E-2</c:v>
                </c:pt>
                <c:pt idx="1513">
                  <c:v>1.8222467753219011E-2</c:v>
                </c:pt>
                <c:pt idx="1514">
                  <c:v>6.0205991299520393E-3</c:v>
                </c:pt>
                <c:pt idx="1515">
                  <c:v>7.1913653660013307E-3</c:v>
                </c:pt>
                <c:pt idx="1516">
                  <c:v>1.0426292324134652E-2</c:v>
                </c:pt>
                <c:pt idx="1517">
                  <c:v>7.7779471960393838E-3</c:v>
                </c:pt>
                <c:pt idx="1518">
                  <c:v>5.5725330101008268E-2</c:v>
                </c:pt>
                <c:pt idx="1519">
                  <c:v>3.3072350728274885E-2</c:v>
                </c:pt>
                <c:pt idx="1520">
                  <c:v>1.5414900946897262E-2</c:v>
                </c:pt>
                <c:pt idx="1521">
                  <c:v>1.7217817713947856E-2</c:v>
                </c:pt>
                <c:pt idx="1522">
                  <c:v>8.9147231963202761E-2</c:v>
                </c:pt>
                <c:pt idx="1523">
                  <c:v>8.2685705418299848E-3</c:v>
                </c:pt>
                <c:pt idx="1524">
                  <c:v>6.3705688573133565E-2</c:v>
                </c:pt>
                <c:pt idx="1525">
                  <c:v>1.6328892448998683E-2</c:v>
                </c:pt>
                <c:pt idx="1526">
                  <c:v>5.1080524246059772E-2</c:v>
                </c:pt>
                <c:pt idx="1527">
                  <c:v>2.4261001962747362E-2</c:v>
                </c:pt>
                <c:pt idx="1528">
                  <c:v>3.7599635633308703E-2</c:v>
                </c:pt>
                <c:pt idx="1529">
                  <c:v>8.0403514912754798E-2</c:v>
                </c:pt>
                <c:pt idx="1530">
                  <c:v>7.4622446849900201E-2</c:v>
                </c:pt>
                <c:pt idx="1531">
                  <c:v>7.5956943040360617E-2</c:v>
                </c:pt>
                <c:pt idx="1532">
                  <c:v>0.10067360251326832</c:v>
                </c:pt>
                <c:pt idx="1533">
                  <c:v>0.15612312241419204</c:v>
                </c:pt>
                <c:pt idx="1534">
                  <c:v>8.6087178694952651E-2</c:v>
                </c:pt>
                <c:pt idx="1535">
                  <c:v>1.4308714063499055E-2</c:v>
                </c:pt>
                <c:pt idx="1536">
                  <c:v>8.7824039710984354E-3</c:v>
                </c:pt>
                <c:pt idx="1537">
                  <c:v>7.0490022536543436E-3</c:v>
                </c:pt>
                <c:pt idx="1538">
                  <c:v>1.8787974856563045E-2</c:v>
                </c:pt>
                <c:pt idx="1539">
                  <c:v>4.1904145884564793E-2</c:v>
                </c:pt>
                <c:pt idx="1540">
                  <c:v>0.12860682542789903</c:v>
                </c:pt>
                <c:pt idx="1541">
                  <c:v>0.16921474639701245</c:v>
                </c:pt>
                <c:pt idx="1542">
                  <c:v>0.17818017299748298</c:v>
                </c:pt>
                <c:pt idx="1543">
                  <c:v>0.17459656738105311</c:v>
                </c:pt>
                <c:pt idx="1544">
                  <c:v>0.17363025306703991</c:v>
                </c:pt>
                <c:pt idx="1545">
                  <c:v>0.16366644181210366</c:v>
                </c:pt>
                <c:pt idx="1546">
                  <c:v>0.13772846367471511</c:v>
                </c:pt>
                <c:pt idx="1547">
                  <c:v>0.11640626525572519</c:v>
                </c:pt>
                <c:pt idx="1548">
                  <c:v>0.12939763534137508</c:v>
                </c:pt>
                <c:pt idx="1549">
                  <c:v>0.1082426096889138</c:v>
                </c:pt>
                <c:pt idx="1550">
                  <c:v>8.9632751455529097E-2</c:v>
                </c:pt>
                <c:pt idx="1551">
                  <c:v>5.1379518105671894E-2</c:v>
                </c:pt>
                <c:pt idx="1552">
                  <c:v>1.5864042869074356E-3</c:v>
                </c:pt>
                <c:pt idx="1553">
                  <c:v>1.0239783677163867E-2</c:v>
                </c:pt>
                <c:pt idx="1554">
                  <c:v>2.2499546471885675E-2</c:v>
                </c:pt>
                <c:pt idx="1555">
                  <c:v>6.2306752078355669E-2</c:v>
                </c:pt>
                <c:pt idx="1556">
                  <c:v>8.0941929380177455E-2</c:v>
                </c:pt>
                <c:pt idx="1557">
                  <c:v>9.7103065512531783E-2</c:v>
                </c:pt>
                <c:pt idx="1558">
                  <c:v>8.6155246942706015E-2</c:v>
                </c:pt>
                <c:pt idx="1559">
                  <c:v>2.9642802461907824E-2</c:v>
                </c:pt>
                <c:pt idx="1560">
                  <c:v>1.7500832498433327E-2</c:v>
                </c:pt>
                <c:pt idx="1561">
                  <c:v>2.0091338822586687E-2</c:v>
                </c:pt>
                <c:pt idx="1562">
                  <c:v>6.514331990401398E-2</c:v>
                </c:pt>
                <c:pt idx="1563">
                  <c:v>9.1184870682917113E-2</c:v>
                </c:pt>
                <c:pt idx="1564">
                  <c:v>0.10074565635950812</c:v>
                </c:pt>
                <c:pt idx="1565">
                  <c:v>4.9504935665659347E-2</c:v>
                </c:pt>
                <c:pt idx="1566">
                  <c:v>2.10508020517968E-2</c:v>
                </c:pt>
                <c:pt idx="1567">
                  <c:v>2.6217149277327741E-3</c:v>
                </c:pt>
                <c:pt idx="1568">
                  <c:v>2.2816099167686454E-2</c:v>
                </c:pt>
                <c:pt idx="1569">
                  <c:v>9.0626178374653039E-3</c:v>
                </c:pt>
                <c:pt idx="1570">
                  <c:v>1.6721042931954897E-2</c:v>
                </c:pt>
                <c:pt idx="1571">
                  <c:v>5.6992069767535576E-2</c:v>
                </c:pt>
                <c:pt idx="1572">
                  <c:v>3.4130955162863415E-2</c:v>
                </c:pt>
                <c:pt idx="1573">
                  <c:v>8.8247549160747011E-3</c:v>
                </c:pt>
                <c:pt idx="1574">
                  <c:v>6.6632239113056176E-4</c:v>
                </c:pt>
                <c:pt idx="1575">
                  <c:v>3.1651111651288637E-2</c:v>
                </c:pt>
                <c:pt idx="1576">
                  <c:v>1.4011719928720127E-2</c:v>
                </c:pt>
                <c:pt idx="1577">
                  <c:v>5.5613337803040716E-2</c:v>
                </c:pt>
                <c:pt idx="1578">
                  <c:v>2.6291079205549291E-2</c:v>
                </c:pt>
                <c:pt idx="1579">
                  <c:v>3.8084182757567704E-2</c:v>
                </c:pt>
                <c:pt idx="1580">
                  <c:v>1.0818138664540148E-2</c:v>
                </c:pt>
                <c:pt idx="1581">
                  <c:v>7.7318699765664247E-3</c:v>
                </c:pt>
                <c:pt idx="1582">
                  <c:v>4.7078900713466876E-2</c:v>
                </c:pt>
                <c:pt idx="1583">
                  <c:v>3.0550536077159278E-3</c:v>
                </c:pt>
                <c:pt idx="1584">
                  <c:v>4.4684120528892665E-3</c:v>
                </c:pt>
                <c:pt idx="1585">
                  <c:v>2.5585506250136104E-2</c:v>
                </c:pt>
                <c:pt idx="1586">
                  <c:v>6.5516922347432088E-2</c:v>
                </c:pt>
                <c:pt idx="1587">
                  <c:v>2.0819285597740999E-2</c:v>
                </c:pt>
                <c:pt idx="1588">
                  <c:v>3.1982945458116311E-3</c:v>
                </c:pt>
                <c:pt idx="1589">
                  <c:v>5.1673554468744727E-2</c:v>
                </c:pt>
                <c:pt idx="1590">
                  <c:v>0.10311615021147431</c:v>
                </c:pt>
                <c:pt idx="1591">
                  <c:v>0.12968739622392531</c:v>
                </c:pt>
                <c:pt idx="1592">
                  <c:v>0.11407236344873115</c:v>
                </c:pt>
                <c:pt idx="1593">
                  <c:v>0.1554040136328074</c:v>
                </c:pt>
                <c:pt idx="1594">
                  <c:v>0.15006930326772808</c:v>
                </c:pt>
                <c:pt idx="1595">
                  <c:v>0.13507970415893353</c:v>
                </c:pt>
                <c:pt idx="1596">
                  <c:v>7.3393035961495504E-2</c:v>
                </c:pt>
                <c:pt idx="1597">
                  <c:v>0.10149701239912109</c:v>
                </c:pt>
                <c:pt idx="1598">
                  <c:v>0.11088960276922358</c:v>
                </c:pt>
                <c:pt idx="1599">
                  <c:v>8.1747467312542579E-2</c:v>
                </c:pt>
                <c:pt idx="1600">
                  <c:v>5.7453488483489808E-2</c:v>
                </c:pt>
                <c:pt idx="1601">
                  <c:v>5.4190555159508769E-2</c:v>
                </c:pt>
                <c:pt idx="1602">
                  <c:v>9.998065134830289E-2</c:v>
                </c:pt>
                <c:pt idx="1603">
                  <c:v>0.1299730299495655</c:v>
                </c:pt>
                <c:pt idx="1604">
                  <c:v>9.9987513532798764E-2</c:v>
                </c:pt>
                <c:pt idx="1605">
                  <c:v>5.3965978645636119E-2</c:v>
                </c:pt>
                <c:pt idx="1606">
                  <c:v>5.955488241740034E-2</c:v>
                </c:pt>
                <c:pt idx="1607">
                  <c:v>0.11357031779781769</c:v>
                </c:pt>
                <c:pt idx="1608">
                  <c:v>0.10778200505023294</c:v>
                </c:pt>
                <c:pt idx="1609">
                  <c:v>0.16068483128157829</c:v>
                </c:pt>
                <c:pt idx="1610">
                  <c:v>0.17960510782931402</c:v>
                </c:pt>
                <c:pt idx="1611">
                  <c:v>0.13930196278702264</c:v>
                </c:pt>
                <c:pt idx="1612">
                  <c:v>0.10330609163349082</c:v>
                </c:pt>
                <c:pt idx="1613">
                  <c:v>4.747720525420502E-2</c:v>
                </c:pt>
                <c:pt idx="1614">
                  <c:v>2.0693179787166425E-2</c:v>
                </c:pt>
                <c:pt idx="1615">
                  <c:v>2.000799662049968E-4</c:v>
                </c:pt>
                <c:pt idx="1616">
                  <c:v>2.5174473550438534E-2</c:v>
                </c:pt>
                <c:pt idx="1617">
                  <c:v>2.5301956144739898E-3</c:v>
                </c:pt>
                <c:pt idx="1618">
                  <c:v>7.7798998408454431E-2</c:v>
                </c:pt>
                <c:pt idx="1619">
                  <c:v>8.9031160785830607E-2</c:v>
                </c:pt>
                <c:pt idx="1620">
                  <c:v>0.12598740708815803</c:v>
                </c:pt>
                <c:pt idx="1621">
                  <c:v>0.1493394551430603</c:v>
                </c:pt>
                <c:pt idx="1622">
                  <c:v>0.11049040200405437</c:v>
                </c:pt>
                <c:pt idx="1623">
                  <c:v>0.10640350304514822</c:v>
                </c:pt>
                <c:pt idx="1624">
                  <c:v>7.6857606997673578E-2</c:v>
                </c:pt>
                <c:pt idx="1625">
                  <c:v>1.5182060063782631E-2</c:v>
                </c:pt>
                <c:pt idx="1626">
                  <c:v>1.1144924341639223E-2</c:v>
                </c:pt>
                <c:pt idx="1627">
                  <c:v>7.7355716974923496E-3</c:v>
                </c:pt>
                <c:pt idx="1628">
                  <c:v>4.0119042786633509E-2</c:v>
                </c:pt>
                <c:pt idx="1629">
                  <c:v>0.1198429698962423</c:v>
                </c:pt>
                <c:pt idx="1630">
                  <c:v>9.4507036733809016E-2</c:v>
                </c:pt>
                <c:pt idx="1631">
                  <c:v>0.11916345498007681</c:v>
                </c:pt>
                <c:pt idx="1632">
                  <c:v>0.14908871990813399</c:v>
                </c:pt>
                <c:pt idx="1633">
                  <c:v>0.13528766664322395</c:v>
                </c:pt>
                <c:pt idx="1634">
                  <c:v>0.13839555681025575</c:v>
                </c:pt>
                <c:pt idx="1635">
                  <c:v>0.11863489797258518</c:v>
                </c:pt>
                <c:pt idx="1636">
                  <c:v>0.10403632864900624</c:v>
                </c:pt>
                <c:pt idx="1637">
                  <c:v>5.4498903130828037E-2</c:v>
                </c:pt>
                <c:pt idx="1638">
                  <c:v>4.9731196910889695E-2</c:v>
                </c:pt>
                <c:pt idx="1639">
                  <c:v>3.572838694961001E-2</c:v>
                </c:pt>
                <c:pt idx="1640">
                  <c:v>4.788804217549473E-3</c:v>
                </c:pt>
                <c:pt idx="1641">
                  <c:v>1.0595835081055103E-2</c:v>
                </c:pt>
                <c:pt idx="1642">
                  <c:v>5.9301192945486738E-3</c:v>
                </c:pt>
                <c:pt idx="1643">
                  <c:v>8.5783073514887898E-3</c:v>
                </c:pt>
                <c:pt idx="1644">
                  <c:v>1.4507971907352949E-2</c:v>
                </c:pt>
                <c:pt idx="1645">
                  <c:v>2.4767625027779416E-2</c:v>
                </c:pt>
                <c:pt idx="1646">
                  <c:v>2.3591154805151504E-2</c:v>
                </c:pt>
                <c:pt idx="1647">
                  <c:v>4.449326289382524E-3</c:v>
                </c:pt>
                <c:pt idx="1648">
                  <c:v>3.2701087310008363E-2</c:v>
                </c:pt>
                <c:pt idx="1649">
                  <c:v>2.7702722230987766E-2</c:v>
                </c:pt>
                <c:pt idx="1650">
                  <c:v>2.657217603394094E-2</c:v>
                </c:pt>
                <c:pt idx="1651">
                  <c:v>1.3162026612917644E-2</c:v>
                </c:pt>
                <c:pt idx="1652">
                  <c:v>4.101059552103023E-2</c:v>
                </c:pt>
                <c:pt idx="1653">
                  <c:v>4.7656699958979587E-2</c:v>
                </c:pt>
                <c:pt idx="1654">
                  <c:v>9.0812840827777255E-2</c:v>
                </c:pt>
                <c:pt idx="1655">
                  <c:v>4.9572910318333906E-2</c:v>
                </c:pt>
                <c:pt idx="1656">
                  <c:v>3.3850089877114818E-2</c:v>
                </c:pt>
                <c:pt idx="1657">
                  <c:v>6.2671024146002174E-2</c:v>
                </c:pt>
                <c:pt idx="1658">
                  <c:v>1.3840073889959816E-2</c:v>
                </c:pt>
                <c:pt idx="1659">
                  <c:v>4.2591082798915077E-3</c:v>
                </c:pt>
                <c:pt idx="1660">
                  <c:v>2.565290929479358E-2</c:v>
                </c:pt>
                <c:pt idx="1661">
                  <c:v>9.2588661266538512E-4</c:v>
                </c:pt>
                <c:pt idx="1662">
                  <c:v>2.3615034624875929E-2</c:v>
                </c:pt>
                <c:pt idx="1663">
                  <c:v>3.9078632632797726E-2</c:v>
                </c:pt>
                <c:pt idx="1664">
                  <c:v>6.2238147325731324E-2</c:v>
                </c:pt>
                <c:pt idx="1665">
                  <c:v>8.8083083096386391E-2</c:v>
                </c:pt>
                <c:pt idx="1666">
                  <c:v>6.3746814269539737E-2</c:v>
                </c:pt>
                <c:pt idx="1667">
                  <c:v>9.0796841270349427E-2</c:v>
                </c:pt>
                <c:pt idx="1668">
                  <c:v>8.5856213978769899E-2</c:v>
                </c:pt>
                <c:pt idx="1669">
                  <c:v>9.7399286233586457E-2</c:v>
                </c:pt>
                <c:pt idx="1670">
                  <c:v>4.673543915195047E-2</c:v>
                </c:pt>
                <c:pt idx="1671">
                  <c:v>3.3854758227945356E-2</c:v>
                </c:pt>
                <c:pt idx="1672">
                  <c:v>4.4238652809876038E-2</c:v>
                </c:pt>
                <c:pt idx="1673">
                  <c:v>4.356791632865837E-2</c:v>
                </c:pt>
                <c:pt idx="1674">
                  <c:v>8.2217096849923857E-2</c:v>
                </c:pt>
                <c:pt idx="1675">
                  <c:v>4.9490675155773184E-2</c:v>
                </c:pt>
                <c:pt idx="1676">
                  <c:v>9.8722827488062451E-2</c:v>
                </c:pt>
                <c:pt idx="1677">
                  <c:v>0.10976577246522073</c:v>
                </c:pt>
                <c:pt idx="1678">
                  <c:v>0.10246044202889217</c:v>
                </c:pt>
                <c:pt idx="1679">
                  <c:v>0.10845676795474257</c:v>
                </c:pt>
                <c:pt idx="1680">
                  <c:v>0.11654669925473513</c:v>
                </c:pt>
                <c:pt idx="1681">
                  <c:v>0.17215538313250869</c:v>
                </c:pt>
                <c:pt idx="1682">
                  <c:v>0.1447520800683274</c:v>
                </c:pt>
                <c:pt idx="1683">
                  <c:v>0.13430999741546087</c:v>
                </c:pt>
                <c:pt idx="1684">
                  <c:v>0.13195831589757498</c:v>
                </c:pt>
                <c:pt idx="1685">
                  <c:v>0.13746618336979147</c:v>
                </c:pt>
                <c:pt idx="1686">
                  <c:v>0.16859652977591033</c:v>
                </c:pt>
                <c:pt idx="1687">
                  <c:v>0.14333106672883358</c:v>
                </c:pt>
                <c:pt idx="1688">
                  <c:v>0.1456873699193631</c:v>
                </c:pt>
                <c:pt idx="1689">
                  <c:v>0.13486593087558932</c:v>
                </c:pt>
                <c:pt idx="1690">
                  <c:v>0.10019559729377076</c:v>
                </c:pt>
                <c:pt idx="1691">
                  <c:v>2.8492969248969782E-2</c:v>
                </c:pt>
                <c:pt idx="1692">
                  <c:v>4.3156913825982499E-3</c:v>
                </c:pt>
                <c:pt idx="1693">
                  <c:v>1.5736688577638599E-2</c:v>
                </c:pt>
                <c:pt idx="1694">
                  <c:v>1.3022682297183881E-2</c:v>
                </c:pt>
                <c:pt idx="1695">
                  <c:v>1.3715352806790036E-2</c:v>
                </c:pt>
                <c:pt idx="1696">
                  <c:v>5.4873309194555103E-3</c:v>
                </c:pt>
                <c:pt idx="1697">
                  <c:v>1.0604833519001412E-2</c:v>
                </c:pt>
                <c:pt idx="1698">
                  <c:v>6.7252204959778661E-3</c:v>
                </c:pt>
                <c:pt idx="1699">
                  <c:v>8.1981297168089197E-3</c:v>
                </c:pt>
                <c:pt idx="1700">
                  <c:v>2.1483757085624514E-3</c:v>
                </c:pt>
                <c:pt idx="1701">
                  <c:v>1.8593859006318141E-2</c:v>
                </c:pt>
                <c:pt idx="1702">
                  <c:v>6.5531857029154747E-2</c:v>
                </c:pt>
                <c:pt idx="1703">
                  <c:v>7.084201036476942E-2</c:v>
                </c:pt>
                <c:pt idx="1704">
                  <c:v>8.6301574541818554E-2</c:v>
                </c:pt>
                <c:pt idx="1705">
                  <c:v>0.1237596346436583</c:v>
                </c:pt>
                <c:pt idx="1706">
                  <c:v>9.6478427316908991E-2</c:v>
                </c:pt>
                <c:pt idx="1707">
                  <c:v>8.363325881069042E-2</c:v>
                </c:pt>
                <c:pt idx="1708">
                  <c:v>7.3257071008553304E-2</c:v>
                </c:pt>
                <c:pt idx="1709">
                  <c:v>8.4934092495091817E-2</c:v>
                </c:pt>
                <c:pt idx="1710">
                  <c:v>4.8633668482701828E-2</c:v>
                </c:pt>
                <c:pt idx="1711">
                  <c:v>5.4411744309959494E-2</c:v>
                </c:pt>
                <c:pt idx="1712">
                  <c:v>8.2482030726336641E-2</c:v>
                </c:pt>
                <c:pt idx="1713">
                  <c:v>8.8550835349237758E-2</c:v>
                </c:pt>
                <c:pt idx="1714">
                  <c:v>9.2027161106210176E-2</c:v>
                </c:pt>
                <c:pt idx="1715">
                  <c:v>7.9365075131453314E-2</c:v>
                </c:pt>
                <c:pt idx="1716">
                  <c:v>6.3770030969161132E-2</c:v>
                </c:pt>
                <c:pt idx="1717">
                  <c:v>5.6888191765141864E-2</c:v>
                </c:pt>
                <c:pt idx="1718">
                  <c:v>4.263147526007121E-2</c:v>
                </c:pt>
                <c:pt idx="1719">
                  <c:v>7.8364015871593366E-3</c:v>
                </c:pt>
                <c:pt idx="1720">
                  <c:v>1.1216863675140999E-3</c:v>
                </c:pt>
                <c:pt idx="1721">
                  <c:v>6.1681734024894574E-3</c:v>
                </c:pt>
                <c:pt idx="1722">
                  <c:v>9.0249861937147791E-3</c:v>
                </c:pt>
                <c:pt idx="1723">
                  <c:v>1.988671077132896E-3</c:v>
                </c:pt>
                <c:pt idx="1724">
                  <c:v>4.7533400602054569E-3</c:v>
                </c:pt>
                <c:pt idx="1725">
                  <c:v>1.0330024755616613E-2</c:v>
                </c:pt>
                <c:pt idx="1726">
                  <c:v>7.0848048013356165E-4</c:v>
                </c:pt>
                <c:pt idx="1727">
                  <c:v>4.8427581447607181E-3</c:v>
                </c:pt>
                <c:pt idx="1728">
                  <c:v>4.5826100773617403E-3</c:v>
                </c:pt>
                <c:pt idx="1729">
                  <c:v>2.3943391740008979E-2</c:v>
                </c:pt>
                <c:pt idx="1730">
                  <c:v>4.2509259412298467E-2</c:v>
                </c:pt>
                <c:pt idx="1731">
                  <c:v>6.2055704754946768E-2</c:v>
                </c:pt>
                <c:pt idx="1732">
                  <c:v>0.12642249500631128</c:v>
                </c:pt>
                <c:pt idx="1733">
                  <c:v>7.6052155276457853E-2</c:v>
                </c:pt>
                <c:pt idx="1734">
                  <c:v>5.0131276926495216E-2</c:v>
                </c:pt>
                <c:pt idx="1735">
                  <c:v>1.9783851628801179E-2</c:v>
                </c:pt>
                <c:pt idx="1736">
                  <c:v>2.2098557108632144E-3</c:v>
                </c:pt>
                <c:pt idx="1737">
                  <c:v>2.6277167185398177E-2</c:v>
                </c:pt>
                <c:pt idx="1738">
                  <c:v>2.6583719815128925E-2</c:v>
                </c:pt>
                <c:pt idx="1739">
                  <c:v>2.473205640946461E-2</c:v>
                </c:pt>
                <c:pt idx="1740">
                  <c:v>4.6520379689523446E-2</c:v>
                </c:pt>
                <c:pt idx="1741">
                  <c:v>4.6753382240106139E-2</c:v>
                </c:pt>
                <c:pt idx="1742">
                  <c:v>6.2595780668585566E-2</c:v>
                </c:pt>
                <c:pt idx="1743">
                  <c:v>5.4193889721727541E-2</c:v>
                </c:pt>
                <c:pt idx="1744">
                  <c:v>0.12606687362012001</c:v>
                </c:pt>
                <c:pt idx="1745">
                  <c:v>0.13524212576163028</c:v>
                </c:pt>
                <c:pt idx="1746">
                  <c:v>0.18785165777389815</c:v>
                </c:pt>
                <c:pt idx="1747">
                  <c:v>0.19695665160586498</c:v>
                </c:pt>
                <c:pt idx="1748">
                  <c:v>0.17743796650184909</c:v>
                </c:pt>
                <c:pt idx="1749">
                  <c:v>0.18409503532444796</c:v>
                </c:pt>
                <c:pt idx="1750">
                  <c:v>0.21943473649696632</c:v>
                </c:pt>
                <c:pt idx="1751">
                  <c:v>0.19768353899047994</c:v>
                </c:pt>
                <c:pt idx="1752">
                  <c:v>0.23647400330390542</c:v>
                </c:pt>
                <c:pt idx="1753">
                  <c:v>0.19861033378751702</c:v>
                </c:pt>
                <c:pt idx="1754">
                  <c:v>0.17720754183170753</c:v>
                </c:pt>
                <c:pt idx="1755">
                  <c:v>0.14535972614523093</c:v>
                </c:pt>
                <c:pt idx="1756">
                  <c:v>0.17819892204837087</c:v>
                </c:pt>
                <c:pt idx="1757">
                  <c:v>0.13329981801655105</c:v>
                </c:pt>
                <c:pt idx="1758">
                  <c:v>0.11893661572630475</c:v>
                </c:pt>
                <c:pt idx="1759">
                  <c:v>0.12324051571270336</c:v>
                </c:pt>
                <c:pt idx="1760">
                  <c:v>0.14035581854415866</c:v>
                </c:pt>
                <c:pt idx="1761">
                  <c:v>0.15540877999158534</c:v>
                </c:pt>
                <c:pt idx="1762">
                  <c:v>0.15802212372243771</c:v>
                </c:pt>
                <c:pt idx="1763">
                  <c:v>0.12073844713178228</c:v>
                </c:pt>
                <c:pt idx="1764">
                  <c:v>0.15250359138912592</c:v>
                </c:pt>
                <c:pt idx="1765">
                  <c:v>0.15969853236653209</c:v>
                </c:pt>
                <c:pt idx="1766">
                  <c:v>0.15580300366963076</c:v>
                </c:pt>
                <c:pt idx="1767">
                  <c:v>0.12739245885237024</c:v>
                </c:pt>
                <c:pt idx="1768">
                  <c:v>0.11602003690742127</c:v>
                </c:pt>
                <c:pt idx="1769">
                  <c:v>0.12110876503713386</c:v>
                </c:pt>
                <c:pt idx="1770">
                  <c:v>8.1937861411701951E-2</c:v>
                </c:pt>
                <c:pt idx="1771">
                  <c:v>4.6116090083569677E-2</c:v>
                </c:pt>
                <c:pt idx="1772">
                  <c:v>7.4805691162525279E-3</c:v>
                </c:pt>
                <c:pt idx="1773">
                  <c:v>2.9910379079057036E-2</c:v>
                </c:pt>
                <c:pt idx="1774">
                  <c:v>4.6150963131515434E-2</c:v>
                </c:pt>
                <c:pt idx="1775">
                  <c:v>9.6753282346372108E-2</c:v>
                </c:pt>
                <c:pt idx="1776">
                  <c:v>0.11348454567940115</c:v>
                </c:pt>
                <c:pt idx="1777">
                  <c:v>0.12727328304382496</c:v>
                </c:pt>
                <c:pt idx="1778">
                  <c:v>0.1519470846353842</c:v>
                </c:pt>
                <c:pt idx="1779">
                  <c:v>0.15978960477312976</c:v>
                </c:pt>
                <c:pt idx="1780">
                  <c:v>0.14361724228877046</c:v>
                </c:pt>
                <c:pt idx="1781">
                  <c:v>0.11267863415730674</c:v>
                </c:pt>
                <c:pt idx="1782">
                  <c:v>9.1854289376273324E-2</c:v>
                </c:pt>
                <c:pt idx="1783">
                  <c:v>5.5829989691335818E-2</c:v>
                </c:pt>
                <c:pt idx="1784">
                  <c:v>2.0222987106511433E-2</c:v>
                </c:pt>
                <c:pt idx="1785">
                  <c:v>1.8242503041905538E-2</c:v>
                </c:pt>
                <c:pt idx="1786">
                  <c:v>1.2858378732384627E-2</c:v>
                </c:pt>
                <c:pt idx="1787">
                  <c:v>9.3631579397982761E-3</c:v>
                </c:pt>
                <c:pt idx="1788">
                  <c:v>2.2503525366609208E-2</c:v>
                </c:pt>
                <c:pt idx="1789">
                  <c:v>1.168702552847622E-2</c:v>
                </c:pt>
                <c:pt idx="1790">
                  <c:v>6.7995403959546938E-2</c:v>
                </c:pt>
                <c:pt idx="1791">
                  <c:v>6.9153623412469847E-2</c:v>
                </c:pt>
                <c:pt idx="1792">
                  <c:v>9.1764204647792308E-2</c:v>
                </c:pt>
                <c:pt idx="1793">
                  <c:v>9.0986003760459969E-2</c:v>
                </c:pt>
                <c:pt idx="1794">
                  <c:v>6.9565314943384304E-2</c:v>
                </c:pt>
                <c:pt idx="1795">
                  <c:v>7.3403266883488666E-2</c:v>
                </c:pt>
                <c:pt idx="1796">
                  <c:v>7.4701659102042975E-2</c:v>
                </c:pt>
                <c:pt idx="1797">
                  <c:v>9.8308800197053473E-2</c:v>
                </c:pt>
                <c:pt idx="1798">
                  <c:v>0.10216184835031018</c:v>
                </c:pt>
                <c:pt idx="1799">
                  <c:v>0.13718167467889089</c:v>
                </c:pt>
                <c:pt idx="1800">
                  <c:v>0.11627931312593191</c:v>
                </c:pt>
                <c:pt idx="1801">
                  <c:v>8.2034673968059732E-2</c:v>
                </c:pt>
                <c:pt idx="1802">
                  <c:v>5.8323830107931941E-2</c:v>
                </c:pt>
                <c:pt idx="1803">
                  <c:v>2.6867214302801836E-2</c:v>
                </c:pt>
                <c:pt idx="1804">
                  <c:v>1.4500620618806264E-2</c:v>
                </c:pt>
                <c:pt idx="1805">
                  <c:v>3.948995733488476E-3</c:v>
                </c:pt>
                <c:pt idx="1806">
                  <c:v>2.2708389891706572E-2</c:v>
                </c:pt>
                <c:pt idx="1807">
                  <c:v>5.9902032681887714E-2</c:v>
                </c:pt>
                <c:pt idx="1808">
                  <c:v>7.6614430707781886E-2</c:v>
                </c:pt>
                <c:pt idx="1809">
                  <c:v>7.5374292938863663E-2</c:v>
                </c:pt>
                <c:pt idx="1810">
                  <c:v>9.6427643299236601E-2</c:v>
                </c:pt>
                <c:pt idx="1811">
                  <c:v>8.3639595499398312E-2</c:v>
                </c:pt>
                <c:pt idx="1812">
                  <c:v>7.0242301396816226E-2</c:v>
                </c:pt>
                <c:pt idx="1813">
                  <c:v>8.7846909145899293E-2</c:v>
                </c:pt>
                <c:pt idx="1814">
                  <c:v>6.8669191705663157E-2</c:v>
                </c:pt>
                <c:pt idx="1815">
                  <c:v>8.6729558829379452E-2</c:v>
                </c:pt>
                <c:pt idx="1816">
                  <c:v>4.6235290396728711E-2</c:v>
                </c:pt>
                <c:pt idx="1817">
                  <c:v>2.5092986892861224E-2</c:v>
                </c:pt>
                <c:pt idx="1818">
                  <c:v>2.1196031846804499E-2</c:v>
                </c:pt>
                <c:pt idx="1819">
                  <c:v>3.6356221071862991E-3</c:v>
                </c:pt>
                <c:pt idx="1820">
                  <c:v>1.8258092236046856E-2</c:v>
                </c:pt>
                <c:pt idx="1821">
                  <c:v>1.5150331082071044E-2</c:v>
                </c:pt>
                <c:pt idx="1822">
                  <c:v>1.3267993296953516E-2</c:v>
                </c:pt>
                <c:pt idx="1823">
                  <c:v>1.5607373213002353E-2</c:v>
                </c:pt>
                <c:pt idx="1824">
                  <c:v>5.8910674267867599E-2</c:v>
                </c:pt>
                <c:pt idx="1825">
                  <c:v>3.0605211120594732E-2</c:v>
                </c:pt>
                <c:pt idx="1826">
                  <c:v>7.0957949448831423E-2</c:v>
                </c:pt>
                <c:pt idx="1827">
                  <c:v>4.1593896791686555E-2</c:v>
                </c:pt>
                <c:pt idx="1828">
                  <c:v>2.0865819425959865E-2</c:v>
                </c:pt>
                <c:pt idx="1829">
                  <c:v>1.5104279350343218E-2</c:v>
                </c:pt>
                <c:pt idx="1830">
                  <c:v>2.6134414992349544E-2</c:v>
                </c:pt>
                <c:pt idx="1831">
                  <c:v>4.8256095615290075E-2</c:v>
                </c:pt>
                <c:pt idx="1832">
                  <c:v>3.034735081092613E-2</c:v>
                </c:pt>
                <c:pt idx="1833">
                  <c:v>1.8578484407595488E-2</c:v>
                </c:pt>
                <c:pt idx="1834">
                  <c:v>4.2841516115801172E-3</c:v>
                </c:pt>
                <c:pt idx="1835">
                  <c:v>3.6364016825221307E-2</c:v>
                </c:pt>
                <c:pt idx="1836">
                  <c:v>8.7523211755984806E-3</c:v>
                </c:pt>
                <c:pt idx="1837">
                  <c:v>4.8617125997125525E-2</c:v>
                </c:pt>
                <c:pt idx="1838">
                  <c:v>8.1616467273024698E-2</c:v>
                </c:pt>
                <c:pt idx="1839">
                  <c:v>8.5964987800456194E-2</c:v>
                </c:pt>
                <c:pt idx="1840">
                  <c:v>9.5028906308482014E-2</c:v>
                </c:pt>
                <c:pt idx="1841">
                  <c:v>0.10103952138795921</c:v>
                </c:pt>
                <c:pt idx="1842">
                  <c:v>0.11737088508867308</c:v>
                </c:pt>
                <c:pt idx="1843">
                  <c:v>0.10018779547862106</c:v>
                </c:pt>
                <c:pt idx="1844">
                  <c:v>9.0173884707144714E-2</c:v>
                </c:pt>
                <c:pt idx="1845">
                  <c:v>9.2382989787618858E-2</c:v>
                </c:pt>
                <c:pt idx="1846">
                  <c:v>8.8682458005867257E-2</c:v>
                </c:pt>
                <c:pt idx="1847">
                  <c:v>8.8833348213754867E-2</c:v>
                </c:pt>
                <c:pt idx="1848">
                  <c:v>8.1668931011543183E-2</c:v>
                </c:pt>
                <c:pt idx="1849">
                  <c:v>3.7659229867895855E-2</c:v>
                </c:pt>
                <c:pt idx="1850">
                  <c:v>1.3000857258161825E-2</c:v>
                </c:pt>
                <c:pt idx="1851">
                  <c:v>6.2896362129290957E-3</c:v>
                </c:pt>
                <c:pt idx="1852">
                  <c:v>3.3551916789945242E-2</c:v>
                </c:pt>
                <c:pt idx="1853">
                  <c:v>3.8932911277474738E-2</c:v>
                </c:pt>
                <c:pt idx="1854">
                  <c:v>5.489165705538504E-2</c:v>
                </c:pt>
                <c:pt idx="1855">
                  <c:v>8.7869391913861075E-2</c:v>
                </c:pt>
                <c:pt idx="1856">
                  <c:v>7.9627558607882162E-2</c:v>
                </c:pt>
                <c:pt idx="1857">
                  <c:v>5.7973691782491274E-2</c:v>
                </c:pt>
                <c:pt idx="1858">
                  <c:v>4.581486807966953E-2</c:v>
                </c:pt>
                <c:pt idx="1859">
                  <c:v>7.1445320235256574E-3</c:v>
                </c:pt>
                <c:pt idx="1860">
                  <c:v>8.3756959490984897E-3</c:v>
                </c:pt>
                <c:pt idx="1861">
                  <c:v>1.6563996200190202E-2</c:v>
                </c:pt>
                <c:pt idx="1862">
                  <c:v>4.2294893776426701E-2</c:v>
                </c:pt>
                <c:pt idx="1863">
                  <c:v>1.2254814449369671E-2</c:v>
                </c:pt>
                <c:pt idx="1864">
                  <c:v>3.3223338898237466E-3</c:v>
                </c:pt>
                <c:pt idx="1865">
                  <c:v>9.2636798967947085E-4</c:v>
                </c:pt>
                <c:pt idx="1866">
                  <c:v>2.2316347811615397E-2</c:v>
                </c:pt>
                <c:pt idx="1867">
                  <c:v>2.0382321439151849E-2</c:v>
                </c:pt>
                <c:pt idx="1868">
                  <c:v>1.8280258090363792E-3</c:v>
                </c:pt>
                <c:pt idx="1869">
                  <c:v>2.9875654014738372E-2</c:v>
                </c:pt>
                <c:pt idx="1870">
                  <c:v>4.7097319011063316E-2</c:v>
                </c:pt>
                <c:pt idx="1871">
                  <c:v>7.2071661156568281E-2</c:v>
                </c:pt>
                <c:pt idx="1872">
                  <c:v>7.1413994995295049E-2</c:v>
                </c:pt>
                <c:pt idx="1873">
                  <c:v>4.6466122939663228E-2</c:v>
                </c:pt>
                <c:pt idx="1874">
                  <c:v>4.600789841449384E-2</c:v>
                </c:pt>
                <c:pt idx="1875">
                  <c:v>4.2493580178028768E-2</c:v>
                </c:pt>
                <c:pt idx="1876">
                  <c:v>3.2350495401454508E-2</c:v>
                </c:pt>
                <c:pt idx="1877">
                  <c:v>2.6340240345726042E-2</c:v>
                </c:pt>
                <c:pt idx="1878">
                  <c:v>2.2436055656424658E-2</c:v>
                </c:pt>
                <c:pt idx="1879">
                  <c:v>6.2300369867263991E-2</c:v>
                </c:pt>
                <c:pt idx="1880">
                  <c:v>6.364526822445489E-2</c:v>
                </c:pt>
                <c:pt idx="1881">
                  <c:v>7.5351479027900736E-2</c:v>
                </c:pt>
                <c:pt idx="1882">
                  <c:v>5.4140228114652314E-2</c:v>
                </c:pt>
                <c:pt idx="1883">
                  <c:v>7.391785635110365E-2</c:v>
                </c:pt>
                <c:pt idx="1884">
                  <c:v>5.2489175529149619E-2</c:v>
                </c:pt>
                <c:pt idx="1885">
                  <c:v>6.3209465420065683E-2</c:v>
                </c:pt>
                <c:pt idx="1886">
                  <c:v>0.10676837189878868</c:v>
                </c:pt>
                <c:pt idx="1887">
                  <c:v>0.12534295154965636</c:v>
                </c:pt>
                <c:pt idx="1888">
                  <c:v>0.10239037976435572</c:v>
                </c:pt>
                <c:pt idx="1889">
                  <c:v>7.8365073559189299E-2</c:v>
                </c:pt>
                <c:pt idx="1890">
                  <c:v>8.3048897360892049E-2</c:v>
                </c:pt>
                <c:pt idx="1891">
                  <c:v>7.4676684860191161E-2</c:v>
                </c:pt>
                <c:pt idx="1892">
                  <c:v>6.147463276932736E-2</c:v>
                </c:pt>
                <c:pt idx="1893">
                  <c:v>8.1078961136615058E-2</c:v>
                </c:pt>
                <c:pt idx="1894">
                  <c:v>5.9219859316940203E-2</c:v>
                </c:pt>
                <c:pt idx="1895">
                  <c:v>5.8690822382809621E-2</c:v>
                </c:pt>
                <c:pt idx="1896">
                  <c:v>5.3050375268009091E-2</c:v>
                </c:pt>
                <c:pt idx="1897">
                  <c:v>1.7687994064089572E-2</c:v>
                </c:pt>
                <c:pt idx="1898">
                  <c:v>2.8019172457788913E-2</c:v>
                </c:pt>
                <c:pt idx="1899">
                  <c:v>4.7868371630797296E-2</c:v>
                </c:pt>
                <c:pt idx="1900">
                  <c:v>3.7019400455324682E-2</c:v>
                </c:pt>
                <c:pt idx="1901">
                  <c:v>1.0000080856817613E-2</c:v>
                </c:pt>
                <c:pt idx="1902">
                  <c:v>1.2023579166797168E-3</c:v>
                </c:pt>
                <c:pt idx="1903">
                  <c:v>2.3919415377150654E-2</c:v>
                </c:pt>
                <c:pt idx="1904">
                  <c:v>1.7081778274135463E-2</c:v>
                </c:pt>
                <c:pt idx="1905">
                  <c:v>9.5114476797140673E-3</c:v>
                </c:pt>
                <c:pt idx="1906">
                  <c:v>3.3266850064708614E-2</c:v>
                </c:pt>
                <c:pt idx="1907">
                  <c:v>5.6154146792186978E-2</c:v>
                </c:pt>
                <c:pt idx="1908">
                  <c:v>8.8251070322548753E-2</c:v>
                </c:pt>
                <c:pt idx="1909">
                  <c:v>7.5468389593405599E-2</c:v>
                </c:pt>
                <c:pt idx="1910">
                  <c:v>9.2648198344607566E-2</c:v>
                </c:pt>
                <c:pt idx="1911">
                  <c:v>0.10400819399164664</c:v>
                </c:pt>
                <c:pt idx="1912">
                  <c:v>0.10886195545070719</c:v>
                </c:pt>
                <c:pt idx="1913">
                  <c:v>0.13567582190110969</c:v>
                </c:pt>
                <c:pt idx="1914">
                  <c:v>0.20325245890201857</c:v>
                </c:pt>
                <c:pt idx="1915">
                  <c:v>0.21120794574315679</c:v>
                </c:pt>
                <c:pt idx="1916">
                  <c:v>0.18660394190099341</c:v>
                </c:pt>
                <c:pt idx="1917">
                  <c:v>0.17054471720940101</c:v>
                </c:pt>
                <c:pt idx="1918">
                  <c:v>0.13244005431456479</c:v>
                </c:pt>
                <c:pt idx="1919">
                  <c:v>8.5802175866999772E-2</c:v>
                </c:pt>
                <c:pt idx="1920">
                  <c:v>5.3532781023660547E-2</c:v>
                </c:pt>
                <c:pt idx="1921">
                  <c:v>5.52027175771483E-2</c:v>
                </c:pt>
                <c:pt idx="1922">
                  <c:v>4.0062868805263628E-2</c:v>
                </c:pt>
                <c:pt idx="1923">
                  <c:v>3.1749325074691442E-2</c:v>
                </c:pt>
                <c:pt idx="1924">
                  <c:v>3.054008227883517E-2</c:v>
                </c:pt>
                <c:pt idx="1925">
                  <c:v>2.8352519444511025E-2</c:v>
                </c:pt>
                <c:pt idx="1926">
                  <c:v>3.2024416013940293E-2</c:v>
                </c:pt>
                <c:pt idx="1927">
                  <c:v>2.0595396329194382E-3</c:v>
                </c:pt>
                <c:pt idx="1928">
                  <c:v>1.5660182022483649E-2</c:v>
                </c:pt>
                <c:pt idx="1929">
                  <c:v>7.8460019070602342E-3</c:v>
                </c:pt>
                <c:pt idx="1930">
                  <c:v>6.3622675820053903E-2</c:v>
                </c:pt>
                <c:pt idx="1931">
                  <c:v>9.0863700411098175E-2</c:v>
                </c:pt>
                <c:pt idx="1932">
                  <c:v>6.6497313099376315E-2</c:v>
                </c:pt>
                <c:pt idx="1933">
                  <c:v>6.3387206019308445E-2</c:v>
                </c:pt>
                <c:pt idx="1934">
                  <c:v>7.1478395680859244E-2</c:v>
                </c:pt>
                <c:pt idx="1935">
                  <c:v>4.6813943415743769E-2</c:v>
                </c:pt>
                <c:pt idx="1936">
                  <c:v>7.5120688115148063E-2</c:v>
                </c:pt>
                <c:pt idx="1937">
                  <c:v>3.0484212709932998E-2</c:v>
                </c:pt>
                <c:pt idx="1938">
                  <c:v>2.5666582192535023E-2</c:v>
                </c:pt>
                <c:pt idx="1939">
                  <c:v>4.2459065910335055E-2</c:v>
                </c:pt>
                <c:pt idx="1940">
                  <c:v>3.7141166825842868E-3</c:v>
                </c:pt>
                <c:pt idx="1941">
                  <c:v>6.3393365283833103E-3</c:v>
                </c:pt>
                <c:pt idx="1942">
                  <c:v>8.1988104364740366E-3</c:v>
                </c:pt>
                <c:pt idx="1943">
                  <c:v>1.0120734448663202E-4</c:v>
                </c:pt>
                <c:pt idx="1944">
                  <c:v>1.2677658397078372E-2</c:v>
                </c:pt>
                <c:pt idx="1945">
                  <c:v>1.043724639632135E-2</c:v>
                </c:pt>
                <c:pt idx="1946">
                  <c:v>1.1077492777316001E-2</c:v>
                </c:pt>
                <c:pt idx="1947">
                  <c:v>3.1381980119953558E-2</c:v>
                </c:pt>
                <c:pt idx="1948">
                  <c:v>2.1831000394065599E-2</c:v>
                </c:pt>
                <c:pt idx="1949">
                  <c:v>2.0897676533383345E-2</c:v>
                </c:pt>
                <c:pt idx="1950">
                  <c:v>3.938167201438067E-2</c:v>
                </c:pt>
                <c:pt idx="1951">
                  <c:v>7.5112773923278878E-2</c:v>
                </c:pt>
                <c:pt idx="1952">
                  <c:v>2.5964535850638647E-2</c:v>
                </c:pt>
                <c:pt idx="1953">
                  <c:v>5.5666041538901308E-3</c:v>
                </c:pt>
                <c:pt idx="1954">
                  <c:v>5.3252816653739717E-2</c:v>
                </c:pt>
                <c:pt idx="1955">
                  <c:v>5.4493598456190756E-2</c:v>
                </c:pt>
                <c:pt idx="1956">
                  <c:v>5.7704607165247127E-2</c:v>
                </c:pt>
                <c:pt idx="1957">
                  <c:v>3.3985060842056491E-2</c:v>
                </c:pt>
                <c:pt idx="1958">
                  <c:v>2.005643194636407E-2</c:v>
                </c:pt>
                <c:pt idx="1959">
                  <c:v>2.2958528596087765E-2</c:v>
                </c:pt>
                <c:pt idx="1960">
                  <c:v>6.2474363924697955E-2</c:v>
                </c:pt>
                <c:pt idx="1961">
                  <c:v>8.4523346322963822E-2</c:v>
                </c:pt>
                <c:pt idx="1962">
                  <c:v>8.2373077948395323E-2</c:v>
                </c:pt>
                <c:pt idx="1963">
                  <c:v>4.3282819399951426E-2</c:v>
                </c:pt>
                <c:pt idx="1964">
                  <c:v>2.2716747176246419E-2</c:v>
                </c:pt>
                <c:pt idx="1965">
                  <c:v>6.3099999018526934E-2</c:v>
                </c:pt>
                <c:pt idx="1966">
                  <c:v>8.3943150743451864E-2</c:v>
                </c:pt>
                <c:pt idx="1967">
                  <c:v>8.5031585363832415E-2</c:v>
                </c:pt>
                <c:pt idx="1968">
                  <c:v>6.8423798971423144E-2</c:v>
                </c:pt>
                <c:pt idx="1969">
                  <c:v>8.3148305665165012E-2</c:v>
                </c:pt>
                <c:pt idx="1970">
                  <c:v>6.4603696784505657E-2</c:v>
                </c:pt>
                <c:pt idx="1971">
                  <c:v>5.7802279351076853E-2</c:v>
                </c:pt>
                <c:pt idx="1972">
                  <c:v>5.1762343909076705E-2</c:v>
                </c:pt>
                <c:pt idx="1973">
                  <c:v>9.0736144774147612E-2</c:v>
                </c:pt>
                <c:pt idx="1974">
                  <c:v>0.10817384829690813</c:v>
                </c:pt>
                <c:pt idx="1975">
                  <c:v>0.11645718849387854</c:v>
                </c:pt>
                <c:pt idx="1976">
                  <c:v>0.14776216367127548</c:v>
                </c:pt>
                <c:pt idx="1977">
                  <c:v>0.10747438271413609</c:v>
                </c:pt>
                <c:pt idx="1978">
                  <c:v>8.9069960255022909E-2</c:v>
                </c:pt>
                <c:pt idx="1979">
                  <c:v>7.3974017297469163E-2</c:v>
                </c:pt>
                <c:pt idx="1980">
                  <c:v>7.1087638963196975E-2</c:v>
                </c:pt>
                <c:pt idx="1981">
                  <c:v>5.7909110397332479E-2</c:v>
                </c:pt>
                <c:pt idx="1982">
                  <c:v>1.1686777770026175E-2</c:v>
                </c:pt>
                <c:pt idx="1983">
                  <c:v>2.833444077332049E-2</c:v>
                </c:pt>
                <c:pt idx="1984">
                  <c:v>2.2026446909237524E-2</c:v>
                </c:pt>
                <c:pt idx="1985">
                  <c:v>2.9246022251271965E-2</c:v>
                </c:pt>
                <c:pt idx="1986">
                  <c:v>3.2019014046446991E-2</c:v>
                </c:pt>
                <c:pt idx="1987">
                  <c:v>1.4999026005635019E-2</c:v>
                </c:pt>
                <c:pt idx="1988">
                  <c:v>1.7552292922282968E-3</c:v>
                </c:pt>
                <c:pt idx="1989">
                  <c:v>4.5820482333222085E-2</c:v>
                </c:pt>
                <c:pt idx="1990">
                  <c:v>5.9323308767642684E-2</c:v>
                </c:pt>
                <c:pt idx="1991">
                  <c:v>2.5787294719452406E-2</c:v>
                </c:pt>
                <c:pt idx="1992">
                  <c:v>4.2361646130747048E-2</c:v>
                </c:pt>
                <c:pt idx="1993">
                  <c:v>0.10392118082834667</c:v>
                </c:pt>
                <c:pt idx="1994">
                  <c:v>8.1306814110555639E-2</c:v>
                </c:pt>
                <c:pt idx="1995">
                  <c:v>3.6408929826935714E-2</c:v>
                </c:pt>
                <c:pt idx="1996">
                  <c:v>5.3423867141138386E-2</c:v>
                </c:pt>
                <c:pt idx="1997">
                  <c:v>6.0025125997391807E-2</c:v>
                </c:pt>
                <c:pt idx="1998">
                  <c:v>3.131513602665028E-2</c:v>
                </c:pt>
                <c:pt idx="1999">
                  <c:v>3.9473829468837436E-2</c:v>
                </c:pt>
                <c:pt idx="2000">
                  <c:v>4.5382119763915353E-2</c:v>
                </c:pt>
                <c:pt idx="2001">
                  <c:v>2.0526430166321707E-3</c:v>
                </c:pt>
                <c:pt idx="2002">
                  <c:v>5.8948882111831645E-4</c:v>
                </c:pt>
                <c:pt idx="2003">
                  <c:v>1.9089232116216083E-3</c:v>
                </c:pt>
                <c:pt idx="2004">
                  <c:v>5.9479676877961803E-2</c:v>
                </c:pt>
                <c:pt idx="2005">
                  <c:v>6.9866261312843833E-2</c:v>
                </c:pt>
                <c:pt idx="2006">
                  <c:v>4.7333871884668748E-2</c:v>
                </c:pt>
                <c:pt idx="2007">
                  <c:v>7.8885321252564394E-2</c:v>
                </c:pt>
                <c:pt idx="2008">
                  <c:v>0.10662717210510059</c:v>
                </c:pt>
                <c:pt idx="2009">
                  <c:v>6.6977942549748037E-2</c:v>
                </c:pt>
                <c:pt idx="2010">
                  <c:v>3.9394169151066173E-2</c:v>
                </c:pt>
                <c:pt idx="2011">
                  <c:v>4.9120260586618003E-2</c:v>
                </c:pt>
                <c:pt idx="2012">
                  <c:v>2.4038446494788403E-2</c:v>
                </c:pt>
                <c:pt idx="2013">
                  <c:v>1.5540774524817946E-2</c:v>
                </c:pt>
                <c:pt idx="2014">
                  <c:v>4.4632233021777027E-3</c:v>
                </c:pt>
                <c:pt idx="2015">
                  <c:v>2.1733634481187435E-2</c:v>
                </c:pt>
                <c:pt idx="2016">
                  <c:v>3.5525639385601805E-2</c:v>
                </c:pt>
                <c:pt idx="2017">
                  <c:v>2.3290085536551385E-2</c:v>
                </c:pt>
                <c:pt idx="2018">
                  <c:v>3.5186389362747289E-2</c:v>
                </c:pt>
                <c:pt idx="2019">
                  <c:v>1.2579671632016605E-2</c:v>
                </c:pt>
                <c:pt idx="2020">
                  <c:v>2.1049757076784345E-2</c:v>
                </c:pt>
                <c:pt idx="2021">
                  <c:v>3.5770787323835512E-2</c:v>
                </c:pt>
                <c:pt idx="2022">
                  <c:v>5.4904438235596251E-2</c:v>
                </c:pt>
                <c:pt idx="2023">
                  <c:v>6.7973079685244422E-2</c:v>
                </c:pt>
                <c:pt idx="2024">
                  <c:v>9.3599659006352004E-2</c:v>
                </c:pt>
                <c:pt idx="2025">
                  <c:v>0.11178706527054745</c:v>
                </c:pt>
                <c:pt idx="2026">
                  <c:v>0.10108629708418813</c:v>
                </c:pt>
                <c:pt idx="2027">
                  <c:v>0.10264056365889362</c:v>
                </c:pt>
                <c:pt idx="2028">
                  <c:v>0.11312252709116097</c:v>
                </c:pt>
                <c:pt idx="2029">
                  <c:v>0.1090010658928207</c:v>
                </c:pt>
                <c:pt idx="2030">
                  <c:v>5.6077198274682542E-2</c:v>
                </c:pt>
                <c:pt idx="2031">
                  <c:v>1.5395969414012696E-2</c:v>
                </c:pt>
                <c:pt idx="2032">
                  <c:v>8.7271662744259175E-3</c:v>
                </c:pt>
                <c:pt idx="2033">
                  <c:v>2.7003456822243355E-2</c:v>
                </c:pt>
                <c:pt idx="2034">
                  <c:v>3.4961580563463886E-2</c:v>
                </c:pt>
                <c:pt idx="2035">
                  <c:v>0.10753787417086193</c:v>
                </c:pt>
                <c:pt idx="2036">
                  <c:v>8.9763458421145872E-2</c:v>
                </c:pt>
                <c:pt idx="2037">
                  <c:v>9.8258612375091717E-2</c:v>
                </c:pt>
                <c:pt idx="2038">
                  <c:v>0.1287865037947247</c:v>
                </c:pt>
                <c:pt idx="2039">
                  <c:v>0.13520868310349646</c:v>
                </c:pt>
                <c:pt idx="2040">
                  <c:v>0.12764408757174958</c:v>
                </c:pt>
                <c:pt idx="2041">
                  <c:v>0.11634788668133264</c:v>
                </c:pt>
                <c:pt idx="2042">
                  <c:v>0.10755607661797875</c:v>
                </c:pt>
                <c:pt idx="2043">
                  <c:v>6.2476494391976535E-2</c:v>
                </c:pt>
                <c:pt idx="2044">
                  <c:v>0.10786643239654517</c:v>
                </c:pt>
                <c:pt idx="2045">
                  <c:v>1.2576339851380585E-2</c:v>
                </c:pt>
                <c:pt idx="2046">
                  <c:v>6.9267094567864625E-3</c:v>
                </c:pt>
                <c:pt idx="2047">
                  <c:v>2.081547766676867E-2</c:v>
                </c:pt>
                <c:pt idx="2048">
                  <c:v>9.5723754280421791E-6</c:v>
                </c:pt>
                <c:pt idx="2049">
                  <c:v>4.0818402309643134E-2</c:v>
                </c:pt>
                <c:pt idx="2050">
                  <c:v>4.7544301347667843E-2</c:v>
                </c:pt>
                <c:pt idx="2051">
                  <c:v>7.8046887486221628E-2</c:v>
                </c:pt>
                <c:pt idx="2052">
                  <c:v>9.7546755970916929E-2</c:v>
                </c:pt>
                <c:pt idx="2053">
                  <c:v>0.12798844187335703</c:v>
                </c:pt>
                <c:pt idx="2054">
                  <c:v>0.12774862041301357</c:v>
                </c:pt>
                <c:pt idx="2055">
                  <c:v>0.20831144010401301</c:v>
                </c:pt>
                <c:pt idx="2056">
                  <c:v>0.19383403324381698</c:v>
                </c:pt>
                <c:pt idx="2057">
                  <c:v>0.21237384673600318</c:v>
                </c:pt>
                <c:pt idx="2058">
                  <c:v>0.29132336320242014</c:v>
                </c:pt>
                <c:pt idx="2059">
                  <c:v>0.27319266924238206</c:v>
                </c:pt>
                <c:pt idx="2060">
                  <c:v>0.26591069556054536</c:v>
                </c:pt>
                <c:pt idx="2061">
                  <c:v>0.22505337643325421</c:v>
                </c:pt>
                <c:pt idx="2062">
                  <c:v>0.20689782973907425</c:v>
                </c:pt>
                <c:pt idx="2063">
                  <c:v>0.1975859084642613</c:v>
                </c:pt>
                <c:pt idx="2064">
                  <c:v>0.18085211621054031</c:v>
                </c:pt>
                <c:pt idx="2065">
                  <c:v>0.11679285612894014</c:v>
                </c:pt>
                <c:pt idx="2066">
                  <c:v>9.6207586930887143E-2</c:v>
                </c:pt>
                <c:pt idx="2067">
                  <c:v>5.5418148683580568E-2</c:v>
                </c:pt>
                <c:pt idx="2068">
                  <c:v>7.4937374013984759E-2</c:v>
                </c:pt>
                <c:pt idx="2069">
                  <c:v>2.806684323732387E-2</c:v>
                </c:pt>
                <c:pt idx="2070">
                  <c:v>3.7668164343254477E-2</c:v>
                </c:pt>
                <c:pt idx="2071">
                  <c:v>3.8607260775431598E-2</c:v>
                </c:pt>
                <c:pt idx="2072">
                  <c:v>3.556680991260015E-3</c:v>
                </c:pt>
                <c:pt idx="2073">
                  <c:v>6.2007249333820456E-3</c:v>
                </c:pt>
                <c:pt idx="2074">
                  <c:v>4.4635288808471167E-2</c:v>
                </c:pt>
                <c:pt idx="2075">
                  <c:v>5.6550423341610673E-2</c:v>
                </c:pt>
                <c:pt idx="2076">
                  <c:v>8.0661296479318342E-2</c:v>
                </c:pt>
                <c:pt idx="2077">
                  <c:v>0.11941805767595294</c:v>
                </c:pt>
                <c:pt idx="2078">
                  <c:v>9.6877357089134281E-2</c:v>
                </c:pt>
                <c:pt idx="2079">
                  <c:v>0.15148799199759838</c:v>
                </c:pt>
                <c:pt idx="2080">
                  <c:v>8.3166357425698681E-2</c:v>
                </c:pt>
                <c:pt idx="2081">
                  <c:v>8.2950399651905322E-3</c:v>
                </c:pt>
                <c:pt idx="2082">
                  <c:v>2.8228926155851132E-2</c:v>
                </c:pt>
                <c:pt idx="2083">
                  <c:v>3.6695198952099987E-2</c:v>
                </c:pt>
                <c:pt idx="2084">
                  <c:v>5.6185301360720134E-2</c:v>
                </c:pt>
                <c:pt idx="2085">
                  <c:v>5.5643181853333099E-2</c:v>
                </c:pt>
                <c:pt idx="2086">
                  <c:v>2.8800765477739878E-2</c:v>
                </c:pt>
                <c:pt idx="2087">
                  <c:v>2.422389508223418E-2</c:v>
                </c:pt>
                <c:pt idx="2088">
                  <c:v>4.326090153380955E-2</c:v>
                </c:pt>
                <c:pt idx="2089">
                  <c:v>1.1802511542277848E-2</c:v>
                </c:pt>
                <c:pt idx="2090">
                  <c:v>2.4480937585435993E-2</c:v>
                </c:pt>
                <c:pt idx="2091">
                  <c:v>1.4823860451247456E-2</c:v>
                </c:pt>
                <c:pt idx="2092">
                  <c:v>3.0883428385950203E-2</c:v>
                </c:pt>
                <c:pt idx="2093">
                  <c:v>1.3729194853705092E-3</c:v>
                </c:pt>
                <c:pt idx="2094">
                  <c:v>1.8454632822642442E-2</c:v>
                </c:pt>
                <c:pt idx="2095">
                  <c:v>8.4952563738348256E-3</c:v>
                </c:pt>
                <c:pt idx="2096">
                  <c:v>4.065922755581363E-2</c:v>
                </c:pt>
                <c:pt idx="2097">
                  <c:v>2.7540814773330834E-2</c:v>
                </c:pt>
                <c:pt idx="2098">
                  <c:v>4.1357011921576009E-2</c:v>
                </c:pt>
                <c:pt idx="2099">
                  <c:v>1.6442344543891565E-2</c:v>
                </c:pt>
                <c:pt idx="2100">
                  <c:v>6.2371719746559086E-3</c:v>
                </c:pt>
                <c:pt idx="2101">
                  <c:v>9.3258381464739488E-3</c:v>
                </c:pt>
                <c:pt idx="2102">
                  <c:v>1.9896110754337292E-2</c:v>
                </c:pt>
                <c:pt idx="2103">
                  <c:v>4.7182611956703029E-2</c:v>
                </c:pt>
                <c:pt idx="2104">
                  <c:v>6.353899894848726E-2</c:v>
                </c:pt>
                <c:pt idx="2105">
                  <c:v>3.4852953653262755E-2</c:v>
                </c:pt>
                <c:pt idx="2106">
                  <c:v>5.10719136325333E-2</c:v>
                </c:pt>
                <c:pt idx="2107">
                  <c:v>7.9926656724339351E-2</c:v>
                </c:pt>
                <c:pt idx="2108">
                  <c:v>9.1060075570404075E-2</c:v>
                </c:pt>
                <c:pt idx="2109">
                  <c:v>0.13120671459697808</c:v>
                </c:pt>
                <c:pt idx="2110">
                  <c:v>0.11697315127374951</c:v>
                </c:pt>
                <c:pt idx="2111">
                  <c:v>0.11747706542222161</c:v>
                </c:pt>
                <c:pt idx="2112">
                  <c:v>0.11311848913210962</c:v>
                </c:pt>
                <c:pt idx="2113">
                  <c:v>7.09093719499886E-2</c:v>
                </c:pt>
                <c:pt idx="2114">
                  <c:v>4.2243802854150324E-2</c:v>
                </c:pt>
                <c:pt idx="2115">
                  <c:v>9.0249275203588122E-2</c:v>
                </c:pt>
                <c:pt idx="2116">
                  <c:v>7.9713642091513576E-2</c:v>
                </c:pt>
                <c:pt idx="2117">
                  <c:v>6.5111083085437241E-2</c:v>
                </c:pt>
                <c:pt idx="2118">
                  <c:v>2.7587407019749214E-2</c:v>
                </c:pt>
                <c:pt idx="2119">
                  <c:v>4.0584016206350319E-2</c:v>
                </c:pt>
                <c:pt idx="2120">
                  <c:v>5.5738730740630807E-2</c:v>
                </c:pt>
                <c:pt idx="2121">
                  <c:v>4.8506473528552911E-2</c:v>
                </c:pt>
                <c:pt idx="2122">
                  <c:v>5.0645880470893238E-2</c:v>
                </c:pt>
                <c:pt idx="2123">
                  <c:v>4.0861829648840671E-2</c:v>
                </c:pt>
                <c:pt idx="2124">
                  <c:v>2.5298698068523643E-2</c:v>
                </c:pt>
                <c:pt idx="2125">
                  <c:v>3.4157987044704956E-2</c:v>
                </c:pt>
                <c:pt idx="2126">
                  <c:v>7.6170258832789203E-2</c:v>
                </c:pt>
                <c:pt idx="2127">
                  <c:v>9.8770681880007372E-2</c:v>
                </c:pt>
                <c:pt idx="2128">
                  <c:v>8.1525810531871912E-2</c:v>
                </c:pt>
                <c:pt idx="2129">
                  <c:v>9.4604973976996382E-2</c:v>
                </c:pt>
                <c:pt idx="2130">
                  <c:v>0.12569305044788967</c:v>
                </c:pt>
                <c:pt idx="2131">
                  <c:v>0.18916091085902753</c:v>
                </c:pt>
                <c:pt idx="2132">
                  <c:v>0.11393520689973179</c:v>
                </c:pt>
                <c:pt idx="2133">
                  <c:v>8.4739782267771846E-2</c:v>
                </c:pt>
                <c:pt idx="2134">
                  <c:v>0.13535320255623426</c:v>
                </c:pt>
                <c:pt idx="2135">
                  <c:v>0.1040517817717659</c:v>
                </c:pt>
                <c:pt idx="2136">
                  <c:v>6.5740789269469191E-2</c:v>
                </c:pt>
                <c:pt idx="2137">
                  <c:v>8.1162255615607665E-2</c:v>
                </c:pt>
                <c:pt idx="2138">
                  <c:v>6.1999784063720483E-2</c:v>
                </c:pt>
                <c:pt idx="2139">
                  <c:v>6.3085075504941496E-2</c:v>
                </c:pt>
                <c:pt idx="2140">
                  <c:v>3.789945543231097E-2</c:v>
                </c:pt>
                <c:pt idx="2141">
                  <c:v>2.1731160207258213E-2</c:v>
                </c:pt>
                <c:pt idx="2142">
                  <c:v>1.0563599666945569E-4</c:v>
                </c:pt>
                <c:pt idx="2143">
                  <c:v>1.9700514609961185E-2</c:v>
                </c:pt>
                <c:pt idx="2144">
                  <c:v>0.10653376682006828</c:v>
                </c:pt>
                <c:pt idx="2145">
                  <c:v>9.8536440130578551E-2</c:v>
                </c:pt>
                <c:pt idx="2146">
                  <c:v>0.14269711443880159</c:v>
                </c:pt>
                <c:pt idx="2147">
                  <c:v>0.19685491442650757</c:v>
                </c:pt>
                <c:pt idx="2148">
                  <c:v>0.22865254387774311</c:v>
                </c:pt>
                <c:pt idx="2149">
                  <c:v>0.20230249676295584</c:v>
                </c:pt>
                <c:pt idx="2150">
                  <c:v>0.22956625587335366</c:v>
                </c:pt>
                <c:pt idx="2151">
                  <c:v>0.25802558686516219</c:v>
                </c:pt>
                <c:pt idx="2152">
                  <c:v>0.27983962726662392</c:v>
                </c:pt>
                <c:pt idx="2153">
                  <c:v>0.31787125916999881</c:v>
                </c:pt>
                <c:pt idx="2154">
                  <c:v>0.29819119182160708</c:v>
                </c:pt>
                <c:pt idx="2155">
                  <c:v>0.27853582814719491</c:v>
                </c:pt>
                <c:pt idx="2156">
                  <c:v>0.28771272082434513</c:v>
                </c:pt>
                <c:pt idx="2157">
                  <c:v>0.20344037359360784</c:v>
                </c:pt>
                <c:pt idx="2158">
                  <c:v>0.2057295428171827</c:v>
                </c:pt>
                <c:pt idx="2159">
                  <c:v>0.13736939269418524</c:v>
                </c:pt>
                <c:pt idx="2160">
                  <c:v>0.10089563262138433</c:v>
                </c:pt>
                <c:pt idx="2161">
                  <c:v>6.0323558374724966E-2</c:v>
                </c:pt>
                <c:pt idx="2162">
                  <c:v>3.0267613978535612E-2</c:v>
                </c:pt>
                <c:pt idx="2163">
                  <c:v>6.4602082089728632E-2</c:v>
                </c:pt>
                <c:pt idx="2164">
                  <c:v>5.3873381231751109E-2</c:v>
                </c:pt>
                <c:pt idx="2165">
                  <c:v>4.6233607869940636E-2</c:v>
                </c:pt>
                <c:pt idx="2166">
                  <c:v>1.8010488264157066E-2</c:v>
                </c:pt>
                <c:pt idx="2167">
                  <c:v>7.798888115622743E-2</c:v>
                </c:pt>
                <c:pt idx="2168">
                  <c:v>3.543823368346781E-2</c:v>
                </c:pt>
                <c:pt idx="2169">
                  <c:v>6.3578166121599902E-2</c:v>
                </c:pt>
                <c:pt idx="2170">
                  <c:v>4.593005846877412E-2</c:v>
                </c:pt>
                <c:pt idx="2171">
                  <c:v>6.1779909111256944E-3</c:v>
                </c:pt>
                <c:pt idx="2172">
                  <c:v>5.6659355847223994E-2</c:v>
                </c:pt>
                <c:pt idx="2173">
                  <c:v>5.7280160818705038E-2</c:v>
                </c:pt>
                <c:pt idx="2174">
                  <c:v>2.8569407100129018E-2</c:v>
                </c:pt>
                <c:pt idx="2175">
                  <c:v>5.6130221614592239E-2</c:v>
                </c:pt>
                <c:pt idx="2176">
                  <c:v>2.4625889660033248E-2</c:v>
                </c:pt>
                <c:pt idx="2177">
                  <c:v>3.6958354723481399E-2</c:v>
                </c:pt>
                <c:pt idx="2178">
                  <c:v>9.197781383296029E-3</c:v>
                </c:pt>
                <c:pt idx="2179">
                  <c:v>2.7905854865285826E-2</c:v>
                </c:pt>
                <c:pt idx="2180">
                  <c:v>2.6489588300554732E-2</c:v>
                </c:pt>
                <c:pt idx="2181">
                  <c:v>4.5783838547021817E-2</c:v>
                </c:pt>
                <c:pt idx="2182">
                  <c:v>3.372504585918764E-2</c:v>
                </c:pt>
                <c:pt idx="2183">
                  <c:v>8.3031188466115721E-2</c:v>
                </c:pt>
                <c:pt idx="2184">
                  <c:v>0.10882145498490131</c:v>
                </c:pt>
                <c:pt idx="2185">
                  <c:v>4.2444246216196996E-2</c:v>
                </c:pt>
                <c:pt idx="2186">
                  <c:v>4.5522014549007929E-2</c:v>
                </c:pt>
                <c:pt idx="2187">
                  <c:v>5.4709906990786816E-2</c:v>
                </c:pt>
                <c:pt idx="2188">
                  <c:v>4.1637289278055184E-2</c:v>
                </c:pt>
                <c:pt idx="2189">
                  <c:v>3.7228936598900616E-3</c:v>
                </c:pt>
                <c:pt idx="2190">
                  <c:v>1.9216511822786157E-2</c:v>
                </c:pt>
                <c:pt idx="2191">
                  <c:v>1.9273598404615146E-2</c:v>
                </c:pt>
                <c:pt idx="2192">
                  <c:v>2.9208180533201469E-2</c:v>
                </c:pt>
                <c:pt idx="2193">
                  <c:v>4.0228325129706644E-2</c:v>
                </c:pt>
                <c:pt idx="2194">
                  <c:v>2.0725217722396039E-2</c:v>
                </c:pt>
                <c:pt idx="2195">
                  <c:v>4.0427433970260232E-2</c:v>
                </c:pt>
                <c:pt idx="2196">
                  <c:v>4.7088232835722804E-2</c:v>
                </c:pt>
                <c:pt idx="2197">
                  <c:v>7.0100594505938141E-2</c:v>
                </c:pt>
                <c:pt idx="2198">
                  <c:v>4.7681102767859834E-2</c:v>
                </c:pt>
                <c:pt idx="2199">
                  <c:v>6.874746840942815E-2</c:v>
                </c:pt>
                <c:pt idx="2200">
                  <c:v>2.1083311609635266E-2</c:v>
                </c:pt>
                <c:pt idx="2201">
                  <c:v>4.8668734503472935E-2</c:v>
                </c:pt>
                <c:pt idx="2202">
                  <c:v>4.6942756719136572E-2</c:v>
                </c:pt>
                <c:pt idx="2203">
                  <c:v>0.10514577944765578</c:v>
                </c:pt>
                <c:pt idx="2204">
                  <c:v>0.10574981872863361</c:v>
                </c:pt>
                <c:pt idx="2205">
                  <c:v>9.9716422394011253E-2</c:v>
                </c:pt>
                <c:pt idx="2206">
                  <c:v>7.3954110770695525E-2</c:v>
                </c:pt>
                <c:pt idx="2207">
                  <c:v>0.1246760490968942</c:v>
                </c:pt>
                <c:pt idx="2208">
                  <c:v>0.1535393937944029</c:v>
                </c:pt>
                <c:pt idx="2209">
                  <c:v>0.11151941002101529</c:v>
                </c:pt>
                <c:pt idx="2210">
                  <c:v>0.10193455976045672</c:v>
                </c:pt>
                <c:pt idx="2211">
                  <c:v>5.1718497224194568E-2</c:v>
                </c:pt>
                <c:pt idx="2212">
                  <c:v>1.503971073735344E-3</c:v>
                </c:pt>
                <c:pt idx="2213">
                  <c:v>3.6978398123906159E-2</c:v>
                </c:pt>
                <c:pt idx="2214">
                  <c:v>8.5020707691388225E-2</c:v>
                </c:pt>
                <c:pt idx="2215">
                  <c:v>7.1109936367990331E-2</c:v>
                </c:pt>
                <c:pt idx="2216">
                  <c:v>4.5148398126261036E-2</c:v>
                </c:pt>
                <c:pt idx="2217">
                  <c:v>3.3313000368314842E-3</c:v>
                </c:pt>
                <c:pt idx="2218">
                  <c:v>5.954308053296007E-2</c:v>
                </c:pt>
                <c:pt idx="2219">
                  <c:v>9.5983818063516205E-2</c:v>
                </c:pt>
                <c:pt idx="2220">
                  <c:v>6.1188864838690793E-2</c:v>
                </c:pt>
                <c:pt idx="2221">
                  <c:v>5.0973282420382009E-2</c:v>
                </c:pt>
                <c:pt idx="2222">
                  <c:v>3.4090128471595253E-2</c:v>
                </c:pt>
                <c:pt idx="2223">
                  <c:v>4.6074861282218195E-3</c:v>
                </c:pt>
                <c:pt idx="2224">
                  <c:v>2.7658808488109143E-2</c:v>
                </c:pt>
                <c:pt idx="2225">
                  <c:v>5.2941165606803314E-2</c:v>
                </c:pt>
                <c:pt idx="2226">
                  <c:v>7.3115956784432404E-2</c:v>
                </c:pt>
                <c:pt idx="2227">
                  <c:v>1.0177500665156153E-2</c:v>
                </c:pt>
                <c:pt idx="2228">
                  <c:v>4.8032115910726939E-2</c:v>
                </c:pt>
                <c:pt idx="2229">
                  <c:v>4.28244054735109E-2</c:v>
                </c:pt>
                <c:pt idx="2230">
                  <c:v>0.11727995900701654</c:v>
                </c:pt>
                <c:pt idx="2231">
                  <c:v>7.3724404856772549E-2</c:v>
                </c:pt>
                <c:pt idx="2232">
                  <c:v>5.693128299976416E-2</c:v>
                </c:pt>
                <c:pt idx="2233">
                  <c:v>3.2787661145483897E-3</c:v>
                </c:pt>
                <c:pt idx="2234">
                  <c:v>2.996268611000041E-2</c:v>
                </c:pt>
                <c:pt idx="2235">
                  <c:v>4.0144366526120363E-2</c:v>
                </c:pt>
                <c:pt idx="2236">
                  <c:v>7.5262567291003682E-2</c:v>
                </c:pt>
                <c:pt idx="2237">
                  <c:v>0.16041842664972644</c:v>
                </c:pt>
                <c:pt idx="2238">
                  <c:v>0.10305498337476653</c:v>
                </c:pt>
                <c:pt idx="2239">
                  <c:v>9.528423796765452E-2</c:v>
                </c:pt>
                <c:pt idx="2240">
                  <c:v>0.17530800991592504</c:v>
                </c:pt>
                <c:pt idx="2241">
                  <c:v>0.21302020792726165</c:v>
                </c:pt>
                <c:pt idx="2242">
                  <c:v>0.15760224768398037</c:v>
                </c:pt>
                <c:pt idx="2243">
                  <c:v>0.16192899656049625</c:v>
                </c:pt>
                <c:pt idx="2244">
                  <c:v>9.1212853941533611E-2</c:v>
                </c:pt>
                <c:pt idx="2245">
                  <c:v>7.2973892551329106E-2</c:v>
                </c:pt>
                <c:pt idx="2246">
                  <c:v>6.832926688381763E-2</c:v>
                </c:pt>
                <c:pt idx="2247">
                  <c:v>6.4202863701573673E-2</c:v>
                </c:pt>
                <c:pt idx="2248">
                  <c:v>3.4525964842269191E-2</c:v>
                </c:pt>
                <c:pt idx="2249">
                  <c:v>4.1964640034279549E-2</c:v>
                </c:pt>
                <c:pt idx="2250">
                  <c:v>3.5374006094748378E-3</c:v>
                </c:pt>
                <c:pt idx="2251">
                  <c:v>4.0161222769187661E-2</c:v>
                </c:pt>
                <c:pt idx="2252">
                  <c:v>6.9290871474959589E-2</c:v>
                </c:pt>
                <c:pt idx="2253">
                  <c:v>8.3789768729246303E-2</c:v>
                </c:pt>
                <c:pt idx="2254">
                  <c:v>7.5328376157611024E-2</c:v>
                </c:pt>
                <c:pt idx="2255">
                  <c:v>0.12963226978405154</c:v>
                </c:pt>
                <c:pt idx="2256">
                  <c:v>9.7071850352702591E-2</c:v>
                </c:pt>
                <c:pt idx="2257">
                  <c:v>0.11132467614795855</c:v>
                </c:pt>
                <c:pt idx="2258">
                  <c:v>0.12900581994356761</c:v>
                </c:pt>
                <c:pt idx="2259">
                  <c:v>6.3847780780873178E-2</c:v>
                </c:pt>
                <c:pt idx="2260">
                  <c:v>0.12912506065263499</c:v>
                </c:pt>
                <c:pt idx="2261">
                  <c:v>0.14608466872589845</c:v>
                </c:pt>
                <c:pt idx="2262">
                  <c:v>0.12600357468232259</c:v>
                </c:pt>
                <c:pt idx="2263">
                  <c:v>0.11172362920891232</c:v>
                </c:pt>
                <c:pt idx="2264">
                  <c:v>8.0089860911012611E-2</c:v>
                </c:pt>
                <c:pt idx="2265">
                  <c:v>7.8882004766836697E-2</c:v>
                </c:pt>
                <c:pt idx="2266">
                  <c:v>8.6550270941302132E-2</c:v>
                </c:pt>
                <c:pt idx="2267">
                  <c:v>9.7166407540244609E-2</c:v>
                </c:pt>
                <c:pt idx="2268">
                  <c:v>5.4652399639044807E-2</c:v>
                </c:pt>
                <c:pt idx="2269">
                  <c:v>6.0624565150158419E-2</c:v>
                </c:pt>
                <c:pt idx="2270">
                  <c:v>0.11972962870559574</c:v>
                </c:pt>
                <c:pt idx="2271">
                  <c:v>6.5689461440015057E-2</c:v>
                </c:pt>
                <c:pt idx="2272">
                  <c:v>0.12490876344940131</c:v>
                </c:pt>
                <c:pt idx="2273">
                  <c:v>0.12264443282904526</c:v>
                </c:pt>
                <c:pt idx="2274">
                  <c:v>0.18492643060515956</c:v>
                </c:pt>
                <c:pt idx="2275">
                  <c:v>0.26097452961557505</c:v>
                </c:pt>
                <c:pt idx="2276">
                  <c:v>0.30901459343603077</c:v>
                </c:pt>
                <c:pt idx="2277">
                  <c:v>0.23282484558124372</c:v>
                </c:pt>
                <c:pt idx="2278">
                  <c:v>0.25317719310956321</c:v>
                </c:pt>
                <c:pt idx="2279">
                  <c:v>0.3338545952368453</c:v>
                </c:pt>
                <c:pt idx="2280">
                  <c:v>0.29856322770137828</c:v>
                </c:pt>
                <c:pt idx="2281">
                  <c:v>0.25179431059778645</c:v>
                </c:pt>
                <c:pt idx="2282">
                  <c:v>0.23997669163731825</c:v>
                </c:pt>
                <c:pt idx="2283">
                  <c:v>0.20056530122550367</c:v>
                </c:pt>
                <c:pt idx="2284">
                  <c:v>0.18806166504988628</c:v>
                </c:pt>
                <c:pt idx="2285">
                  <c:v>0.16065401896465911</c:v>
                </c:pt>
                <c:pt idx="2286">
                  <c:v>7.6659263311795303E-2</c:v>
                </c:pt>
                <c:pt idx="2287">
                  <c:v>1.4284984289014551E-2</c:v>
                </c:pt>
                <c:pt idx="2288">
                  <c:v>2.3640927100739065E-2</c:v>
                </c:pt>
                <c:pt idx="2289">
                  <c:v>2.1533580541427951E-2</c:v>
                </c:pt>
                <c:pt idx="2290">
                  <c:v>0.10905553463909429</c:v>
                </c:pt>
                <c:pt idx="2291">
                  <c:v>0.10916081370553918</c:v>
                </c:pt>
                <c:pt idx="2292">
                  <c:v>3.4785999793979866E-2</c:v>
                </c:pt>
                <c:pt idx="2293">
                  <c:v>3.2970281452434906E-2</c:v>
                </c:pt>
                <c:pt idx="2294">
                  <c:v>7.1078987786971345E-2</c:v>
                </c:pt>
                <c:pt idx="2295">
                  <c:v>4.4627459023062373E-2</c:v>
                </c:pt>
                <c:pt idx="2296">
                  <c:v>1.24371465639468E-2</c:v>
                </c:pt>
                <c:pt idx="2297">
                  <c:v>2.715928598338105E-3</c:v>
                </c:pt>
                <c:pt idx="2298">
                  <c:v>5.0478975966211384E-2</c:v>
                </c:pt>
                <c:pt idx="2299">
                  <c:v>0.12737992560412364</c:v>
                </c:pt>
                <c:pt idx="2300">
                  <c:v>0.14202140498183111</c:v>
                </c:pt>
                <c:pt idx="2301">
                  <c:v>0.16004570771844245</c:v>
                </c:pt>
                <c:pt idx="2302">
                  <c:v>0.15169614044317548</c:v>
                </c:pt>
                <c:pt idx="2303">
                  <c:v>7.7711318192631398E-2</c:v>
                </c:pt>
                <c:pt idx="2304">
                  <c:v>5.7289499643917614E-2</c:v>
                </c:pt>
                <c:pt idx="2305">
                  <c:v>3.4710508016390924E-2</c:v>
                </c:pt>
                <c:pt idx="2306">
                  <c:v>2.4027692565496386E-2</c:v>
                </c:pt>
                <c:pt idx="2307">
                  <c:v>1.4335591192306514E-2</c:v>
                </c:pt>
                <c:pt idx="2308">
                  <c:v>4.7978499608351106E-2</c:v>
                </c:pt>
                <c:pt idx="2309">
                  <c:v>4.059186307710877E-2</c:v>
                </c:pt>
                <c:pt idx="2310">
                  <c:v>7.8318881147122835E-2</c:v>
                </c:pt>
                <c:pt idx="2311">
                  <c:v>6.6679855715770939E-2</c:v>
                </c:pt>
                <c:pt idx="2312">
                  <c:v>4.5642180523506333E-2</c:v>
                </c:pt>
                <c:pt idx="2313">
                  <c:v>4.0987105688228505E-2</c:v>
                </c:pt>
                <c:pt idx="2314">
                  <c:v>4.2309938756775752E-2</c:v>
                </c:pt>
                <c:pt idx="2315">
                  <c:v>2.517550240521781E-2</c:v>
                </c:pt>
                <c:pt idx="2316">
                  <c:v>8.4612181937492259E-2</c:v>
                </c:pt>
                <c:pt idx="2317">
                  <c:v>3.6692636495473253E-2</c:v>
                </c:pt>
                <c:pt idx="2318">
                  <c:v>3.8662286621844018E-2</c:v>
                </c:pt>
                <c:pt idx="2319">
                  <c:v>4.1293848487375211E-2</c:v>
                </c:pt>
                <c:pt idx="2320">
                  <c:v>2.6052377215316367E-2</c:v>
                </c:pt>
                <c:pt idx="2321">
                  <c:v>5.09581576663094E-2</c:v>
                </c:pt>
                <c:pt idx="2322">
                  <c:v>0.1286414257023982</c:v>
                </c:pt>
                <c:pt idx="2323">
                  <c:v>0.12700852051074885</c:v>
                </c:pt>
                <c:pt idx="2324">
                  <c:v>7.8772072148032932E-2</c:v>
                </c:pt>
                <c:pt idx="2325">
                  <c:v>9.6317093860628158E-3</c:v>
                </c:pt>
                <c:pt idx="2326">
                  <c:v>6.4564906975778606E-3</c:v>
                </c:pt>
                <c:pt idx="2327">
                  <c:v>4.2218818558170688E-2</c:v>
                </c:pt>
                <c:pt idx="2328">
                  <c:v>5.8510556740244302E-2</c:v>
                </c:pt>
                <c:pt idx="2329">
                  <c:v>3.5285995450642038E-2</c:v>
                </c:pt>
                <c:pt idx="2330">
                  <c:v>0.12061328113270314</c:v>
                </c:pt>
                <c:pt idx="2331">
                  <c:v>6.104728500397081E-2</c:v>
                </c:pt>
                <c:pt idx="2332">
                  <c:v>7.3411905299832048E-2</c:v>
                </c:pt>
                <c:pt idx="2333">
                  <c:v>2.8976104004949928E-2</c:v>
                </c:pt>
                <c:pt idx="2334">
                  <c:v>1.6166178408082276E-2</c:v>
                </c:pt>
                <c:pt idx="2335">
                  <c:v>3.7373774350841257E-2</c:v>
                </c:pt>
                <c:pt idx="2336">
                  <c:v>2.8227028457042991E-2</c:v>
                </c:pt>
                <c:pt idx="2337">
                  <c:v>3.7344098450164155E-2</c:v>
                </c:pt>
                <c:pt idx="2338">
                  <c:v>3.7107636728735734E-3</c:v>
                </c:pt>
                <c:pt idx="2339">
                  <c:v>4.7291467887113983E-2</c:v>
                </c:pt>
                <c:pt idx="2340">
                  <c:v>1.9590642638216419E-2</c:v>
                </c:pt>
                <c:pt idx="2341">
                  <c:v>7.0297003564396665E-2</c:v>
                </c:pt>
                <c:pt idx="2342">
                  <c:v>7.8098348758535571E-3</c:v>
                </c:pt>
                <c:pt idx="2343">
                  <c:v>1.4506396702725756E-2</c:v>
                </c:pt>
                <c:pt idx="2344">
                  <c:v>5.8795257145328766E-2</c:v>
                </c:pt>
                <c:pt idx="2345">
                  <c:v>0.10102296445272042</c:v>
                </c:pt>
                <c:pt idx="2346">
                  <c:v>2.1380850645843264E-2</c:v>
                </c:pt>
                <c:pt idx="2347">
                  <c:v>1.1119241969166395E-2</c:v>
                </c:pt>
                <c:pt idx="2348">
                  <c:v>4.7688948772320751E-2</c:v>
                </c:pt>
                <c:pt idx="2349">
                  <c:v>8.9230696723220787E-2</c:v>
                </c:pt>
                <c:pt idx="2350">
                  <c:v>5.8044959802966138E-2</c:v>
                </c:pt>
                <c:pt idx="2351">
                  <c:v>0.16182953082482635</c:v>
                </c:pt>
                <c:pt idx="2352">
                  <c:v>0.11087283053615762</c:v>
                </c:pt>
                <c:pt idx="2353">
                  <c:v>0.13045889690577941</c:v>
                </c:pt>
                <c:pt idx="2354">
                  <c:v>0.12336802719241204</c:v>
                </c:pt>
                <c:pt idx="2355">
                  <c:v>0.14246201492865659</c:v>
                </c:pt>
                <c:pt idx="2356">
                  <c:v>0.10620465107474814</c:v>
                </c:pt>
                <c:pt idx="2357">
                  <c:v>0.17640004441356696</c:v>
                </c:pt>
                <c:pt idx="2358">
                  <c:v>0.1176482222471214</c:v>
                </c:pt>
                <c:pt idx="2359">
                  <c:v>0.16929331610839893</c:v>
                </c:pt>
                <c:pt idx="2360">
                  <c:v>9.1208068315372634E-2</c:v>
                </c:pt>
                <c:pt idx="2361">
                  <c:v>0.1253055443829334</c:v>
                </c:pt>
                <c:pt idx="2362">
                  <c:v>5.1701676962854499E-2</c:v>
                </c:pt>
                <c:pt idx="2363">
                  <c:v>2.0014579307552127E-2</c:v>
                </c:pt>
                <c:pt idx="2364">
                  <c:v>8.1530736467394487E-3</c:v>
                </c:pt>
                <c:pt idx="2365">
                  <c:v>2.5021088734047573E-2</c:v>
                </c:pt>
                <c:pt idx="2366">
                  <c:v>4.1319765522696054E-2</c:v>
                </c:pt>
                <c:pt idx="2367">
                  <c:v>0.1093735659174825</c:v>
                </c:pt>
                <c:pt idx="2368">
                  <c:v>0.12554699566629449</c:v>
                </c:pt>
                <c:pt idx="2369">
                  <c:v>0.17415151570395956</c:v>
                </c:pt>
                <c:pt idx="2370">
                  <c:v>0.17338115269898433</c:v>
                </c:pt>
                <c:pt idx="2371">
                  <c:v>0.14981200170516343</c:v>
                </c:pt>
                <c:pt idx="2372">
                  <c:v>0.19106254518808885</c:v>
                </c:pt>
                <c:pt idx="2373">
                  <c:v>0.14399254687272164</c:v>
                </c:pt>
                <c:pt idx="2374">
                  <c:v>0.21035096953166377</c:v>
                </c:pt>
                <c:pt idx="2375">
                  <c:v>0.29591308893170232</c:v>
                </c:pt>
                <c:pt idx="2376">
                  <c:v>0.34504392218581059</c:v>
                </c:pt>
                <c:pt idx="2377">
                  <c:v>0.34790588544539891</c:v>
                </c:pt>
                <c:pt idx="2378">
                  <c:v>0.17661410643538258</c:v>
                </c:pt>
                <c:pt idx="2379">
                  <c:v>9.844534514782094E-2</c:v>
                </c:pt>
                <c:pt idx="2380">
                  <c:v>0.12729433988572866</c:v>
                </c:pt>
                <c:pt idx="2381">
                  <c:v>0.18575370907092073</c:v>
                </c:pt>
                <c:pt idx="2382">
                  <c:v>0.16947984097671956</c:v>
                </c:pt>
                <c:pt idx="2383">
                  <c:v>3.2414290413417118E-2</c:v>
                </c:pt>
                <c:pt idx="2384">
                  <c:v>3.1906215056372582E-2</c:v>
                </c:pt>
                <c:pt idx="2385">
                  <c:v>0.11600119536051866</c:v>
                </c:pt>
                <c:pt idx="2386">
                  <c:v>4.469614554804846E-2</c:v>
                </c:pt>
                <c:pt idx="2387">
                  <c:v>8.6654031323037409E-2</c:v>
                </c:pt>
                <c:pt idx="2388">
                  <c:v>0.11135295696147961</c:v>
                </c:pt>
                <c:pt idx="2389">
                  <c:v>4.1564204154097215E-2</c:v>
                </c:pt>
                <c:pt idx="2390">
                  <c:v>0.14885687619460597</c:v>
                </c:pt>
                <c:pt idx="2391">
                  <c:v>0.14346027421993909</c:v>
                </c:pt>
                <c:pt idx="2392">
                  <c:v>0.20538299879179436</c:v>
                </c:pt>
                <c:pt idx="2393">
                  <c:v>0.34389357945728044</c:v>
                </c:pt>
                <c:pt idx="2394">
                  <c:v>0.35249797263189236</c:v>
                </c:pt>
                <c:pt idx="2395">
                  <c:v>0.46528023819657488</c:v>
                </c:pt>
                <c:pt idx="2396">
                  <c:v>0.3649984092828531</c:v>
                </c:pt>
                <c:pt idx="2397">
                  <c:v>0.56046128486503577</c:v>
                </c:pt>
                <c:pt idx="2398">
                  <c:v>0.59676372791824173</c:v>
                </c:pt>
                <c:pt idx="2399">
                  <c:v>0.57521194081136096</c:v>
                </c:pt>
                <c:pt idx="2400">
                  <c:v>0.59293812134948787</c:v>
                </c:pt>
                <c:pt idx="2401">
                  <c:v>0.30617712134751374</c:v>
                </c:pt>
                <c:pt idx="2402">
                  <c:v>0.40201418462061816</c:v>
                </c:pt>
                <c:pt idx="2403">
                  <c:v>0.3761425753373841</c:v>
                </c:pt>
                <c:pt idx="2404">
                  <c:v>0.26625831263273042</c:v>
                </c:pt>
                <c:pt idx="2405">
                  <c:v>0.52757674226400353</c:v>
                </c:pt>
                <c:pt idx="2406">
                  <c:v>0.57899261883257724</c:v>
                </c:pt>
                <c:pt idx="2407">
                  <c:v>0.50428266563499846</c:v>
                </c:pt>
                <c:pt idx="2408">
                  <c:v>0.51500404621478946</c:v>
                </c:pt>
                <c:pt idx="2409">
                  <c:v>0.49521169752174904</c:v>
                </c:pt>
                <c:pt idx="2410">
                  <c:v>0.37875979480622085</c:v>
                </c:pt>
                <c:pt idx="2411">
                  <c:v>0.23909892234320054</c:v>
                </c:pt>
                <c:pt idx="2412">
                  <c:v>0.5553027285354879</c:v>
                </c:pt>
                <c:pt idx="2413">
                  <c:v>0.30456213257246495</c:v>
                </c:pt>
                <c:pt idx="2414">
                  <c:v>0.18609718163125147</c:v>
                </c:pt>
                <c:pt idx="2415">
                  <c:v>0.20886235426932942</c:v>
                </c:pt>
                <c:pt idx="2416">
                  <c:v>0.11147063600805457</c:v>
                </c:pt>
                <c:pt idx="2417">
                  <c:v>0.1303184298870278</c:v>
                </c:pt>
                <c:pt idx="2418">
                  <c:v>0.21611429393315851</c:v>
                </c:pt>
                <c:pt idx="2419">
                  <c:v>0.1751198735563867</c:v>
                </c:pt>
                <c:pt idx="2420">
                  <c:v>0.18913756184861547</c:v>
                </c:pt>
                <c:pt idx="2421">
                  <c:v>0.32529961401351598</c:v>
                </c:pt>
                <c:pt idx="2422">
                  <c:v>0.59671062243152218</c:v>
                </c:pt>
                <c:pt idx="2423">
                  <c:v>0.48850801869235794</c:v>
                </c:pt>
                <c:pt idx="2424">
                  <c:v>0.59566730515977262</c:v>
                </c:pt>
                <c:pt idx="2425">
                  <c:v>0.5476410277769429</c:v>
                </c:pt>
                <c:pt idx="2426">
                  <c:v>0.6767329350676401</c:v>
                </c:pt>
                <c:pt idx="2427">
                  <c:v>0.51861103703602118</c:v>
                </c:pt>
                <c:pt idx="2428">
                  <c:v>0.69641656069661562</c:v>
                </c:pt>
                <c:pt idx="2429">
                  <c:v>0.71598293843929628</c:v>
                </c:pt>
                <c:pt idx="2430">
                  <c:v>0.69156001053804261</c:v>
                </c:pt>
                <c:pt idx="2431">
                  <c:v>0.74815479023751952</c:v>
                </c:pt>
                <c:pt idx="2432">
                  <c:v>0.78683131691216779</c:v>
                </c:pt>
                <c:pt idx="2433">
                  <c:v>0.59545724419894874</c:v>
                </c:pt>
                <c:pt idx="2434">
                  <c:v>0.6472447279045288</c:v>
                </c:pt>
                <c:pt idx="2435">
                  <c:v>0.70443762888080341</c:v>
                </c:pt>
                <c:pt idx="2436">
                  <c:v>0.78587035177233988</c:v>
                </c:pt>
                <c:pt idx="2437">
                  <c:v>0.66860543656376237</c:v>
                </c:pt>
                <c:pt idx="2438">
                  <c:v>0.77090102730153687</c:v>
                </c:pt>
                <c:pt idx="2439">
                  <c:v>0.3944385638047157</c:v>
                </c:pt>
                <c:pt idx="2440">
                  <c:v>0.44544044188057919</c:v>
                </c:pt>
                <c:pt idx="2441">
                  <c:v>0.55737398139548122</c:v>
                </c:pt>
                <c:pt idx="2442">
                  <c:v>0.37801810556255044</c:v>
                </c:pt>
                <c:pt idx="2443">
                  <c:v>0.33451568899170603</c:v>
                </c:pt>
                <c:pt idx="2444">
                  <c:v>0.22552855219787293</c:v>
                </c:pt>
                <c:pt idx="2445">
                  <c:v>0.10105505654679427</c:v>
                </c:pt>
                <c:pt idx="2446">
                  <c:v>5.3560881716915358E-2</c:v>
                </c:pt>
                <c:pt idx="2447">
                  <c:v>0.12686464587872462</c:v>
                </c:pt>
                <c:pt idx="2448">
                  <c:v>0.14544369445596608</c:v>
                </c:pt>
                <c:pt idx="2449">
                  <c:v>0.25791903502285107</c:v>
                </c:pt>
                <c:pt idx="2450">
                  <c:v>0.10920226902758377</c:v>
                </c:pt>
                <c:pt idx="2451">
                  <c:v>3.2369364861496705E-2</c:v>
                </c:pt>
                <c:pt idx="2452">
                  <c:v>0.34246253140549698</c:v>
                </c:pt>
                <c:pt idx="2453">
                  <c:v>0.28250049811700212</c:v>
                </c:pt>
                <c:pt idx="2454">
                  <c:v>0.26491475602714165</c:v>
                </c:pt>
                <c:pt idx="2455">
                  <c:v>0.15840332465779999</c:v>
                </c:pt>
                <c:pt idx="2456">
                  <c:v>2.4396143299605388E-2</c:v>
                </c:pt>
                <c:pt idx="2457">
                  <c:v>0.17331321649279238</c:v>
                </c:pt>
                <c:pt idx="2458">
                  <c:v>0.20549068453371477</c:v>
                </c:pt>
                <c:pt idx="2459">
                  <c:v>0.29823287484335448</c:v>
                </c:pt>
                <c:pt idx="2460">
                  <c:v>0.41981167703506972</c:v>
                </c:pt>
                <c:pt idx="2461">
                  <c:v>0.47354431383467266</c:v>
                </c:pt>
                <c:pt idx="2462">
                  <c:v>0.19340693720551688</c:v>
                </c:pt>
                <c:pt idx="2463">
                  <c:v>0.36987358662299119</c:v>
                </c:pt>
                <c:pt idx="2464">
                  <c:v>0.51845672498852757</c:v>
                </c:pt>
                <c:pt idx="2465">
                  <c:v>0.5729960388118549</c:v>
                </c:pt>
                <c:pt idx="2466">
                  <c:v>0.47867643305578461</c:v>
                </c:pt>
                <c:pt idx="2467">
                  <c:v>0.4191219647277471</c:v>
                </c:pt>
                <c:pt idx="2468">
                  <c:v>0.29536023771488606</c:v>
                </c:pt>
                <c:pt idx="2469">
                  <c:v>0.33979403699433897</c:v>
                </c:pt>
                <c:pt idx="2470">
                  <c:v>0.3170296867304826</c:v>
                </c:pt>
                <c:pt idx="2471">
                  <c:v>0.22632679942277667</c:v>
                </c:pt>
                <c:pt idx="2472">
                  <c:v>0.19713117794197632</c:v>
                </c:pt>
                <c:pt idx="2473">
                  <c:v>0.36300323844169996</c:v>
                </c:pt>
                <c:pt idx="2474">
                  <c:v>0.21902523167993174</c:v>
                </c:pt>
                <c:pt idx="2475">
                  <c:v>7.306936203980148E-2</c:v>
                </c:pt>
                <c:pt idx="2476">
                  <c:v>0.17902978922026611</c:v>
                </c:pt>
                <c:pt idx="2477">
                  <c:v>8.2339585389906725E-2</c:v>
                </c:pt>
                <c:pt idx="2478">
                  <c:v>5.3893513962984078E-2</c:v>
                </c:pt>
                <c:pt idx="2479">
                  <c:v>9.3011985986800383E-2</c:v>
                </c:pt>
                <c:pt idx="2480">
                  <c:v>2.1926940017653006E-2</c:v>
                </c:pt>
                <c:pt idx="2481">
                  <c:v>0.14341578828211221</c:v>
                </c:pt>
                <c:pt idx="2482">
                  <c:v>4.70776088275386E-2</c:v>
                </c:pt>
                <c:pt idx="2483">
                  <c:v>5.4718297567062871E-3</c:v>
                </c:pt>
                <c:pt idx="2484">
                  <c:v>8.6406721478946735E-2</c:v>
                </c:pt>
                <c:pt idx="2485">
                  <c:v>2.6680587793466784E-2</c:v>
                </c:pt>
                <c:pt idx="2486">
                  <c:v>0.1369146834556646</c:v>
                </c:pt>
                <c:pt idx="2487">
                  <c:v>0.1519252113777779</c:v>
                </c:pt>
                <c:pt idx="2488">
                  <c:v>0.15747240418567443</c:v>
                </c:pt>
                <c:pt idx="2489">
                  <c:v>7.8970833094553744E-2</c:v>
                </c:pt>
                <c:pt idx="2490">
                  <c:v>0.16844078288598255</c:v>
                </c:pt>
                <c:pt idx="2491">
                  <c:v>0.33309387917059979</c:v>
                </c:pt>
                <c:pt idx="2492">
                  <c:v>0.18386541186394079</c:v>
                </c:pt>
                <c:pt idx="2493">
                  <c:v>0.29986584363324831</c:v>
                </c:pt>
                <c:pt idx="2494">
                  <c:v>0.43491411535077362</c:v>
                </c:pt>
                <c:pt idx="2495">
                  <c:v>0.2975162774254923</c:v>
                </c:pt>
                <c:pt idx="2496">
                  <c:v>0.38641963257535844</c:v>
                </c:pt>
                <c:pt idx="2497">
                  <c:v>0.29325488359830343</c:v>
                </c:pt>
                <c:pt idx="2498">
                  <c:v>0.32451147840792732</c:v>
                </c:pt>
                <c:pt idx="2499">
                  <c:v>0.31828056772096253</c:v>
                </c:pt>
                <c:pt idx="2500">
                  <c:v>0.34036955640911276</c:v>
                </c:pt>
                <c:pt idx="2501">
                  <c:v>0.33554232392056099</c:v>
                </c:pt>
                <c:pt idx="2502">
                  <c:v>0.31034007561780669</c:v>
                </c:pt>
                <c:pt idx="2503">
                  <c:v>0.31923201252056493</c:v>
                </c:pt>
                <c:pt idx="2504">
                  <c:v>0.31624340137223328</c:v>
                </c:pt>
                <c:pt idx="2505">
                  <c:v>0.28472496616143206</c:v>
                </c:pt>
                <c:pt idx="2506">
                  <c:v>0.27085761144585802</c:v>
                </c:pt>
                <c:pt idx="2507">
                  <c:v>0.21735571344301591</c:v>
                </c:pt>
                <c:pt idx="2508">
                  <c:v>0.19083694667167761</c:v>
                </c:pt>
                <c:pt idx="2509">
                  <c:v>0.15235374018287551</c:v>
                </c:pt>
                <c:pt idx="2510">
                  <c:v>0.10612434087120072</c:v>
                </c:pt>
                <c:pt idx="2511">
                  <c:v>5.877915242779836E-2</c:v>
                </c:pt>
                <c:pt idx="2512">
                  <c:v>1.3021159508777297E-2</c:v>
                </c:pt>
                <c:pt idx="2513">
                  <c:v>1.1229178295588765E-2</c:v>
                </c:pt>
                <c:pt idx="2514">
                  <c:v>5.4123722905532648E-2</c:v>
                </c:pt>
                <c:pt idx="2515">
                  <c:v>0.10078158531990561</c:v>
                </c:pt>
                <c:pt idx="2516">
                  <c:v>0.11504272980697149</c:v>
                </c:pt>
                <c:pt idx="2517">
                  <c:v>0.12133735800439228</c:v>
                </c:pt>
                <c:pt idx="2518">
                  <c:v>8.5515001054449591E-2</c:v>
                </c:pt>
                <c:pt idx="2519">
                  <c:v>7.705405600534207E-2</c:v>
                </c:pt>
                <c:pt idx="2520">
                  <c:v>4.8207412164775088E-2</c:v>
                </c:pt>
                <c:pt idx="2521">
                  <c:v>1.6168935355138133E-2</c:v>
                </c:pt>
                <c:pt idx="2522">
                  <c:v>1.7750256659264331E-3</c:v>
                </c:pt>
                <c:pt idx="2523">
                  <c:v>3.5146770219045942E-2</c:v>
                </c:pt>
                <c:pt idx="2524">
                  <c:v>6.829130955549724E-2</c:v>
                </c:pt>
                <c:pt idx="2525">
                  <c:v>9.604007733334749E-2</c:v>
                </c:pt>
                <c:pt idx="2526">
                  <c:v>0.14101737208426038</c:v>
                </c:pt>
                <c:pt idx="2527">
                  <c:v>0.1502142244138365</c:v>
                </c:pt>
                <c:pt idx="2528">
                  <c:v>0.14912823527651431</c:v>
                </c:pt>
                <c:pt idx="2529">
                  <c:v>0.12043786799800871</c:v>
                </c:pt>
                <c:pt idx="2530">
                  <c:v>0.12478769260151802</c:v>
                </c:pt>
                <c:pt idx="2531">
                  <c:v>0.10686294791407967</c:v>
                </c:pt>
                <c:pt idx="2532">
                  <c:v>0.10723477957235775</c:v>
                </c:pt>
                <c:pt idx="2533">
                  <c:v>0.14329657685356303</c:v>
                </c:pt>
                <c:pt idx="2534">
                  <c:v>0.13620971099691295</c:v>
                </c:pt>
                <c:pt idx="2535">
                  <c:v>0.11433162743908926</c:v>
                </c:pt>
                <c:pt idx="2536">
                  <c:v>0.11134696970494889</c:v>
                </c:pt>
                <c:pt idx="2537">
                  <c:v>8.0813141033074132E-2</c:v>
                </c:pt>
                <c:pt idx="2538">
                  <c:v>7.9379733463179822E-2</c:v>
                </c:pt>
                <c:pt idx="2539">
                  <c:v>5.6088640057663293E-2</c:v>
                </c:pt>
                <c:pt idx="2540">
                  <c:v>6.5531850172718106E-2</c:v>
                </c:pt>
                <c:pt idx="2541">
                  <c:v>2.8041788957332902E-2</c:v>
                </c:pt>
              </c:numCache>
            </c:numRef>
          </c:yVal>
          <c:smooth val="1"/>
        </c:ser>
        <c:dLbls>
          <c:showLegendKey val="0"/>
          <c:showVal val="0"/>
          <c:showCatName val="0"/>
          <c:showSerName val="0"/>
          <c:showPercent val="0"/>
          <c:showBubbleSize val="0"/>
        </c:dLbls>
        <c:axId val="47851776"/>
        <c:axId val="47882624"/>
      </c:scatterChart>
      <c:valAx>
        <c:axId val="47851776"/>
        <c:scaling>
          <c:orientation val="minMax"/>
          <c:max val="16200"/>
          <c:min val="200"/>
        </c:scaling>
        <c:delete val="0"/>
        <c:axPos val="b"/>
        <c:title>
          <c:tx>
            <c:rich>
              <a:bodyPr/>
              <a:lstStyle/>
              <a:p>
                <a:pPr>
                  <a:defRPr/>
                </a:pPr>
                <a:r>
                  <a:rPr lang="en-US"/>
                  <a:t>Wavelength</a:t>
                </a:r>
                <a:r>
                  <a:rPr lang="en-US" baseline="0"/>
                  <a:t> (nm)</a:t>
                </a:r>
                <a:endParaRPr lang="en-US"/>
              </a:p>
            </c:rich>
          </c:tx>
          <c:layout/>
          <c:overlay val="0"/>
        </c:title>
        <c:numFmt formatCode="General" sourceLinked="1"/>
        <c:majorTickMark val="out"/>
        <c:minorTickMark val="none"/>
        <c:tickLblPos val="nextTo"/>
        <c:crossAx val="47882624"/>
        <c:crosses val="autoZero"/>
        <c:crossBetween val="midCat"/>
      </c:valAx>
      <c:valAx>
        <c:axId val="47882624"/>
        <c:scaling>
          <c:orientation val="minMax"/>
          <c:min val="0"/>
        </c:scaling>
        <c:delete val="0"/>
        <c:axPos val="l"/>
        <c:majorGridlines/>
        <c:title>
          <c:tx>
            <c:rich>
              <a:bodyPr rot="-5400000" vert="horz"/>
              <a:lstStyle/>
              <a:p>
                <a:pPr>
                  <a:defRPr/>
                </a:pPr>
                <a:r>
                  <a:rPr lang="en-US"/>
                  <a:t>Transmission (%)</a:t>
                </a:r>
              </a:p>
            </c:rich>
          </c:tx>
          <c:layout/>
          <c:overlay val="0"/>
        </c:title>
        <c:numFmt formatCode="General" sourceLinked="1"/>
        <c:majorTickMark val="out"/>
        <c:minorTickMark val="none"/>
        <c:tickLblPos val="nextTo"/>
        <c:crossAx val="47851776"/>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NENIR20B Optical Density</a:t>
            </a:r>
          </a:p>
        </c:rich>
      </c:tx>
      <c:overlay val="0"/>
    </c:title>
    <c:autoTitleDeleted val="0"/>
    <c:plotArea>
      <c:layout/>
      <c:scatterChart>
        <c:scatterStyle val="smoothMarker"/>
        <c:varyColors val="0"/>
        <c:ser>
          <c:idx val="0"/>
          <c:order val="0"/>
          <c:tx>
            <c:strRef>
              <c:f>'Optical Density'!$D$1</c:f>
              <c:strCache>
                <c:ptCount val="1"/>
                <c:pt idx="0">
                  <c:v>Optical Density</c:v>
                </c:pt>
              </c:strCache>
            </c:strRef>
          </c:tx>
          <c:spPr>
            <a:ln>
              <a:solidFill>
                <a:srgbClr val="FF00FF"/>
              </a:solidFill>
            </a:ln>
          </c:spPr>
          <c:marker>
            <c:symbol val="none"/>
          </c:marker>
          <c:xVal>
            <c:numRef>
              <c:f>'Optical Density'!$C$2:$C$3969</c:f>
              <c:numCache>
                <c:formatCode>General</c:formatCode>
                <c:ptCount val="3968"/>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pt idx="451">
                  <c:v>651</c:v>
                </c:pt>
                <c:pt idx="452">
                  <c:v>652</c:v>
                </c:pt>
                <c:pt idx="453">
                  <c:v>653</c:v>
                </c:pt>
                <c:pt idx="454">
                  <c:v>654</c:v>
                </c:pt>
                <c:pt idx="455">
                  <c:v>655</c:v>
                </c:pt>
                <c:pt idx="456">
                  <c:v>656</c:v>
                </c:pt>
                <c:pt idx="457">
                  <c:v>657</c:v>
                </c:pt>
                <c:pt idx="458">
                  <c:v>658</c:v>
                </c:pt>
                <c:pt idx="459">
                  <c:v>659</c:v>
                </c:pt>
                <c:pt idx="460">
                  <c:v>660</c:v>
                </c:pt>
                <c:pt idx="461">
                  <c:v>661</c:v>
                </c:pt>
                <c:pt idx="462">
                  <c:v>662</c:v>
                </c:pt>
                <c:pt idx="463">
                  <c:v>663</c:v>
                </c:pt>
                <c:pt idx="464">
                  <c:v>664</c:v>
                </c:pt>
                <c:pt idx="465">
                  <c:v>665</c:v>
                </c:pt>
                <c:pt idx="466">
                  <c:v>666</c:v>
                </c:pt>
                <c:pt idx="467">
                  <c:v>667</c:v>
                </c:pt>
                <c:pt idx="468">
                  <c:v>668</c:v>
                </c:pt>
                <c:pt idx="469">
                  <c:v>669</c:v>
                </c:pt>
                <c:pt idx="470">
                  <c:v>670</c:v>
                </c:pt>
                <c:pt idx="471">
                  <c:v>671</c:v>
                </c:pt>
                <c:pt idx="472">
                  <c:v>672</c:v>
                </c:pt>
                <c:pt idx="473">
                  <c:v>673</c:v>
                </c:pt>
                <c:pt idx="474">
                  <c:v>674</c:v>
                </c:pt>
                <c:pt idx="475">
                  <c:v>675</c:v>
                </c:pt>
                <c:pt idx="476">
                  <c:v>676</c:v>
                </c:pt>
                <c:pt idx="477">
                  <c:v>677</c:v>
                </c:pt>
                <c:pt idx="478">
                  <c:v>678</c:v>
                </c:pt>
                <c:pt idx="479">
                  <c:v>679</c:v>
                </c:pt>
                <c:pt idx="480">
                  <c:v>680</c:v>
                </c:pt>
                <c:pt idx="481">
                  <c:v>681</c:v>
                </c:pt>
                <c:pt idx="482">
                  <c:v>682</c:v>
                </c:pt>
                <c:pt idx="483">
                  <c:v>683</c:v>
                </c:pt>
                <c:pt idx="484">
                  <c:v>684</c:v>
                </c:pt>
                <c:pt idx="485">
                  <c:v>685</c:v>
                </c:pt>
                <c:pt idx="486">
                  <c:v>686</c:v>
                </c:pt>
                <c:pt idx="487">
                  <c:v>687</c:v>
                </c:pt>
                <c:pt idx="488">
                  <c:v>688</c:v>
                </c:pt>
                <c:pt idx="489">
                  <c:v>689</c:v>
                </c:pt>
                <c:pt idx="490">
                  <c:v>690</c:v>
                </c:pt>
                <c:pt idx="491">
                  <c:v>691</c:v>
                </c:pt>
                <c:pt idx="492">
                  <c:v>692</c:v>
                </c:pt>
                <c:pt idx="493">
                  <c:v>693</c:v>
                </c:pt>
                <c:pt idx="494">
                  <c:v>694</c:v>
                </c:pt>
                <c:pt idx="495">
                  <c:v>695</c:v>
                </c:pt>
                <c:pt idx="496">
                  <c:v>696</c:v>
                </c:pt>
                <c:pt idx="497">
                  <c:v>697</c:v>
                </c:pt>
                <c:pt idx="498">
                  <c:v>698</c:v>
                </c:pt>
                <c:pt idx="499">
                  <c:v>699</c:v>
                </c:pt>
                <c:pt idx="500">
                  <c:v>700</c:v>
                </c:pt>
                <c:pt idx="501">
                  <c:v>701</c:v>
                </c:pt>
                <c:pt idx="502">
                  <c:v>702</c:v>
                </c:pt>
                <c:pt idx="503">
                  <c:v>703</c:v>
                </c:pt>
                <c:pt idx="504">
                  <c:v>704</c:v>
                </c:pt>
                <c:pt idx="505">
                  <c:v>705</c:v>
                </c:pt>
                <c:pt idx="506">
                  <c:v>706</c:v>
                </c:pt>
                <c:pt idx="507">
                  <c:v>707</c:v>
                </c:pt>
                <c:pt idx="508">
                  <c:v>708</c:v>
                </c:pt>
                <c:pt idx="509">
                  <c:v>709</c:v>
                </c:pt>
                <c:pt idx="510">
                  <c:v>710</c:v>
                </c:pt>
                <c:pt idx="511">
                  <c:v>711</c:v>
                </c:pt>
                <c:pt idx="512">
                  <c:v>712</c:v>
                </c:pt>
                <c:pt idx="513">
                  <c:v>713</c:v>
                </c:pt>
                <c:pt idx="514">
                  <c:v>714</c:v>
                </c:pt>
                <c:pt idx="515">
                  <c:v>715</c:v>
                </c:pt>
                <c:pt idx="516">
                  <c:v>716</c:v>
                </c:pt>
                <c:pt idx="517">
                  <c:v>717</c:v>
                </c:pt>
                <c:pt idx="518">
                  <c:v>718</c:v>
                </c:pt>
                <c:pt idx="519">
                  <c:v>719</c:v>
                </c:pt>
                <c:pt idx="520">
                  <c:v>720</c:v>
                </c:pt>
                <c:pt idx="521">
                  <c:v>721</c:v>
                </c:pt>
                <c:pt idx="522">
                  <c:v>722</c:v>
                </c:pt>
                <c:pt idx="523">
                  <c:v>723</c:v>
                </c:pt>
                <c:pt idx="524">
                  <c:v>724</c:v>
                </c:pt>
                <c:pt idx="525">
                  <c:v>725</c:v>
                </c:pt>
                <c:pt idx="526">
                  <c:v>726</c:v>
                </c:pt>
                <c:pt idx="527">
                  <c:v>727</c:v>
                </c:pt>
                <c:pt idx="528">
                  <c:v>728</c:v>
                </c:pt>
                <c:pt idx="529">
                  <c:v>729</c:v>
                </c:pt>
                <c:pt idx="530">
                  <c:v>730</c:v>
                </c:pt>
                <c:pt idx="531">
                  <c:v>731</c:v>
                </c:pt>
                <c:pt idx="532">
                  <c:v>732</c:v>
                </c:pt>
                <c:pt idx="533">
                  <c:v>733</c:v>
                </c:pt>
                <c:pt idx="534">
                  <c:v>734</c:v>
                </c:pt>
                <c:pt idx="535">
                  <c:v>735</c:v>
                </c:pt>
                <c:pt idx="536">
                  <c:v>736</c:v>
                </c:pt>
                <c:pt idx="537">
                  <c:v>737</c:v>
                </c:pt>
                <c:pt idx="538">
                  <c:v>738</c:v>
                </c:pt>
                <c:pt idx="539">
                  <c:v>739</c:v>
                </c:pt>
                <c:pt idx="540">
                  <c:v>740</c:v>
                </c:pt>
                <c:pt idx="541">
                  <c:v>741</c:v>
                </c:pt>
                <c:pt idx="542">
                  <c:v>742</c:v>
                </c:pt>
                <c:pt idx="543">
                  <c:v>743</c:v>
                </c:pt>
                <c:pt idx="544">
                  <c:v>744</c:v>
                </c:pt>
                <c:pt idx="545">
                  <c:v>745</c:v>
                </c:pt>
                <c:pt idx="546">
                  <c:v>746</c:v>
                </c:pt>
                <c:pt idx="547">
                  <c:v>747</c:v>
                </c:pt>
                <c:pt idx="548">
                  <c:v>748</c:v>
                </c:pt>
                <c:pt idx="549">
                  <c:v>749</c:v>
                </c:pt>
                <c:pt idx="550">
                  <c:v>750</c:v>
                </c:pt>
                <c:pt idx="551">
                  <c:v>751</c:v>
                </c:pt>
                <c:pt idx="552">
                  <c:v>752</c:v>
                </c:pt>
                <c:pt idx="553">
                  <c:v>753</c:v>
                </c:pt>
                <c:pt idx="554">
                  <c:v>754</c:v>
                </c:pt>
                <c:pt idx="555">
                  <c:v>755</c:v>
                </c:pt>
                <c:pt idx="556">
                  <c:v>756</c:v>
                </c:pt>
                <c:pt idx="557">
                  <c:v>757</c:v>
                </c:pt>
                <c:pt idx="558">
                  <c:v>758</c:v>
                </c:pt>
                <c:pt idx="559">
                  <c:v>759</c:v>
                </c:pt>
                <c:pt idx="560">
                  <c:v>760</c:v>
                </c:pt>
                <c:pt idx="561">
                  <c:v>761</c:v>
                </c:pt>
                <c:pt idx="562">
                  <c:v>762</c:v>
                </c:pt>
                <c:pt idx="563">
                  <c:v>763</c:v>
                </c:pt>
                <c:pt idx="564">
                  <c:v>764</c:v>
                </c:pt>
                <c:pt idx="565">
                  <c:v>765</c:v>
                </c:pt>
                <c:pt idx="566">
                  <c:v>766</c:v>
                </c:pt>
                <c:pt idx="567">
                  <c:v>767</c:v>
                </c:pt>
                <c:pt idx="568">
                  <c:v>768</c:v>
                </c:pt>
                <c:pt idx="569">
                  <c:v>769</c:v>
                </c:pt>
                <c:pt idx="570">
                  <c:v>770</c:v>
                </c:pt>
                <c:pt idx="571">
                  <c:v>771</c:v>
                </c:pt>
                <c:pt idx="572">
                  <c:v>772</c:v>
                </c:pt>
                <c:pt idx="573">
                  <c:v>773</c:v>
                </c:pt>
                <c:pt idx="574">
                  <c:v>774</c:v>
                </c:pt>
                <c:pt idx="575">
                  <c:v>775</c:v>
                </c:pt>
                <c:pt idx="576">
                  <c:v>776</c:v>
                </c:pt>
                <c:pt idx="577">
                  <c:v>777</c:v>
                </c:pt>
                <c:pt idx="578">
                  <c:v>778</c:v>
                </c:pt>
                <c:pt idx="579">
                  <c:v>779</c:v>
                </c:pt>
                <c:pt idx="580">
                  <c:v>780</c:v>
                </c:pt>
                <c:pt idx="581">
                  <c:v>781</c:v>
                </c:pt>
                <c:pt idx="582">
                  <c:v>782</c:v>
                </c:pt>
                <c:pt idx="583">
                  <c:v>783</c:v>
                </c:pt>
                <c:pt idx="584">
                  <c:v>784</c:v>
                </c:pt>
                <c:pt idx="585">
                  <c:v>785</c:v>
                </c:pt>
                <c:pt idx="586">
                  <c:v>786</c:v>
                </c:pt>
                <c:pt idx="587">
                  <c:v>787</c:v>
                </c:pt>
                <c:pt idx="588">
                  <c:v>788</c:v>
                </c:pt>
                <c:pt idx="589">
                  <c:v>789</c:v>
                </c:pt>
                <c:pt idx="590">
                  <c:v>790</c:v>
                </c:pt>
                <c:pt idx="591">
                  <c:v>791</c:v>
                </c:pt>
                <c:pt idx="592">
                  <c:v>792</c:v>
                </c:pt>
                <c:pt idx="593">
                  <c:v>793</c:v>
                </c:pt>
                <c:pt idx="594">
                  <c:v>794</c:v>
                </c:pt>
                <c:pt idx="595">
                  <c:v>795</c:v>
                </c:pt>
                <c:pt idx="596">
                  <c:v>796</c:v>
                </c:pt>
                <c:pt idx="597">
                  <c:v>797</c:v>
                </c:pt>
                <c:pt idx="598">
                  <c:v>798</c:v>
                </c:pt>
                <c:pt idx="599">
                  <c:v>799</c:v>
                </c:pt>
                <c:pt idx="600">
                  <c:v>800</c:v>
                </c:pt>
                <c:pt idx="601">
                  <c:v>803</c:v>
                </c:pt>
                <c:pt idx="602">
                  <c:v>806</c:v>
                </c:pt>
                <c:pt idx="603">
                  <c:v>809</c:v>
                </c:pt>
                <c:pt idx="604">
                  <c:v>812</c:v>
                </c:pt>
                <c:pt idx="605">
                  <c:v>815</c:v>
                </c:pt>
                <c:pt idx="606">
                  <c:v>818</c:v>
                </c:pt>
                <c:pt idx="607">
                  <c:v>821</c:v>
                </c:pt>
                <c:pt idx="608">
                  <c:v>824</c:v>
                </c:pt>
                <c:pt idx="609">
                  <c:v>827</c:v>
                </c:pt>
                <c:pt idx="610">
                  <c:v>830</c:v>
                </c:pt>
                <c:pt idx="611">
                  <c:v>833</c:v>
                </c:pt>
                <c:pt idx="612">
                  <c:v>836</c:v>
                </c:pt>
                <c:pt idx="613">
                  <c:v>839</c:v>
                </c:pt>
                <c:pt idx="614">
                  <c:v>842</c:v>
                </c:pt>
                <c:pt idx="615">
                  <c:v>845</c:v>
                </c:pt>
                <c:pt idx="616">
                  <c:v>848</c:v>
                </c:pt>
                <c:pt idx="617">
                  <c:v>851</c:v>
                </c:pt>
                <c:pt idx="618">
                  <c:v>854</c:v>
                </c:pt>
                <c:pt idx="619">
                  <c:v>857</c:v>
                </c:pt>
                <c:pt idx="620">
                  <c:v>860</c:v>
                </c:pt>
                <c:pt idx="621">
                  <c:v>863</c:v>
                </c:pt>
                <c:pt idx="622">
                  <c:v>866</c:v>
                </c:pt>
                <c:pt idx="623">
                  <c:v>869</c:v>
                </c:pt>
                <c:pt idx="624">
                  <c:v>872</c:v>
                </c:pt>
                <c:pt idx="625">
                  <c:v>875</c:v>
                </c:pt>
                <c:pt idx="626">
                  <c:v>878</c:v>
                </c:pt>
                <c:pt idx="627">
                  <c:v>881</c:v>
                </c:pt>
                <c:pt idx="628">
                  <c:v>884</c:v>
                </c:pt>
                <c:pt idx="629">
                  <c:v>887</c:v>
                </c:pt>
                <c:pt idx="630">
                  <c:v>890</c:v>
                </c:pt>
                <c:pt idx="631">
                  <c:v>893</c:v>
                </c:pt>
                <c:pt idx="632">
                  <c:v>896</c:v>
                </c:pt>
                <c:pt idx="633">
                  <c:v>899</c:v>
                </c:pt>
                <c:pt idx="634">
                  <c:v>902</c:v>
                </c:pt>
                <c:pt idx="635">
                  <c:v>905</c:v>
                </c:pt>
                <c:pt idx="636">
                  <c:v>908</c:v>
                </c:pt>
                <c:pt idx="637">
                  <c:v>911</c:v>
                </c:pt>
                <c:pt idx="638">
                  <c:v>914</c:v>
                </c:pt>
                <c:pt idx="639">
                  <c:v>917</c:v>
                </c:pt>
                <c:pt idx="640">
                  <c:v>920</c:v>
                </c:pt>
                <c:pt idx="641">
                  <c:v>923</c:v>
                </c:pt>
                <c:pt idx="642">
                  <c:v>926</c:v>
                </c:pt>
                <c:pt idx="643">
                  <c:v>929</c:v>
                </c:pt>
                <c:pt idx="644">
                  <c:v>932</c:v>
                </c:pt>
                <c:pt idx="645">
                  <c:v>935</c:v>
                </c:pt>
                <c:pt idx="646">
                  <c:v>938</c:v>
                </c:pt>
                <c:pt idx="647">
                  <c:v>941</c:v>
                </c:pt>
                <c:pt idx="648">
                  <c:v>944</c:v>
                </c:pt>
                <c:pt idx="649">
                  <c:v>947</c:v>
                </c:pt>
                <c:pt idx="650">
                  <c:v>950</c:v>
                </c:pt>
                <c:pt idx="651">
                  <c:v>953</c:v>
                </c:pt>
                <c:pt idx="652">
                  <c:v>956</c:v>
                </c:pt>
                <c:pt idx="653">
                  <c:v>959</c:v>
                </c:pt>
                <c:pt idx="654">
                  <c:v>962</c:v>
                </c:pt>
                <c:pt idx="655">
                  <c:v>965</c:v>
                </c:pt>
                <c:pt idx="656">
                  <c:v>968</c:v>
                </c:pt>
                <c:pt idx="657">
                  <c:v>971</c:v>
                </c:pt>
                <c:pt idx="658">
                  <c:v>974</c:v>
                </c:pt>
                <c:pt idx="659">
                  <c:v>977</c:v>
                </c:pt>
                <c:pt idx="660">
                  <c:v>980</c:v>
                </c:pt>
                <c:pt idx="661">
                  <c:v>983</c:v>
                </c:pt>
                <c:pt idx="662">
                  <c:v>986</c:v>
                </c:pt>
                <c:pt idx="663">
                  <c:v>989</c:v>
                </c:pt>
                <c:pt idx="664">
                  <c:v>992</c:v>
                </c:pt>
                <c:pt idx="665">
                  <c:v>995</c:v>
                </c:pt>
                <c:pt idx="666">
                  <c:v>998</c:v>
                </c:pt>
                <c:pt idx="667">
                  <c:v>1001</c:v>
                </c:pt>
                <c:pt idx="668">
                  <c:v>1004</c:v>
                </c:pt>
                <c:pt idx="669">
                  <c:v>1007</c:v>
                </c:pt>
                <c:pt idx="670">
                  <c:v>1010</c:v>
                </c:pt>
                <c:pt idx="671">
                  <c:v>1013</c:v>
                </c:pt>
                <c:pt idx="672">
                  <c:v>1016</c:v>
                </c:pt>
                <c:pt idx="673">
                  <c:v>1019</c:v>
                </c:pt>
                <c:pt idx="674">
                  <c:v>1022</c:v>
                </c:pt>
                <c:pt idx="675">
                  <c:v>1025</c:v>
                </c:pt>
                <c:pt idx="676">
                  <c:v>1028</c:v>
                </c:pt>
                <c:pt idx="677">
                  <c:v>1031</c:v>
                </c:pt>
                <c:pt idx="678">
                  <c:v>1034</c:v>
                </c:pt>
                <c:pt idx="679">
                  <c:v>1037</c:v>
                </c:pt>
                <c:pt idx="680">
                  <c:v>1040</c:v>
                </c:pt>
                <c:pt idx="681">
                  <c:v>1043</c:v>
                </c:pt>
                <c:pt idx="682">
                  <c:v>1046</c:v>
                </c:pt>
                <c:pt idx="683">
                  <c:v>1049</c:v>
                </c:pt>
                <c:pt idx="684">
                  <c:v>1052</c:v>
                </c:pt>
                <c:pt idx="685">
                  <c:v>1055</c:v>
                </c:pt>
                <c:pt idx="686">
                  <c:v>1058</c:v>
                </c:pt>
                <c:pt idx="687">
                  <c:v>1061</c:v>
                </c:pt>
                <c:pt idx="688">
                  <c:v>1064</c:v>
                </c:pt>
                <c:pt idx="689">
                  <c:v>1067</c:v>
                </c:pt>
                <c:pt idx="690">
                  <c:v>1070</c:v>
                </c:pt>
                <c:pt idx="691">
                  <c:v>1073</c:v>
                </c:pt>
                <c:pt idx="692">
                  <c:v>1076</c:v>
                </c:pt>
                <c:pt idx="693">
                  <c:v>1079</c:v>
                </c:pt>
                <c:pt idx="694">
                  <c:v>1082</c:v>
                </c:pt>
                <c:pt idx="695">
                  <c:v>1085</c:v>
                </c:pt>
                <c:pt idx="696">
                  <c:v>1088</c:v>
                </c:pt>
                <c:pt idx="697">
                  <c:v>1091</c:v>
                </c:pt>
                <c:pt idx="698">
                  <c:v>1094</c:v>
                </c:pt>
                <c:pt idx="699">
                  <c:v>1097</c:v>
                </c:pt>
                <c:pt idx="700">
                  <c:v>1100</c:v>
                </c:pt>
                <c:pt idx="701">
                  <c:v>1103</c:v>
                </c:pt>
                <c:pt idx="702">
                  <c:v>1106</c:v>
                </c:pt>
                <c:pt idx="703">
                  <c:v>1109</c:v>
                </c:pt>
                <c:pt idx="704">
                  <c:v>1112</c:v>
                </c:pt>
                <c:pt idx="705">
                  <c:v>1115</c:v>
                </c:pt>
                <c:pt idx="706">
                  <c:v>1118</c:v>
                </c:pt>
                <c:pt idx="707">
                  <c:v>1121</c:v>
                </c:pt>
                <c:pt idx="708">
                  <c:v>1124</c:v>
                </c:pt>
                <c:pt idx="709">
                  <c:v>1127</c:v>
                </c:pt>
                <c:pt idx="710">
                  <c:v>1130</c:v>
                </c:pt>
                <c:pt idx="711">
                  <c:v>1133</c:v>
                </c:pt>
                <c:pt idx="712">
                  <c:v>1136</c:v>
                </c:pt>
                <c:pt idx="713">
                  <c:v>1139</c:v>
                </c:pt>
                <c:pt idx="714">
                  <c:v>1142</c:v>
                </c:pt>
                <c:pt idx="715">
                  <c:v>1145</c:v>
                </c:pt>
                <c:pt idx="716">
                  <c:v>1148</c:v>
                </c:pt>
                <c:pt idx="717">
                  <c:v>1151</c:v>
                </c:pt>
                <c:pt idx="718">
                  <c:v>1154</c:v>
                </c:pt>
                <c:pt idx="719">
                  <c:v>1157</c:v>
                </c:pt>
                <c:pt idx="720">
                  <c:v>1160</c:v>
                </c:pt>
                <c:pt idx="721">
                  <c:v>1163</c:v>
                </c:pt>
                <c:pt idx="722">
                  <c:v>1166</c:v>
                </c:pt>
                <c:pt idx="723">
                  <c:v>1169</c:v>
                </c:pt>
                <c:pt idx="724">
                  <c:v>1172</c:v>
                </c:pt>
                <c:pt idx="725">
                  <c:v>1175</c:v>
                </c:pt>
                <c:pt idx="726">
                  <c:v>1178</c:v>
                </c:pt>
                <c:pt idx="727">
                  <c:v>1181</c:v>
                </c:pt>
                <c:pt idx="728">
                  <c:v>1184</c:v>
                </c:pt>
                <c:pt idx="729">
                  <c:v>1187</c:v>
                </c:pt>
                <c:pt idx="730">
                  <c:v>1190</c:v>
                </c:pt>
                <c:pt idx="731">
                  <c:v>1193</c:v>
                </c:pt>
                <c:pt idx="732">
                  <c:v>1196</c:v>
                </c:pt>
                <c:pt idx="733">
                  <c:v>1199</c:v>
                </c:pt>
                <c:pt idx="734">
                  <c:v>1202</c:v>
                </c:pt>
                <c:pt idx="735">
                  <c:v>1205</c:v>
                </c:pt>
                <c:pt idx="736">
                  <c:v>1208</c:v>
                </c:pt>
                <c:pt idx="737">
                  <c:v>1211</c:v>
                </c:pt>
                <c:pt idx="738">
                  <c:v>1214</c:v>
                </c:pt>
                <c:pt idx="739">
                  <c:v>1217</c:v>
                </c:pt>
                <c:pt idx="740">
                  <c:v>1220</c:v>
                </c:pt>
                <c:pt idx="741">
                  <c:v>1223</c:v>
                </c:pt>
                <c:pt idx="742">
                  <c:v>1226</c:v>
                </c:pt>
                <c:pt idx="743">
                  <c:v>1229</c:v>
                </c:pt>
                <c:pt idx="744">
                  <c:v>1232</c:v>
                </c:pt>
                <c:pt idx="745">
                  <c:v>1235</c:v>
                </c:pt>
                <c:pt idx="746">
                  <c:v>1238</c:v>
                </c:pt>
                <c:pt idx="747">
                  <c:v>1241</c:v>
                </c:pt>
                <c:pt idx="748">
                  <c:v>1244</c:v>
                </c:pt>
                <c:pt idx="749">
                  <c:v>1247</c:v>
                </c:pt>
                <c:pt idx="750">
                  <c:v>1250</c:v>
                </c:pt>
                <c:pt idx="751">
                  <c:v>1253</c:v>
                </c:pt>
                <c:pt idx="752">
                  <c:v>1256</c:v>
                </c:pt>
                <c:pt idx="753">
                  <c:v>1259</c:v>
                </c:pt>
                <c:pt idx="754">
                  <c:v>1262</c:v>
                </c:pt>
                <c:pt idx="755">
                  <c:v>1265</c:v>
                </c:pt>
                <c:pt idx="756">
                  <c:v>1268</c:v>
                </c:pt>
                <c:pt idx="757">
                  <c:v>1271</c:v>
                </c:pt>
                <c:pt idx="758">
                  <c:v>1274</c:v>
                </c:pt>
                <c:pt idx="759">
                  <c:v>1277</c:v>
                </c:pt>
                <c:pt idx="760">
                  <c:v>1280</c:v>
                </c:pt>
                <c:pt idx="761">
                  <c:v>1283</c:v>
                </c:pt>
                <c:pt idx="762">
                  <c:v>1286</c:v>
                </c:pt>
                <c:pt idx="763">
                  <c:v>1289</c:v>
                </c:pt>
                <c:pt idx="764">
                  <c:v>1292</c:v>
                </c:pt>
                <c:pt idx="765">
                  <c:v>1295</c:v>
                </c:pt>
                <c:pt idx="766">
                  <c:v>1298</c:v>
                </c:pt>
                <c:pt idx="767">
                  <c:v>1301</c:v>
                </c:pt>
                <c:pt idx="768">
                  <c:v>1304</c:v>
                </c:pt>
                <c:pt idx="769">
                  <c:v>1307</c:v>
                </c:pt>
                <c:pt idx="770">
                  <c:v>1310</c:v>
                </c:pt>
                <c:pt idx="771">
                  <c:v>1313</c:v>
                </c:pt>
                <c:pt idx="772">
                  <c:v>1316</c:v>
                </c:pt>
                <c:pt idx="773">
                  <c:v>1319</c:v>
                </c:pt>
                <c:pt idx="774">
                  <c:v>1322</c:v>
                </c:pt>
                <c:pt idx="775">
                  <c:v>1325</c:v>
                </c:pt>
                <c:pt idx="776">
                  <c:v>1328</c:v>
                </c:pt>
                <c:pt idx="777">
                  <c:v>1331</c:v>
                </c:pt>
                <c:pt idx="778">
                  <c:v>1334</c:v>
                </c:pt>
                <c:pt idx="779">
                  <c:v>1337</c:v>
                </c:pt>
                <c:pt idx="780">
                  <c:v>1340</c:v>
                </c:pt>
                <c:pt idx="781">
                  <c:v>1343</c:v>
                </c:pt>
                <c:pt idx="782">
                  <c:v>1346</c:v>
                </c:pt>
                <c:pt idx="783">
                  <c:v>1349</c:v>
                </c:pt>
                <c:pt idx="784">
                  <c:v>1352</c:v>
                </c:pt>
                <c:pt idx="785">
                  <c:v>1355</c:v>
                </c:pt>
                <c:pt idx="786">
                  <c:v>1358</c:v>
                </c:pt>
                <c:pt idx="787">
                  <c:v>1361</c:v>
                </c:pt>
                <c:pt idx="788">
                  <c:v>1364</c:v>
                </c:pt>
                <c:pt idx="789">
                  <c:v>1367</c:v>
                </c:pt>
                <c:pt idx="790">
                  <c:v>1370</c:v>
                </c:pt>
                <c:pt idx="791">
                  <c:v>1373</c:v>
                </c:pt>
                <c:pt idx="792">
                  <c:v>1376</c:v>
                </c:pt>
                <c:pt idx="793">
                  <c:v>1379</c:v>
                </c:pt>
                <c:pt idx="794">
                  <c:v>1382</c:v>
                </c:pt>
                <c:pt idx="795">
                  <c:v>1385</c:v>
                </c:pt>
                <c:pt idx="796">
                  <c:v>1388</c:v>
                </c:pt>
                <c:pt idx="797">
                  <c:v>1391</c:v>
                </c:pt>
                <c:pt idx="798">
                  <c:v>1394</c:v>
                </c:pt>
                <c:pt idx="799">
                  <c:v>1397</c:v>
                </c:pt>
                <c:pt idx="800">
                  <c:v>1400</c:v>
                </c:pt>
                <c:pt idx="801">
                  <c:v>1403</c:v>
                </c:pt>
                <c:pt idx="802">
                  <c:v>1406</c:v>
                </c:pt>
                <c:pt idx="803">
                  <c:v>1409</c:v>
                </c:pt>
                <c:pt idx="804">
                  <c:v>1412</c:v>
                </c:pt>
                <c:pt idx="805">
                  <c:v>1415</c:v>
                </c:pt>
                <c:pt idx="806">
                  <c:v>1418</c:v>
                </c:pt>
                <c:pt idx="807">
                  <c:v>1421</c:v>
                </c:pt>
                <c:pt idx="808">
                  <c:v>1424</c:v>
                </c:pt>
                <c:pt idx="809">
                  <c:v>1427</c:v>
                </c:pt>
                <c:pt idx="810">
                  <c:v>1430</c:v>
                </c:pt>
                <c:pt idx="811">
                  <c:v>1433</c:v>
                </c:pt>
                <c:pt idx="812">
                  <c:v>1436</c:v>
                </c:pt>
                <c:pt idx="813">
                  <c:v>1439</c:v>
                </c:pt>
                <c:pt idx="814">
                  <c:v>1442</c:v>
                </c:pt>
                <c:pt idx="815">
                  <c:v>1445</c:v>
                </c:pt>
                <c:pt idx="816">
                  <c:v>1448</c:v>
                </c:pt>
                <c:pt idx="817">
                  <c:v>1451</c:v>
                </c:pt>
                <c:pt idx="818">
                  <c:v>1454</c:v>
                </c:pt>
                <c:pt idx="819">
                  <c:v>1457</c:v>
                </c:pt>
                <c:pt idx="820">
                  <c:v>1460</c:v>
                </c:pt>
                <c:pt idx="821">
                  <c:v>1463</c:v>
                </c:pt>
                <c:pt idx="822">
                  <c:v>1466</c:v>
                </c:pt>
                <c:pt idx="823">
                  <c:v>1469</c:v>
                </c:pt>
                <c:pt idx="824">
                  <c:v>1472</c:v>
                </c:pt>
                <c:pt idx="825">
                  <c:v>1475</c:v>
                </c:pt>
                <c:pt idx="826">
                  <c:v>1478</c:v>
                </c:pt>
                <c:pt idx="827">
                  <c:v>1481</c:v>
                </c:pt>
                <c:pt idx="828">
                  <c:v>1484</c:v>
                </c:pt>
                <c:pt idx="829">
                  <c:v>1487</c:v>
                </c:pt>
                <c:pt idx="830">
                  <c:v>1490</c:v>
                </c:pt>
                <c:pt idx="831">
                  <c:v>1493</c:v>
                </c:pt>
                <c:pt idx="832">
                  <c:v>1496</c:v>
                </c:pt>
                <c:pt idx="833">
                  <c:v>1499</c:v>
                </c:pt>
                <c:pt idx="834">
                  <c:v>1502</c:v>
                </c:pt>
                <c:pt idx="835">
                  <c:v>1505</c:v>
                </c:pt>
                <c:pt idx="836">
                  <c:v>1508</c:v>
                </c:pt>
                <c:pt idx="837">
                  <c:v>1511</c:v>
                </c:pt>
                <c:pt idx="838">
                  <c:v>1514</c:v>
                </c:pt>
                <c:pt idx="839">
                  <c:v>1517</c:v>
                </c:pt>
                <c:pt idx="840">
                  <c:v>1520</c:v>
                </c:pt>
                <c:pt idx="841">
                  <c:v>1523</c:v>
                </c:pt>
                <c:pt idx="842">
                  <c:v>1526</c:v>
                </c:pt>
                <c:pt idx="843">
                  <c:v>1529</c:v>
                </c:pt>
                <c:pt idx="844">
                  <c:v>1532</c:v>
                </c:pt>
                <c:pt idx="845">
                  <c:v>1535</c:v>
                </c:pt>
                <c:pt idx="846">
                  <c:v>1538</c:v>
                </c:pt>
                <c:pt idx="847">
                  <c:v>1541</c:v>
                </c:pt>
                <c:pt idx="848">
                  <c:v>1544</c:v>
                </c:pt>
                <c:pt idx="849">
                  <c:v>1547</c:v>
                </c:pt>
                <c:pt idx="850">
                  <c:v>1550</c:v>
                </c:pt>
                <c:pt idx="851">
                  <c:v>1553</c:v>
                </c:pt>
                <c:pt idx="852">
                  <c:v>1556</c:v>
                </c:pt>
                <c:pt idx="853">
                  <c:v>1559</c:v>
                </c:pt>
                <c:pt idx="854">
                  <c:v>1562</c:v>
                </c:pt>
                <c:pt idx="855">
                  <c:v>1565</c:v>
                </c:pt>
                <c:pt idx="856">
                  <c:v>1568</c:v>
                </c:pt>
                <c:pt idx="857">
                  <c:v>1571</c:v>
                </c:pt>
                <c:pt idx="858">
                  <c:v>1574</c:v>
                </c:pt>
                <c:pt idx="859">
                  <c:v>1577</c:v>
                </c:pt>
                <c:pt idx="860">
                  <c:v>1580</c:v>
                </c:pt>
                <c:pt idx="861">
                  <c:v>1583</c:v>
                </c:pt>
                <c:pt idx="862">
                  <c:v>1586</c:v>
                </c:pt>
                <c:pt idx="863">
                  <c:v>1589</c:v>
                </c:pt>
                <c:pt idx="864">
                  <c:v>1592</c:v>
                </c:pt>
                <c:pt idx="865">
                  <c:v>1595</c:v>
                </c:pt>
                <c:pt idx="866">
                  <c:v>1598</c:v>
                </c:pt>
                <c:pt idx="867">
                  <c:v>1601</c:v>
                </c:pt>
                <c:pt idx="868">
                  <c:v>1604</c:v>
                </c:pt>
                <c:pt idx="869">
                  <c:v>1607</c:v>
                </c:pt>
                <c:pt idx="870">
                  <c:v>1610</c:v>
                </c:pt>
                <c:pt idx="871">
                  <c:v>1613</c:v>
                </c:pt>
                <c:pt idx="872">
                  <c:v>1616</c:v>
                </c:pt>
                <c:pt idx="873">
                  <c:v>1619</c:v>
                </c:pt>
                <c:pt idx="874">
                  <c:v>1622</c:v>
                </c:pt>
                <c:pt idx="875">
                  <c:v>1625</c:v>
                </c:pt>
                <c:pt idx="876">
                  <c:v>1628</c:v>
                </c:pt>
                <c:pt idx="877">
                  <c:v>1631</c:v>
                </c:pt>
                <c:pt idx="878">
                  <c:v>1634</c:v>
                </c:pt>
                <c:pt idx="879">
                  <c:v>1637</c:v>
                </c:pt>
                <c:pt idx="880">
                  <c:v>1640</c:v>
                </c:pt>
                <c:pt idx="881">
                  <c:v>1643</c:v>
                </c:pt>
                <c:pt idx="882">
                  <c:v>1646</c:v>
                </c:pt>
                <c:pt idx="883">
                  <c:v>1649</c:v>
                </c:pt>
                <c:pt idx="884">
                  <c:v>1652</c:v>
                </c:pt>
                <c:pt idx="885">
                  <c:v>1655</c:v>
                </c:pt>
                <c:pt idx="886">
                  <c:v>1658</c:v>
                </c:pt>
                <c:pt idx="887">
                  <c:v>1661</c:v>
                </c:pt>
                <c:pt idx="888">
                  <c:v>1664</c:v>
                </c:pt>
                <c:pt idx="889">
                  <c:v>1667</c:v>
                </c:pt>
                <c:pt idx="890">
                  <c:v>1670</c:v>
                </c:pt>
                <c:pt idx="891">
                  <c:v>1673</c:v>
                </c:pt>
                <c:pt idx="892">
                  <c:v>1676</c:v>
                </c:pt>
                <c:pt idx="893">
                  <c:v>1679</c:v>
                </c:pt>
                <c:pt idx="894">
                  <c:v>1682</c:v>
                </c:pt>
                <c:pt idx="895">
                  <c:v>1685</c:v>
                </c:pt>
                <c:pt idx="896">
                  <c:v>1688</c:v>
                </c:pt>
                <c:pt idx="897">
                  <c:v>1691</c:v>
                </c:pt>
                <c:pt idx="898">
                  <c:v>1694</c:v>
                </c:pt>
                <c:pt idx="899">
                  <c:v>1697</c:v>
                </c:pt>
                <c:pt idx="900">
                  <c:v>1700</c:v>
                </c:pt>
                <c:pt idx="901">
                  <c:v>1703</c:v>
                </c:pt>
                <c:pt idx="902">
                  <c:v>1706</c:v>
                </c:pt>
                <c:pt idx="903">
                  <c:v>1709</c:v>
                </c:pt>
                <c:pt idx="904">
                  <c:v>1712</c:v>
                </c:pt>
                <c:pt idx="905">
                  <c:v>1715</c:v>
                </c:pt>
                <c:pt idx="906">
                  <c:v>1718</c:v>
                </c:pt>
                <c:pt idx="907">
                  <c:v>1721</c:v>
                </c:pt>
                <c:pt idx="908">
                  <c:v>1724</c:v>
                </c:pt>
                <c:pt idx="909">
                  <c:v>1727</c:v>
                </c:pt>
                <c:pt idx="910">
                  <c:v>1730</c:v>
                </c:pt>
                <c:pt idx="911">
                  <c:v>1733</c:v>
                </c:pt>
                <c:pt idx="912">
                  <c:v>1736</c:v>
                </c:pt>
                <c:pt idx="913">
                  <c:v>1739</c:v>
                </c:pt>
                <c:pt idx="914">
                  <c:v>1742</c:v>
                </c:pt>
                <c:pt idx="915">
                  <c:v>1745</c:v>
                </c:pt>
                <c:pt idx="916">
                  <c:v>1748</c:v>
                </c:pt>
                <c:pt idx="917">
                  <c:v>1751</c:v>
                </c:pt>
                <c:pt idx="918">
                  <c:v>1754</c:v>
                </c:pt>
                <c:pt idx="919">
                  <c:v>1757</c:v>
                </c:pt>
                <c:pt idx="920">
                  <c:v>1760</c:v>
                </c:pt>
                <c:pt idx="921">
                  <c:v>1763</c:v>
                </c:pt>
                <c:pt idx="922">
                  <c:v>1766</c:v>
                </c:pt>
                <c:pt idx="923">
                  <c:v>1769</c:v>
                </c:pt>
                <c:pt idx="924">
                  <c:v>1772</c:v>
                </c:pt>
                <c:pt idx="925">
                  <c:v>1775</c:v>
                </c:pt>
                <c:pt idx="926">
                  <c:v>1778</c:v>
                </c:pt>
                <c:pt idx="927">
                  <c:v>1781</c:v>
                </c:pt>
                <c:pt idx="928">
                  <c:v>1784</c:v>
                </c:pt>
                <c:pt idx="929">
                  <c:v>1787</c:v>
                </c:pt>
                <c:pt idx="930">
                  <c:v>1790</c:v>
                </c:pt>
                <c:pt idx="931">
                  <c:v>1793</c:v>
                </c:pt>
                <c:pt idx="932">
                  <c:v>1796</c:v>
                </c:pt>
                <c:pt idx="933">
                  <c:v>1799</c:v>
                </c:pt>
                <c:pt idx="934">
                  <c:v>1802</c:v>
                </c:pt>
                <c:pt idx="935">
                  <c:v>1805</c:v>
                </c:pt>
                <c:pt idx="936">
                  <c:v>1808</c:v>
                </c:pt>
                <c:pt idx="937">
                  <c:v>1811</c:v>
                </c:pt>
                <c:pt idx="938">
                  <c:v>1814</c:v>
                </c:pt>
                <c:pt idx="939">
                  <c:v>1817</c:v>
                </c:pt>
                <c:pt idx="940">
                  <c:v>1820</c:v>
                </c:pt>
                <c:pt idx="941">
                  <c:v>1823</c:v>
                </c:pt>
                <c:pt idx="942">
                  <c:v>1826</c:v>
                </c:pt>
                <c:pt idx="943">
                  <c:v>1829</c:v>
                </c:pt>
                <c:pt idx="944">
                  <c:v>1832</c:v>
                </c:pt>
                <c:pt idx="945">
                  <c:v>1835</c:v>
                </c:pt>
                <c:pt idx="946">
                  <c:v>1838</c:v>
                </c:pt>
                <c:pt idx="947">
                  <c:v>1841</c:v>
                </c:pt>
                <c:pt idx="948">
                  <c:v>1844</c:v>
                </c:pt>
                <c:pt idx="949">
                  <c:v>1847</c:v>
                </c:pt>
                <c:pt idx="950">
                  <c:v>1850</c:v>
                </c:pt>
                <c:pt idx="951">
                  <c:v>1853</c:v>
                </c:pt>
                <c:pt idx="952">
                  <c:v>1856</c:v>
                </c:pt>
                <c:pt idx="953">
                  <c:v>1859</c:v>
                </c:pt>
                <c:pt idx="954">
                  <c:v>1862</c:v>
                </c:pt>
                <c:pt idx="955">
                  <c:v>1865</c:v>
                </c:pt>
                <c:pt idx="956">
                  <c:v>1868</c:v>
                </c:pt>
                <c:pt idx="957">
                  <c:v>1871</c:v>
                </c:pt>
                <c:pt idx="958">
                  <c:v>1874</c:v>
                </c:pt>
                <c:pt idx="959">
                  <c:v>1877</c:v>
                </c:pt>
                <c:pt idx="960">
                  <c:v>1880</c:v>
                </c:pt>
                <c:pt idx="961">
                  <c:v>1883</c:v>
                </c:pt>
                <c:pt idx="962">
                  <c:v>1886</c:v>
                </c:pt>
                <c:pt idx="963">
                  <c:v>1889</c:v>
                </c:pt>
                <c:pt idx="964">
                  <c:v>1892</c:v>
                </c:pt>
                <c:pt idx="965">
                  <c:v>1895</c:v>
                </c:pt>
                <c:pt idx="966">
                  <c:v>1898</c:v>
                </c:pt>
                <c:pt idx="967">
                  <c:v>1901</c:v>
                </c:pt>
                <c:pt idx="968">
                  <c:v>1904</c:v>
                </c:pt>
                <c:pt idx="969">
                  <c:v>1907</c:v>
                </c:pt>
                <c:pt idx="970">
                  <c:v>1910</c:v>
                </c:pt>
                <c:pt idx="971">
                  <c:v>1913</c:v>
                </c:pt>
                <c:pt idx="972">
                  <c:v>1916</c:v>
                </c:pt>
                <c:pt idx="973">
                  <c:v>1919</c:v>
                </c:pt>
                <c:pt idx="974">
                  <c:v>1922</c:v>
                </c:pt>
                <c:pt idx="975">
                  <c:v>1925</c:v>
                </c:pt>
                <c:pt idx="976">
                  <c:v>1928</c:v>
                </c:pt>
                <c:pt idx="977">
                  <c:v>1931</c:v>
                </c:pt>
                <c:pt idx="978">
                  <c:v>1934</c:v>
                </c:pt>
                <c:pt idx="979">
                  <c:v>1937</c:v>
                </c:pt>
                <c:pt idx="980">
                  <c:v>1940</c:v>
                </c:pt>
                <c:pt idx="981">
                  <c:v>1943</c:v>
                </c:pt>
                <c:pt idx="982">
                  <c:v>1946</c:v>
                </c:pt>
                <c:pt idx="983">
                  <c:v>1949</c:v>
                </c:pt>
                <c:pt idx="984">
                  <c:v>1952</c:v>
                </c:pt>
                <c:pt idx="985">
                  <c:v>1955</c:v>
                </c:pt>
                <c:pt idx="986">
                  <c:v>1958</c:v>
                </c:pt>
                <c:pt idx="987">
                  <c:v>1961</c:v>
                </c:pt>
                <c:pt idx="988">
                  <c:v>1964</c:v>
                </c:pt>
                <c:pt idx="989">
                  <c:v>1967</c:v>
                </c:pt>
                <c:pt idx="990">
                  <c:v>1970</c:v>
                </c:pt>
                <c:pt idx="991">
                  <c:v>1973</c:v>
                </c:pt>
                <c:pt idx="992">
                  <c:v>1976</c:v>
                </c:pt>
                <c:pt idx="993">
                  <c:v>1979</c:v>
                </c:pt>
                <c:pt idx="994">
                  <c:v>1982</c:v>
                </c:pt>
                <c:pt idx="995">
                  <c:v>1985</c:v>
                </c:pt>
                <c:pt idx="996">
                  <c:v>1988</c:v>
                </c:pt>
                <c:pt idx="997">
                  <c:v>1991</c:v>
                </c:pt>
                <c:pt idx="998">
                  <c:v>1994</c:v>
                </c:pt>
                <c:pt idx="999">
                  <c:v>1997</c:v>
                </c:pt>
                <c:pt idx="1000">
                  <c:v>2000</c:v>
                </c:pt>
                <c:pt idx="1001">
                  <c:v>2003</c:v>
                </c:pt>
                <c:pt idx="1002">
                  <c:v>2006</c:v>
                </c:pt>
                <c:pt idx="1003">
                  <c:v>2009</c:v>
                </c:pt>
                <c:pt idx="1004">
                  <c:v>2012</c:v>
                </c:pt>
                <c:pt idx="1005">
                  <c:v>2015</c:v>
                </c:pt>
                <c:pt idx="1006">
                  <c:v>2018</c:v>
                </c:pt>
                <c:pt idx="1007">
                  <c:v>2021</c:v>
                </c:pt>
                <c:pt idx="1008">
                  <c:v>2024</c:v>
                </c:pt>
                <c:pt idx="1009">
                  <c:v>2027</c:v>
                </c:pt>
                <c:pt idx="1010">
                  <c:v>2030</c:v>
                </c:pt>
                <c:pt idx="1011">
                  <c:v>2033</c:v>
                </c:pt>
                <c:pt idx="1012">
                  <c:v>2036</c:v>
                </c:pt>
                <c:pt idx="1013">
                  <c:v>2039</c:v>
                </c:pt>
                <c:pt idx="1014">
                  <c:v>2042</c:v>
                </c:pt>
                <c:pt idx="1015">
                  <c:v>2045</c:v>
                </c:pt>
                <c:pt idx="1016">
                  <c:v>2048</c:v>
                </c:pt>
                <c:pt idx="1017">
                  <c:v>2051</c:v>
                </c:pt>
                <c:pt idx="1018">
                  <c:v>2054</c:v>
                </c:pt>
                <c:pt idx="1019">
                  <c:v>2057</c:v>
                </c:pt>
                <c:pt idx="1020">
                  <c:v>2060</c:v>
                </c:pt>
                <c:pt idx="1021">
                  <c:v>2063</c:v>
                </c:pt>
                <c:pt idx="1022">
                  <c:v>2066</c:v>
                </c:pt>
                <c:pt idx="1023">
                  <c:v>2069</c:v>
                </c:pt>
                <c:pt idx="1024">
                  <c:v>2072</c:v>
                </c:pt>
                <c:pt idx="1025">
                  <c:v>2075</c:v>
                </c:pt>
                <c:pt idx="1026">
                  <c:v>2078</c:v>
                </c:pt>
                <c:pt idx="1027">
                  <c:v>2081</c:v>
                </c:pt>
                <c:pt idx="1028">
                  <c:v>2084</c:v>
                </c:pt>
                <c:pt idx="1029">
                  <c:v>2087</c:v>
                </c:pt>
                <c:pt idx="1030">
                  <c:v>2090</c:v>
                </c:pt>
                <c:pt idx="1031">
                  <c:v>2093</c:v>
                </c:pt>
                <c:pt idx="1032">
                  <c:v>2096</c:v>
                </c:pt>
                <c:pt idx="1033">
                  <c:v>2099</c:v>
                </c:pt>
                <c:pt idx="1034">
                  <c:v>2102</c:v>
                </c:pt>
                <c:pt idx="1035">
                  <c:v>2105</c:v>
                </c:pt>
                <c:pt idx="1036">
                  <c:v>2108</c:v>
                </c:pt>
                <c:pt idx="1037">
                  <c:v>2111</c:v>
                </c:pt>
                <c:pt idx="1038">
                  <c:v>2114</c:v>
                </c:pt>
                <c:pt idx="1039">
                  <c:v>2117</c:v>
                </c:pt>
                <c:pt idx="1040">
                  <c:v>2120</c:v>
                </c:pt>
                <c:pt idx="1041">
                  <c:v>2123</c:v>
                </c:pt>
                <c:pt idx="1042">
                  <c:v>2126</c:v>
                </c:pt>
                <c:pt idx="1043">
                  <c:v>2129</c:v>
                </c:pt>
                <c:pt idx="1044">
                  <c:v>2132</c:v>
                </c:pt>
                <c:pt idx="1045">
                  <c:v>2135</c:v>
                </c:pt>
                <c:pt idx="1046">
                  <c:v>2138</c:v>
                </c:pt>
                <c:pt idx="1047">
                  <c:v>2141</c:v>
                </c:pt>
                <c:pt idx="1048">
                  <c:v>2144</c:v>
                </c:pt>
                <c:pt idx="1049">
                  <c:v>2147</c:v>
                </c:pt>
                <c:pt idx="1050">
                  <c:v>2150</c:v>
                </c:pt>
                <c:pt idx="1051">
                  <c:v>2153</c:v>
                </c:pt>
                <c:pt idx="1052">
                  <c:v>2156</c:v>
                </c:pt>
                <c:pt idx="1053">
                  <c:v>2159</c:v>
                </c:pt>
                <c:pt idx="1054">
                  <c:v>2162</c:v>
                </c:pt>
                <c:pt idx="1055">
                  <c:v>2165</c:v>
                </c:pt>
                <c:pt idx="1056">
                  <c:v>2168</c:v>
                </c:pt>
                <c:pt idx="1057">
                  <c:v>2171</c:v>
                </c:pt>
                <c:pt idx="1058">
                  <c:v>2174</c:v>
                </c:pt>
                <c:pt idx="1059">
                  <c:v>2177</c:v>
                </c:pt>
                <c:pt idx="1060">
                  <c:v>2180</c:v>
                </c:pt>
                <c:pt idx="1061">
                  <c:v>2183</c:v>
                </c:pt>
                <c:pt idx="1062">
                  <c:v>2186</c:v>
                </c:pt>
                <c:pt idx="1063">
                  <c:v>2189</c:v>
                </c:pt>
                <c:pt idx="1064">
                  <c:v>2192</c:v>
                </c:pt>
                <c:pt idx="1065">
                  <c:v>2195</c:v>
                </c:pt>
                <c:pt idx="1066">
                  <c:v>2198</c:v>
                </c:pt>
                <c:pt idx="1067">
                  <c:v>2201</c:v>
                </c:pt>
                <c:pt idx="1068">
                  <c:v>2204</c:v>
                </c:pt>
                <c:pt idx="1069">
                  <c:v>2207</c:v>
                </c:pt>
                <c:pt idx="1070">
                  <c:v>2210</c:v>
                </c:pt>
                <c:pt idx="1071">
                  <c:v>2213</c:v>
                </c:pt>
                <c:pt idx="1072">
                  <c:v>2216</c:v>
                </c:pt>
                <c:pt idx="1073">
                  <c:v>2219</c:v>
                </c:pt>
                <c:pt idx="1074">
                  <c:v>2222</c:v>
                </c:pt>
                <c:pt idx="1075">
                  <c:v>2225</c:v>
                </c:pt>
                <c:pt idx="1076">
                  <c:v>2228</c:v>
                </c:pt>
                <c:pt idx="1077">
                  <c:v>2231</c:v>
                </c:pt>
                <c:pt idx="1078">
                  <c:v>2234</c:v>
                </c:pt>
                <c:pt idx="1079">
                  <c:v>2237</c:v>
                </c:pt>
                <c:pt idx="1080">
                  <c:v>2240</c:v>
                </c:pt>
                <c:pt idx="1081">
                  <c:v>2243</c:v>
                </c:pt>
                <c:pt idx="1082">
                  <c:v>2246</c:v>
                </c:pt>
                <c:pt idx="1083">
                  <c:v>2249</c:v>
                </c:pt>
                <c:pt idx="1084">
                  <c:v>2252</c:v>
                </c:pt>
                <c:pt idx="1085">
                  <c:v>2255</c:v>
                </c:pt>
                <c:pt idx="1086">
                  <c:v>2258</c:v>
                </c:pt>
                <c:pt idx="1087">
                  <c:v>2261</c:v>
                </c:pt>
                <c:pt idx="1088">
                  <c:v>2264</c:v>
                </c:pt>
                <c:pt idx="1089">
                  <c:v>2267</c:v>
                </c:pt>
                <c:pt idx="1090">
                  <c:v>2270</c:v>
                </c:pt>
                <c:pt idx="1091">
                  <c:v>2273</c:v>
                </c:pt>
                <c:pt idx="1092">
                  <c:v>2276</c:v>
                </c:pt>
                <c:pt idx="1093">
                  <c:v>2279</c:v>
                </c:pt>
                <c:pt idx="1094">
                  <c:v>2282</c:v>
                </c:pt>
                <c:pt idx="1095">
                  <c:v>2285</c:v>
                </c:pt>
                <c:pt idx="1096">
                  <c:v>2288</c:v>
                </c:pt>
                <c:pt idx="1097">
                  <c:v>2291</c:v>
                </c:pt>
                <c:pt idx="1098">
                  <c:v>2294</c:v>
                </c:pt>
                <c:pt idx="1099">
                  <c:v>2297</c:v>
                </c:pt>
                <c:pt idx="1100">
                  <c:v>2300</c:v>
                </c:pt>
                <c:pt idx="1101">
                  <c:v>2303</c:v>
                </c:pt>
                <c:pt idx="1102">
                  <c:v>2306</c:v>
                </c:pt>
                <c:pt idx="1103">
                  <c:v>2309</c:v>
                </c:pt>
                <c:pt idx="1104">
                  <c:v>2312</c:v>
                </c:pt>
                <c:pt idx="1105">
                  <c:v>2315</c:v>
                </c:pt>
                <c:pt idx="1106">
                  <c:v>2318</c:v>
                </c:pt>
                <c:pt idx="1107">
                  <c:v>2321</c:v>
                </c:pt>
                <c:pt idx="1108">
                  <c:v>2324</c:v>
                </c:pt>
                <c:pt idx="1109">
                  <c:v>2327</c:v>
                </c:pt>
                <c:pt idx="1110">
                  <c:v>2330</c:v>
                </c:pt>
                <c:pt idx="1111">
                  <c:v>2333</c:v>
                </c:pt>
                <c:pt idx="1112">
                  <c:v>2336</c:v>
                </c:pt>
                <c:pt idx="1113">
                  <c:v>2339</c:v>
                </c:pt>
                <c:pt idx="1114">
                  <c:v>2342</c:v>
                </c:pt>
                <c:pt idx="1115">
                  <c:v>2345</c:v>
                </c:pt>
                <c:pt idx="1116">
                  <c:v>2348</c:v>
                </c:pt>
                <c:pt idx="1117">
                  <c:v>2351</c:v>
                </c:pt>
                <c:pt idx="1118">
                  <c:v>2354</c:v>
                </c:pt>
                <c:pt idx="1119">
                  <c:v>2357</c:v>
                </c:pt>
                <c:pt idx="1120">
                  <c:v>2360</c:v>
                </c:pt>
                <c:pt idx="1121">
                  <c:v>2363</c:v>
                </c:pt>
                <c:pt idx="1122">
                  <c:v>2366</c:v>
                </c:pt>
                <c:pt idx="1123">
                  <c:v>2369</c:v>
                </c:pt>
                <c:pt idx="1124">
                  <c:v>2372</c:v>
                </c:pt>
                <c:pt idx="1125">
                  <c:v>2375</c:v>
                </c:pt>
                <c:pt idx="1126">
                  <c:v>2378</c:v>
                </c:pt>
                <c:pt idx="1127">
                  <c:v>2381</c:v>
                </c:pt>
                <c:pt idx="1128">
                  <c:v>2384</c:v>
                </c:pt>
                <c:pt idx="1129">
                  <c:v>2387</c:v>
                </c:pt>
                <c:pt idx="1130">
                  <c:v>2390</c:v>
                </c:pt>
                <c:pt idx="1131">
                  <c:v>2393</c:v>
                </c:pt>
                <c:pt idx="1132">
                  <c:v>2396</c:v>
                </c:pt>
                <c:pt idx="1133">
                  <c:v>2399</c:v>
                </c:pt>
                <c:pt idx="1134">
                  <c:v>2402</c:v>
                </c:pt>
                <c:pt idx="1135">
                  <c:v>2405</c:v>
                </c:pt>
                <c:pt idx="1136">
                  <c:v>2408</c:v>
                </c:pt>
                <c:pt idx="1137">
                  <c:v>2411</c:v>
                </c:pt>
                <c:pt idx="1138">
                  <c:v>2414</c:v>
                </c:pt>
                <c:pt idx="1139">
                  <c:v>2417</c:v>
                </c:pt>
                <c:pt idx="1140">
                  <c:v>2420</c:v>
                </c:pt>
                <c:pt idx="1141">
                  <c:v>2423</c:v>
                </c:pt>
                <c:pt idx="1142">
                  <c:v>2426</c:v>
                </c:pt>
                <c:pt idx="1143">
                  <c:v>2429</c:v>
                </c:pt>
                <c:pt idx="1144">
                  <c:v>2432</c:v>
                </c:pt>
                <c:pt idx="1145">
                  <c:v>2435</c:v>
                </c:pt>
                <c:pt idx="1146">
                  <c:v>2438</c:v>
                </c:pt>
                <c:pt idx="1147">
                  <c:v>2441</c:v>
                </c:pt>
                <c:pt idx="1148">
                  <c:v>2444</c:v>
                </c:pt>
                <c:pt idx="1149">
                  <c:v>2447</c:v>
                </c:pt>
                <c:pt idx="1150">
                  <c:v>2450</c:v>
                </c:pt>
                <c:pt idx="1151">
                  <c:v>2453</c:v>
                </c:pt>
                <c:pt idx="1152">
                  <c:v>2456</c:v>
                </c:pt>
                <c:pt idx="1153">
                  <c:v>2459</c:v>
                </c:pt>
                <c:pt idx="1154">
                  <c:v>2462</c:v>
                </c:pt>
                <c:pt idx="1155">
                  <c:v>2465</c:v>
                </c:pt>
                <c:pt idx="1156">
                  <c:v>2468</c:v>
                </c:pt>
                <c:pt idx="1157">
                  <c:v>2471</c:v>
                </c:pt>
                <c:pt idx="1158">
                  <c:v>2474</c:v>
                </c:pt>
                <c:pt idx="1159">
                  <c:v>2477</c:v>
                </c:pt>
                <c:pt idx="1160">
                  <c:v>2480</c:v>
                </c:pt>
                <c:pt idx="1161">
                  <c:v>2483</c:v>
                </c:pt>
                <c:pt idx="1162">
                  <c:v>2486</c:v>
                </c:pt>
                <c:pt idx="1163">
                  <c:v>2489</c:v>
                </c:pt>
                <c:pt idx="1164">
                  <c:v>2492</c:v>
                </c:pt>
                <c:pt idx="1165">
                  <c:v>2495</c:v>
                </c:pt>
                <c:pt idx="1166">
                  <c:v>2498</c:v>
                </c:pt>
                <c:pt idx="1167">
                  <c:v>2501</c:v>
                </c:pt>
                <c:pt idx="1168">
                  <c:v>2504</c:v>
                </c:pt>
                <c:pt idx="1169">
                  <c:v>2507</c:v>
                </c:pt>
                <c:pt idx="1170">
                  <c:v>2510</c:v>
                </c:pt>
                <c:pt idx="1171">
                  <c:v>2513</c:v>
                </c:pt>
                <c:pt idx="1172">
                  <c:v>2516</c:v>
                </c:pt>
                <c:pt idx="1173">
                  <c:v>2519</c:v>
                </c:pt>
                <c:pt idx="1174">
                  <c:v>2522</c:v>
                </c:pt>
                <c:pt idx="1175">
                  <c:v>2525</c:v>
                </c:pt>
                <c:pt idx="1176">
                  <c:v>2528</c:v>
                </c:pt>
                <c:pt idx="1177">
                  <c:v>2531</c:v>
                </c:pt>
                <c:pt idx="1178">
                  <c:v>2534</c:v>
                </c:pt>
                <c:pt idx="1179">
                  <c:v>2537</c:v>
                </c:pt>
                <c:pt idx="1180">
                  <c:v>2540</c:v>
                </c:pt>
                <c:pt idx="1181">
                  <c:v>2543</c:v>
                </c:pt>
                <c:pt idx="1182">
                  <c:v>2546</c:v>
                </c:pt>
                <c:pt idx="1183">
                  <c:v>2549</c:v>
                </c:pt>
                <c:pt idx="1184">
                  <c:v>2552</c:v>
                </c:pt>
                <c:pt idx="1185">
                  <c:v>2555</c:v>
                </c:pt>
                <c:pt idx="1186">
                  <c:v>2558</c:v>
                </c:pt>
                <c:pt idx="1187">
                  <c:v>2561</c:v>
                </c:pt>
                <c:pt idx="1188">
                  <c:v>2564</c:v>
                </c:pt>
                <c:pt idx="1189">
                  <c:v>2567</c:v>
                </c:pt>
                <c:pt idx="1190">
                  <c:v>2570</c:v>
                </c:pt>
                <c:pt idx="1191">
                  <c:v>2573</c:v>
                </c:pt>
                <c:pt idx="1192">
                  <c:v>2576</c:v>
                </c:pt>
                <c:pt idx="1193">
                  <c:v>2579</c:v>
                </c:pt>
                <c:pt idx="1194">
                  <c:v>2582</c:v>
                </c:pt>
                <c:pt idx="1195">
                  <c:v>2585</c:v>
                </c:pt>
                <c:pt idx="1196">
                  <c:v>2588</c:v>
                </c:pt>
                <c:pt idx="1197">
                  <c:v>2591</c:v>
                </c:pt>
                <c:pt idx="1198">
                  <c:v>2594</c:v>
                </c:pt>
                <c:pt idx="1199">
                  <c:v>2597</c:v>
                </c:pt>
                <c:pt idx="1200">
                  <c:v>2600</c:v>
                </c:pt>
              </c:numCache>
            </c:numRef>
          </c:xVal>
          <c:yVal>
            <c:numRef>
              <c:f>'Optical Density'!$D$2:$D$3969</c:f>
              <c:numCache>
                <c:formatCode>General</c:formatCode>
                <c:ptCount val="3968"/>
                <c:pt idx="0">
                  <c:v>4.1426675035687319</c:v>
                </c:pt>
                <c:pt idx="1">
                  <c:v>4.0506099933550876</c:v>
                </c:pt>
                <c:pt idx="2">
                  <c:v>4.1023729087095582</c:v>
                </c:pt>
                <c:pt idx="3">
                  <c:v>4.1674910872937634</c:v>
                </c:pt>
                <c:pt idx="4">
                  <c:v>4.4089353929735005</c:v>
                </c:pt>
                <c:pt idx="5">
                  <c:v>4.6575773191777934</c:v>
                </c:pt>
                <c:pt idx="6">
                  <c:v>4.5376020021010444</c:v>
                </c:pt>
                <c:pt idx="7">
                  <c:v>4.4814860601221129</c:v>
                </c:pt>
                <c:pt idx="8">
                  <c:v>4.5376020021010444</c:v>
                </c:pt>
                <c:pt idx="9">
                  <c:v>4.4202164033831899</c:v>
                </c:pt>
                <c:pt idx="10">
                  <c:v>4.2676062401770318</c:v>
                </c:pt>
                <c:pt idx="11">
                  <c:v>4.3979400086720375</c:v>
                </c:pt>
                <c:pt idx="12">
                  <c:v>4.6020599913279625</c:v>
                </c:pt>
                <c:pt idx="13">
                  <c:v>4.6777807052660805</c:v>
                </c:pt>
                <c:pt idx="14">
                  <c:v>4.5376020021010444</c:v>
                </c:pt>
                <c:pt idx="15">
                  <c:v>4.3665315444204138</c:v>
                </c:pt>
                <c:pt idx="16">
                  <c:v>4.5376020021010444</c:v>
                </c:pt>
                <c:pt idx="17">
                  <c:v>4.5850266520291818</c:v>
                </c:pt>
                <c:pt idx="18">
                  <c:v>4.5686362358410131</c:v>
                </c:pt>
                <c:pt idx="19">
                  <c:v>4.4436974992327123</c:v>
                </c:pt>
                <c:pt idx="20">
                  <c:v>4.3372421683184257</c:v>
                </c:pt>
                <c:pt idx="21">
                  <c:v>4.3565473235138121</c:v>
                </c:pt>
                <c:pt idx="22">
                  <c:v>4.4685210829577446</c:v>
                </c:pt>
                <c:pt idx="23">
                  <c:v>4.6777807052660805</c:v>
                </c:pt>
                <c:pt idx="24">
                  <c:v>5.6989700043360187</c:v>
                </c:pt>
                <c:pt idx="25">
                  <c:v>5.1549019599857431</c:v>
                </c:pt>
                <c:pt idx="26">
                  <c:v>4.8538719643217618</c:v>
                </c:pt>
                <c:pt idx="27">
                  <c:v>4.6777807052660805</c:v>
                </c:pt>
                <c:pt idx="28">
                  <c:v>4.5850266520291818</c:v>
                </c:pt>
                <c:pt idx="29">
                  <c:v>4.5086383061657269</c:v>
                </c:pt>
                <c:pt idx="30">
                  <c:v>4.3979400086720375</c:v>
                </c:pt>
                <c:pt idx="31">
                  <c:v>4.6777807052660805</c:v>
                </c:pt>
                <c:pt idx="32">
                  <c:v>5.1549019599857431</c:v>
                </c:pt>
                <c:pt idx="33">
                  <c:v>5.2218487496163561</c:v>
                </c:pt>
                <c:pt idx="34">
                  <c:v>4.6197887582883936</c:v>
                </c:pt>
                <c:pt idx="35">
                  <c:v>4.6989700043360187</c:v>
                </c:pt>
                <c:pt idx="36">
                  <c:v>4.6020599913279625</c:v>
                </c:pt>
                <c:pt idx="37">
                  <c:v>4.4814860601221129</c:v>
                </c:pt>
                <c:pt idx="38">
                  <c:v>4.4202164033831899</c:v>
                </c:pt>
                <c:pt idx="39">
                  <c:v>4.4559319556497243</c:v>
                </c:pt>
                <c:pt idx="40">
                  <c:v>4.4948500216800937</c:v>
                </c:pt>
                <c:pt idx="41">
                  <c:v>4.5528419686577806</c:v>
                </c:pt>
                <c:pt idx="42">
                  <c:v>5.0457574905606748</c:v>
                </c:pt>
                <c:pt idx="43">
                  <c:v>4.6777807052660805</c:v>
                </c:pt>
                <c:pt idx="44">
                  <c:v>4.4559319556497243</c:v>
                </c:pt>
                <c:pt idx="45">
                  <c:v>4.5686362358410131</c:v>
                </c:pt>
                <c:pt idx="46">
                  <c:v>4.6777807052660805</c:v>
                </c:pt>
                <c:pt idx="47">
                  <c:v>5</c:v>
                </c:pt>
                <c:pt idx="48">
                  <c:v>5.6989700043360187</c:v>
                </c:pt>
                <c:pt idx="49">
                  <c:v>4.6382721639824069</c:v>
                </c:pt>
                <c:pt idx="50">
                  <c:v>4.4559319556497243</c:v>
                </c:pt>
                <c:pt idx="51">
                  <c:v>4.6382721639824069</c:v>
                </c:pt>
                <c:pt idx="52">
                  <c:v>4.6777807052660805</c:v>
                </c:pt>
                <c:pt idx="53">
                  <c:v>5.0969100130080562</c:v>
                </c:pt>
                <c:pt idx="54">
                  <c:v>5.0457574905606748</c:v>
                </c:pt>
                <c:pt idx="55">
                  <c:v>5.5228787452803374</c:v>
                </c:pt>
                <c:pt idx="56">
                  <c:v>4.6575773191777934</c:v>
                </c:pt>
                <c:pt idx="57">
                  <c:v>4.2146701649892329</c:v>
                </c:pt>
                <c:pt idx="58">
                  <c:v>3.8507808873446203</c:v>
                </c:pt>
                <c:pt idx="59">
                  <c:v>3.4424927980943423</c:v>
                </c:pt>
                <c:pt idx="60">
                  <c:v>3.1758741660834509</c:v>
                </c:pt>
                <c:pt idx="61">
                  <c:v>2.9374180157718368</c:v>
                </c:pt>
                <c:pt idx="62">
                  <c:v>2.7182850299727042</c:v>
                </c:pt>
                <c:pt idx="63">
                  <c:v>2.5198492747267194</c:v>
                </c:pt>
                <c:pt idx="64">
                  <c:v>2.3437100988086406</c:v>
                </c:pt>
                <c:pt idx="65">
                  <c:v>2.1881569938235228</c:v>
                </c:pt>
                <c:pt idx="66">
                  <c:v>2.0490026660111949</c:v>
                </c:pt>
                <c:pt idx="67">
                  <c:v>1.9226320947158435</c:v>
                </c:pt>
                <c:pt idx="68">
                  <c:v>1.807265328096836</c:v>
                </c:pt>
                <c:pt idx="69">
                  <c:v>1.7034883753387011</c:v>
                </c:pt>
                <c:pt idx="70">
                  <c:v>1.6104972463615372</c:v>
                </c:pt>
                <c:pt idx="71">
                  <c:v>1.5259440755621076</c:v>
                </c:pt>
                <c:pt idx="72">
                  <c:v>1.4513526617475128</c:v>
                </c:pt>
                <c:pt idx="73">
                  <c:v>1.3822869101365722</c:v>
                </c:pt>
                <c:pt idx="74">
                  <c:v>1.3191479924663598</c:v>
                </c:pt>
                <c:pt idx="75">
                  <c:v>1.2604830336045645</c:v>
                </c:pt>
                <c:pt idx="76">
                  <c:v>1.2049685539598989</c:v>
                </c:pt>
                <c:pt idx="77">
                  <c:v>1.1520388704407565</c:v>
                </c:pt>
                <c:pt idx="78">
                  <c:v>1.1018894068832985</c:v>
                </c:pt>
                <c:pt idx="79">
                  <c:v>1.05490579819284</c:v>
                </c:pt>
                <c:pt idx="80">
                  <c:v>1.010029874726081</c:v>
                </c:pt>
                <c:pt idx="81">
                  <c:v>0.9672885888000905</c:v>
                </c:pt>
                <c:pt idx="82">
                  <c:v>0.92725027116264769</c:v>
                </c:pt>
                <c:pt idx="83">
                  <c:v>0.88940018994651737</c:v>
                </c:pt>
                <c:pt idx="84">
                  <c:v>0.85316835711078221</c:v>
                </c:pt>
                <c:pt idx="85">
                  <c:v>0.81782510319713397</c:v>
                </c:pt>
                <c:pt idx="86">
                  <c:v>0.78339870151139768</c:v>
                </c:pt>
                <c:pt idx="87">
                  <c:v>0.75010244112808921</c:v>
                </c:pt>
                <c:pt idx="88">
                  <c:v>0.71794916623716454</c:v>
                </c:pt>
                <c:pt idx="89">
                  <c:v>0.68652508673612656</c:v>
                </c:pt>
                <c:pt idx="90">
                  <c:v>0.65607371283746319</c:v>
                </c:pt>
                <c:pt idx="91">
                  <c:v>0.62759251321693388</c:v>
                </c:pt>
                <c:pt idx="92">
                  <c:v>0.60027264386709334</c:v>
                </c:pt>
                <c:pt idx="93">
                  <c:v>0.57361562971625468</c:v>
                </c:pt>
                <c:pt idx="94">
                  <c:v>0.54850677384210145</c:v>
                </c:pt>
                <c:pt idx="95">
                  <c:v>0.52409502373795847</c:v>
                </c:pt>
                <c:pt idx="96">
                  <c:v>0.50057549752391906</c:v>
                </c:pt>
                <c:pt idx="97">
                  <c:v>0.47765098262789879</c:v>
                </c:pt>
                <c:pt idx="98">
                  <c:v>0.45559705763631664</c:v>
                </c:pt>
                <c:pt idx="99">
                  <c:v>0.4340790183104819</c:v>
                </c:pt>
                <c:pt idx="100">
                  <c:v>0.4135814954140275</c:v>
                </c:pt>
                <c:pt idx="101">
                  <c:v>0.39423396278291778</c:v>
                </c:pt>
                <c:pt idx="102">
                  <c:v>0.37605329659878323</c:v>
                </c:pt>
                <c:pt idx="103">
                  <c:v>0.35888795244467664</c:v>
                </c:pt>
                <c:pt idx="104">
                  <c:v>0.34241356073384688</c:v>
                </c:pt>
                <c:pt idx="105">
                  <c:v>0.32651646074824003</c:v>
                </c:pt>
                <c:pt idx="106">
                  <c:v>0.31133106409908989</c:v>
                </c:pt>
                <c:pt idx="107">
                  <c:v>0.29691076635077424</c:v>
                </c:pt>
                <c:pt idx="108">
                  <c:v>0.28312976834944037</c:v>
                </c:pt>
                <c:pt idx="109">
                  <c:v>0.2699868964168019</c:v>
                </c:pt>
                <c:pt idx="110">
                  <c:v>0.25734712622925082</c:v>
                </c:pt>
                <c:pt idx="111">
                  <c:v>0.24533829016290667</c:v>
                </c:pt>
                <c:pt idx="112">
                  <c:v>0.2342457866814428</c:v>
                </c:pt>
                <c:pt idx="113">
                  <c:v>0.22376095359738571</c:v>
                </c:pt>
                <c:pt idx="114">
                  <c:v>0.21408035236054376</c:v>
                </c:pt>
                <c:pt idx="115">
                  <c:v>0.20470685026654128</c:v>
                </c:pt>
                <c:pt idx="116">
                  <c:v>0.19570719403056799</c:v>
                </c:pt>
                <c:pt idx="117">
                  <c:v>0.18700046115776359</c:v>
                </c:pt>
                <c:pt idx="118">
                  <c:v>0.17801574981758117</c:v>
                </c:pt>
                <c:pt idx="119">
                  <c:v>0.16972064371280832</c:v>
                </c:pt>
                <c:pt idx="120">
                  <c:v>0.16248605470645644</c:v>
                </c:pt>
                <c:pt idx="121">
                  <c:v>0.15556693938211355</c:v>
                </c:pt>
                <c:pt idx="122">
                  <c:v>0.14947445297105008</c:v>
                </c:pt>
                <c:pt idx="123">
                  <c:v>0.14358531661887108</c:v>
                </c:pt>
                <c:pt idx="124">
                  <c:v>0.1378185126759959</c:v>
                </c:pt>
                <c:pt idx="125">
                  <c:v>0.132527797979485</c:v>
                </c:pt>
                <c:pt idx="126">
                  <c:v>0.12755118710327545</c:v>
                </c:pt>
                <c:pt idx="127">
                  <c:v>0.12293806954758206</c:v>
                </c:pt>
                <c:pt idx="128">
                  <c:v>0.11825253648302943</c:v>
                </c:pt>
                <c:pt idx="129">
                  <c:v>0.11419792346986986</c:v>
                </c:pt>
                <c:pt idx="130">
                  <c:v>0.11028997250508125</c:v>
                </c:pt>
                <c:pt idx="131">
                  <c:v>0.10673327179250221</c:v>
                </c:pt>
                <c:pt idx="132">
                  <c:v>0.10340489608284317</c:v>
                </c:pt>
                <c:pt idx="133">
                  <c:v>0.10038739607037135</c:v>
                </c:pt>
                <c:pt idx="134">
                  <c:v>9.738310871346173E-2</c:v>
                </c:pt>
                <c:pt idx="135">
                  <c:v>9.4870368789278653E-2</c:v>
                </c:pt>
                <c:pt idx="136">
                  <c:v>9.2384439833979148E-2</c:v>
                </c:pt>
                <c:pt idx="137">
                  <c:v>9.013600901119527E-2</c:v>
                </c:pt>
                <c:pt idx="138">
                  <c:v>8.7997538291548605E-2</c:v>
                </c:pt>
                <c:pt idx="139">
                  <c:v>8.6382683851658315E-2</c:v>
                </c:pt>
                <c:pt idx="140">
                  <c:v>8.4588555612880187E-2</c:v>
                </c:pt>
                <c:pt idx="141">
                  <c:v>8.2946349682762766E-2</c:v>
                </c:pt>
                <c:pt idx="142">
                  <c:v>8.1574886483294085E-2</c:v>
                </c:pt>
                <c:pt idx="143">
                  <c:v>8.013879105060559E-2</c:v>
                </c:pt>
                <c:pt idx="144">
                  <c:v>7.8807392598008869E-2</c:v>
                </c:pt>
                <c:pt idx="145">
                  <c:v>7.7302561909450035E-2</c:v>
                </c:pt>
                <c:pt idx="146">
                  <c:v>7.6039313392263788E-2</c:v>
                </c:pt>
                <c:pt idx="147">
                  <c:v>7.4528043284433979E-2</c:v>
                </c:pt>
                <c:pt idx="148">
                  <c:v>7.2911044159537142E-2</c:v>
                </c:pt>
                <c:pt idx="149">
                  <c:v>7.1342011334601357E-2</c:v>
                </c:pt>
                <c:pt idx="150">
                  <c:v>6.9737829357245831E-2</c:v>
                </c:pt>
                <c:pt idx="151">
                  <c:v>6.8378409795787701E-2</c:v>
                </c:pt>
                <c:pt idx="152">
                  <c:v>6.7202157467777815E-2</c:v>
                </c:pt>
                <c:pt idx="153">
                  <c:v>6.5802629272217042E-2</c:v>
                </c:pt>
                <c:pt idx="154">
                  <c:v>6.4416159996884978E-2</c:v>
                </c:pt>
                <c:pt idx="155">
                  <c:v>6.3377194940344828E-2</c:v>
                </c:pt>
                <c:pt idx="156">
                  <c:v>6.2270528731191467E-2</c:v>
                </c:pt>
                <c:pt idx="157">
                  <c:v>6.1804115036780113E-2</c:v>
                </c:pt>
                <c:pt idx="158">
                  <c:v>6.1055694397111768E-2</c:v>
                </c:pt>
                <c:pt idx="159">
                  <c:v>6.0173854567652091E-2</c:v>
                </c:pt>
                <c:pt idx="160">
                  <c:v>5.9812847074913168E-2</c:v>
                </c:pt>
                <c:pt idx="161">
                  <c:v>5.9151446617072528E-2</c:v>
                </c:pt>
                <c:pt idx="162">
                  <c:v>5.8564103409252617E-2</c:v>
                </c:pt>
                <c:pt idx="163">
                  <c:v>5.8244159166147613E-2</c:v>
                </c:pt>
                <c:pt idx="164">
                  <c:v>5.8059950408975186E-2</c:v>
                </c:pt>
                <c:pt idx="165">
                  <c:v>5.7795938278777381E-2</c:v>
                </c:pt>
                <c:pt idx="166">
                  <c:v>5.7344710312705272E-2</c:v>
                </c:pt>
                <c:pt idx="167">
                  <c:v>5.6771187380217331E-2</c:v>
                </c:pt>
                <c:pt idx="168">
                  <c:v>5.6359589613338888E-2</c:v>
                </c:pt>
                <c:pt idx="169">
                  <c:v>5.63655233478874E-2</c:v>
                </c:pt>
                <c:pt idx="170">
                  <c:v>5.590935680158126E-2</c:v>
                </c:pt>
                <c:pt idx="171">
                  <c:v>5.5853048767459099E-2</c:v>
                </c:pt>
                <c:pt idx="172">
                  <c:v>5.5783414717421521E-2</c:v>
                </c:pt>
                <c:pt idx="173">
                  <c:v>5.5569643745149368E-2</c:v>
                </c:pt>
                <c:pt idx="174">
                  <c:v>5.5261268309846442E-2</c:v>
                </c:pt>
                <c:pt idx="175">
                  <c:v>5.5494626686143494E-2</c:v>
                </c:pt>
                <c:pt idx="176">
                  <c:v>5.5233155362530061E-2</c:v>
                </c:pt>
                <c:pt idx="177">
                  <c:v>5.5198140025764758E-2</c:v>
                </c:pt>
                <c:pt idx="178">
                  <c:v>5.5125159384366511E-2</c:v>
                </c:pt>
                <c:pt idx="179">
                  <c:v>5.4677188952550762E-2</c:v>
                </c:pt>
                <c:pt idx="180">
                  <c:v>5.4894956243608288E-2</c:v>
                </c:pt>
                <c:pt idx="181">
                  <c:v>5.4858982623776795E-2</c:v>
                </c:pt>
                <c:pt idx="182">
                  <c:v>5.5088673662140535E-2</c:v>
                </c:pt>
                <c:pt idx="183">
                  <c:v>5.512368017384995E-2</c:v>
                </c:pt>
                <c:pt idx="184">
                  <c:v>5.547784832779127E-2</c:v>
                </c:pt>
                <c:pt idx="185">
                  <c:v>5.5889598765218429E-2</c:v>
                </c:pt>
                <c:pt idx="186">
                  <c:v>5.6264660884723268E-2</c:v>
                </c:pt>
                <c:pt idx="187">
                  <c:v>5.6631140993213133E-2</c:v>
                </c:pt>
                <c:pt idx="188">
                  <c:v>5.6843950148621973E-2</c:v>
                </c:pt>
                <c:pt idx="189">
                  <c:v>5.7300108836804475E-2</c:v>
                </c:pt>
                <c:pt idx="190">
                  <c:v>5.7641178727605998E-2</c:v>
                </c:pt>
                <c:pt idx="191">
                  <c:v>5.8576528358855032E-2</c:v>
                </c:pt>
                <c:pt idx="192">
                  <c:v>5.9219631863944876E-2</c:v>
                </c:pt>
                <c:pt idx="193">
                  <c:v>5.9447657370371214E-2</c:v>
                </c:pt>
                <c:pt idx="194">
                  <c:v>6.0444308108779085E-2</c:v>
                </c:pt>
                <c:pt idx="195">
                  <c:v>6.0837314705556589E-2</c:v>
                </c:pt>
                <c:pt idx="196">
                  <c:v>6.1576350588645121E-2</c:v>
                </c:pt>
                <c:pt idx="197">
                  <c:v>6.2127695822091121E-2</c:v>
                </c:pt>
                <c:pt idx="198">
                  <c:v>6.2871442396371588E-2</c:v>
                </c:pt>
                <c:pt idx="199">
                  <c:v>6.3393276180036179E-2</c:v>
                </c:pt>
                <c:pt idx="200">
                  <c:v>6.3675297182252788E-2</c:v>
                </c:pt>
                <c:pt idx="201">
                  <c:v>6.394391521712102E-2</c:v>
                </c:pt>
                <c:pt idx="202">
                  <c:v>6.436075289270439E-2</c:v>
                </c:pt>
                <c:pt idx="203">
                  <c:v>6.4783536752972395E-2</c:v>
                </c:pt>
                <c:pt idx="204">
                  <c:v>6.5144160390086012E-2</c:v>
                </c:pt>
                <c:pt idx="205">
                  <c:v>6.5535889677799858E-2</c:v>
                </c:pt>
                <c:pt idx="206">
                  <c:v>6.5604579667916885E-2</c:v>
                </c:pt>
                <c:pt idx="207">
                  <c:v>6.5997230227081274E-2</c:v>
                </c:pt>
                <c:pt idx="208">
                  <c:v>6.6256665258119213E-2</c:v>
                </c:pt>
                <c:pt idx="209">
                  <c:v>6.6656488433601183E-2</c:v>
                </c:pt>
                <c:pt idx="210">
                  <c:v>6.6845900265511793E-2</c:v>
                </c:pt>
                <c:pt idx="211">
                  <c:v>6.7223957936161566E-2</c:v>
                </c:pt>
                <c:pt idx="212">
                  <c:v>6.7441515574472005E-2</c:v>
                </c:pt>
                <c:pt idx="213">
                  <c:v>6.7634315037347265E-2</c:v>
                </c:pt>
                <c:pt idx="214">
                  <c:v>6.7723133056520973E-2</c:v>
                </c:pt>
                <c:pt idx="215">
                  <c:v>6.853348419072669E-2</c:v>
                </c:pt>
                <c:pt idx="216">
                  <c:v>6.8902326056265478E-2</c:v>
                </c:pt>
                <c:pt idx="217">
                  <c:v>6.8980713508894315E-2</c:v>
                </c:pt>
                <c:pt idx="218">
                  <c:v>6.9719981698184705E-2</c:v>
                </c:pt>
                <c:pt idx="219">
                  <c:v>7.0001039997115905E-2</c:v>
                </c:pt>
                <c:pt idx="220">
                  <c:v>7.0557571926156512E-2</c:v>
                </c:pt>
                <c:pt idx="221">
                  <c:v>7.0519255588803897E-2</c:v>
                </c:pt>
                <c:pt idx="222">
                  <c:v>7.0705760245706573E-2</c:v>
                </c:pt>
                <c:pt idx="223">
                  <c:v>7.0822302439322415E-2</c:v>
                </c:pt>
                <c:pt idx="224">
                  <c:v>7.0745626424225133E-2</c:v>
                </c:pt>
                <c:pt idx="225">
                  <c:v>7.0545310330399014E-2</c:v>
                </c:pt>
                <c:pt idx="226">
                  <c:v>7.0414541511597734E-2</c:v>
                </c:pt>
                <c:pt idx="227">
                  <c:v>7.0246540944480351E-2</c:v>
                </c:pt>
                <c:pt idx="228">
                  <c:v>6.986788444516509E-2</c:v>
                </c:pt>
                <c:pt idx="229">
                  <c:v>6.9515550842632931E-2</c:v>
                </c:pt>
                <c:pt idx="230">
                  <c:v>6.9166049204770638E-2</c:v>
                </c:pt>
                <c:pt idx="231">
                  <c:v>6.9127855434912108E-2</c:v>
                </c:pt>
                <c:pt idx="232">
                  <c:v>6.9036713210067033E-2</c:v>
                </c:pt>
                <c:pt idx="233">
                  <c:v>6.8759330856859244E-2</c:v>
                </c:pt>
                <c:pt idx="234">
                  <c:v>6.8331644125287694E-2</c:v>
                </c:pt>
                <c:pt idx="235">
                  <c:v>6.8240160636583516E-2</c:v>
                </c:pt>
                <c:pt idx="236">
                  <c:v>6.803693296309582E-2</c:v>
                </c:pt>
                <c:pt idx="237">
                  <c:v>6.7717042097959007E-2</c:v>
                </c:pt>
                <c:pt idx="238">
                  <c:v>6.7532323605922276E-2</c:v>
                </c:pt>
                <c:pt idx="239">
                  <c:v>6.7298493385021918E-2</c:v>
                </c:pt>
                <c:pt idx="240">
                  <c:v>6.7300014649834705E-2</c:v>
                </c:pt>
                <c:pt idx="241">
                  <c:v>6.6918344273623837E-2</c:v>
                </c:pt>
                <c:pt idx="242">
                  <c:v>6.6664083574874369E-2</c:v>
                </c:pt>
                <c:pt idx="243">
                  <c:v>6.6510687473114768E-2</c:v>
                </c:pt>
                <c:pt idx="244">
                  <c:v>6.6288030478876617E-2</c:v>
                </c:pt>
                <c:pt idx="245">
                  <c:v>6.6107964235788921E-2</c:v>
                </c:pt>
                <c:pt idx="246">
                  <c:v>6.6151962295725439E-2</c:v>
                </c:pt>
                <c:pt idx="247">
                  <c:v>6.6080657336925114E-2</c:v>
                </c:pt>
                <c:pt idx="248">
                  <c:v>6.5883491807541605E-2</c:v>
                </c:pt>
                <c:pt idx="249">
                  <c:v>6.5758666586936243E-2</c:v>
                </c:pt>
                <c:pt idx="250">
                  <c:v>6.6087231063069546E-2</c:v>
                </c:pt>
                <c:pt idx="251">
                  <c:v>6.6505625818960662E-2</c:v>
                </c:pt>
                <c:pt idx="252">
                  <c:v>6.670965721209858E-2</c:v>
                </c:pt>
                <c:pt idx="253">
                  <c:v>6.6744093798883075E-2</c:v>
                </c:pt>
                <c:pt idx="254">
                  <c:v>6.6998908095612084E-2</c:v>
                </c:pt>
                <c:pt idx="255">
                  <c:v>6.7264012811811519E-2</c:v>
                </c:pt>
                <c:pt idx="256">
                  <c:v>6.7513044335641745E-2</c:v>
                </c:pt>
                <c:pt idx="257">
                  <c:v>6.7502897695034911E-2</c:v>
                </c:pt>
                <c:pt idx="258">
                  <c:v>6.7768310332334103E-2</c:v>
                </c:pt>
                <c:pt idx="259">
                  <c:v>6.7715519371666075E-2</c:v>
                </c:pt>
                <c:pt idx="260">
                  <c:v>6.7661212291366554E-2</c:v>
                </c:pt>
                <c:pt idx="261">
                  <c:v>6.7577988449734686E-2</c:v>
                </c:pt>
                <c:pt idx="262">
                  <c:v>6.7527250030765582E-2</c:v>
                </c:pt>
                <c:pt idx="263">
                  <c:v>6.7307621053830619E-2</c:v>
                </c:pt>
                <c:pt idx="264">
                  <c:v>6.7102294892237568E-2</c:v>
                </c:pt>
                <c:pt idx="265">
                  <c:v>6.669092080455559E-2</c:v>
                </c:pt>
                <c:pt idx="266">
                  <c:v>6.6607376393187395E-2</c:v>
                </c:pt>
                <c:pt idx="267">
                  <c:v>6.6304725794327946E-2</c:v>
                </c:pt>
                <c:pt idx="268">
                  <c:v>6.6064981929962352E-2</c:v>
                </c:pt>
                <c:pt idx="269">
                  <c:v>6.5928983600952673E-2</c:v>
                </c:pt>
                <c:pt idx="270">
                  <c:v>6.5773320320896819E-2</c:v>
                </c:pt>
                <c:pt idx="271">
                  <c:v>6.5474784921192103E-2</c:v>
                </c:pt>
                <c:pt idx="272">
                  <c:v>6.5284455784202056E-2</c:v>
                </c:pt>
                <c:pt idx="273">
                  <c:v>6.512246407001597E-2</c:v>
                </c:pt>
                <c:pt idx="274">
                  <c:v>6.5101273361856837E-2</c:v>
                </c:pt>
                <c:pt idx="275">
                  <c:v>6.5228937799490655E-2</c:v>
                </c:pt>
                <c:pt idx="276">
                  <c:v>6.5093200983094901E-2</c:v>
                </c:pt>
                <c:pt idx="277">
                  <c:v>6.4863201240486293E-2</c:v>
                </c:pt>
                <c:pt idx="278">
                  <c:v>6.4670115705338732E-2</c:v>
                </c:pt>
                <c:pt idx="279">
                  <c:v>6.4680700416566358E-2</c:v>
                </c:pt>
                <c:pt idx="280">
                  <c:v>6.4538584388830825E-2</c:v>
                </c:pt>
                <c:pt idx="281">
                  <c:v>6.4811266403885195E-2</c:v>
                </c:pt>
                <c:pt idx="282">
                  <c:v>6.4661547318524942E-2</c:v>
                </c:pt>
                <c:pt idx="283">
                  <c:v>6.4565794496514298E-2</c:v>
                </c:pt>
                <c:pt idx="284">
                  <c:v>6.4306360066748697E-2</c:v>
                </c:pt>
                <c:pt idx="285">
                  <c:v>6.4227301161959446E-2</c:v>
                </c:pt>
                <c:pt idx="286">
                  <c:v>6.4212196002490798E-2</c:v>
                </c:pt>
                <c:pt idx="287">
                  <c:v>6.4139195137085353E-2</c:v>
                </c:pt>
                <c:pt idx="288">
                  <c:v>6.393737385324709E-2</c:v>
                </c:pt>
                <c:pt idx="289">
                  <c:v>6.35164179073755E-2</c:v>
                </c:pt>
                <c:pt idx="290">
                  <c:v>6.3337496929286502E-2</c:v>
                </c:pt>
                <c:pt idx="291">
                  <c:v>6.3170704438969785E-2</c:v>
                </c:pt>
                <c:pt idx="292">
                  <c:v>6.3370662106807127E-2</c:v>
                </c:pt>
                <c:pt idx="293">
                  <c:v>6.325610222966549E-2</c:v>
                </c:pt>
                <c:pt idx="294">
                  <c:v>6.3227969337987536E-2</c:v>
                </c:pt>
                <c:pt idx="295">
                  <c:v>6.3253590290242592E-2</c:v>
                </c:pt>
                <c:pt idx="296">
                  <c:v>6.314609289893619E-2</c:v>
                </c:pt>
                <c:pt idx="297">
                  <c:v>6.3152622355260729E-2</c:v>
                </c:pt>
                <c:pt idx="298">
                  <c:v>6.3175727373611934E-2</c:v>
                </c:pt>
                <c:pt idx="299">
                  <c:v>6.3354079201461799E-2</c:v>
                </c:pt>
                <c:pt idx="300">
                  <c:v>6.3403829817201399E-2</c:v>
                </c:pt>
                <c:pt idx="301">
                  <c:v>6.3304836729678363E-2</c:v>
                </c:pt>
                <c:pt idx="302">
                  <c:v>6.3213401235286057E-2</c:v>
                </c:pt>
                <c:pt idx="303">
                  <c:v>6.3110935975301694E-2</c:v>
                </c:pt>
                <c:pt idx="304">
                  <c:v>6.3232992934987811E-2</c:v>
                </c:pt>
                <c:pt idx="305">
                  <c:v>6.3278207923097851E-2</c:v>
                </c:pt>
                <c:pt idx="306">
                  <c:v>6.3185271109483715E-2</c:v>
                </c:pt>
                <c:pt idx="307">
                  <c:v>6.3286246636052937E-2</c:v>
                </c:pt>
                <c:pt idx="308">
                  <c:v>6.3556132277368685E-2</c:v>
                </c:pt>
                <c:pt idx="309">
                  <c:v>6.3581772597294764E-2</c:v>
                </c:pt>
                <c:pt idx="310">
                  <c:v>6.3947940720784913E-2</c:v>
                </c:pt>
                <c:pt idx="311">
                  <c:v>6.4504826069334872E-2</c:v>
                </c:pt>
                <c:pt idx="312">
                  <c:v>6.4562771067026598E-2</c:v>
                </c:pt>
                <c:pt idx="313">
                  <c:v>6.4770932951470933E-2</c:v>
                </c:pt>
                <c:pt idx="314">
                  <c:v>6.5081597201488428E-2</c:v>
                </c:pt>
                <c:pt idx="315">
                  <c:v>6.5349572282097951E-2</c:v>
                </c:pt>
                <c:pt idx="316">
                  <c:v>6.5641454511635361E-2</c:v>
                </c:pt>
                <c:pt idx="317">
                  <c:v>6.5841037099203609E-2</c:v>
                </c:pt>
                <c:pt idx="318">
                  <c:v>6.5794543846704412E-2</c:v>
                </c:pt>
                <c:pt idx="319">
                  <c:v>6.6013914367004684E-2</c:v>
                </c:pt>
                <c:pt idx="320">
                  <c:v>6.63902361073367E-2</c:v>
                </c:pt>
                <c:pt idx="321">
                  <c:v>6.6501576538112006E-2</c:v>
                </c:pt>
                <c:pt idx="322">
                  <c:v>6.6400862825326479E-2</c:v>
                </c:pt>
                <c:pt idx="323">
                  <c:v>6.6672691562227202E-2</c:v>
                </c:pt>
                <c:pt idx="324">
                  <c:v>6.6795247299027902E-2</c:v>
                </c:pt>
                <c:pt idx="325">
                  <c:v>6.6804364397010527E-2</c:v>
                </c:pt>
                <c:pt idx="326">
                  <c:v>6.6923410740280173E-2</c:v>
                </c:pt>
                <c:pt idx="327">
                  <c:v>6.6894532672021487E-2</c:v>
                </c:pt>
                <c:pt idx="328">
                  <c:v>6.7014617248548111E-2</c:v>
                </c:pt>
                <c:pt idx="329">
                  <c:v>6.7242717354699763E-2</c:v>
                </c:pt>
                <c:pt idx="330">
                  <c:v>6.7136255729539421E-2</c:v>
                </c:pt>
                <c:pt idx="331">
                  <c:v>6.7055159623566951E-2</c:v>
                </c:pt>
                <c:pt idx="332">
                  <c:v>6.7166163740600401E-2</c:v>
                </c:pt>
                <c:pt idx="333">
                  <c:v>6.7183399801110683E-2</c:v>
                </c:pt>
                <c:pt idx="334">
                  <c:v>6.7276689174922771E-2</c:v>
                </c:pt>
                <c:pt idx="335">
                  <c:v>6.7295957955508995E-2</c:v>
                </c:pt>
                <c:pt idx="336">
                  <c:v>6.7091650997303715E-2</c:v>
                </c:pt>
                <c:pt idx="337">
                  <c:v>6.7008536218714401E-2</c:v>
                </c:pt>
                <c:pt idx="338">
                  <c:v>6.6787143372605773E-2</c:v>
                </c:pt>
                <c:pt idx="339">
                  <c:v>6.6584088088462154E-2</c:v>
                </c:pt>
                <c:pt idx="340">
                  <c:v>6.6552701479584822E-2</c:v>
                </c:pt>
                <c:pt idx="341">
                  <c:v>6.604779019867435E-2</c:v>
                </c:pt>
                <c:pt idx="342">
                  <c:v>6.5858220647868337E-2</c:v>
                </c:pt>
                <c:pt idx="343">
                  <c:v>6.56263000873126E-2</c:v>
                </c:pt>
                <c:pt idx="344">
                  <c:v>6.5414193652471683E-2</c:v>
                </c:pt>
                <c:pt idx="345">
                  <c:v>6.5167371606933464E-2</c:v>
                </c:pt>
                <c:pt idx="346">
                  <c:v>6.5008450063768958E-2</c:v>
                </c:pt>
                <c:pt idx="347">
                  <c:v>6.4669107651056962E-2</c:v>
                </c:pt>
                <c:pt idx="348">
                  <c:v>6.43446357896095E-2</c:v>
                </c:pt>
                <c:pt idx="349">
                  <c:v>6.419658788961867E-2</c:v>
                </c:pt>
                <c:pt idx="350">
                  <c:v>6.409892404957937E-2</c:v>
                </c:pt>
                <c:pt idx="351">
                  <c:v>6.3938883390011539E-2</c:v>
                </c:pt>
                <c:pt idx="352">
                  <c:v>6.3865928447605372E-2</c:v>
                </c:pt>
                <c:pt idx="353">
                  <c:v>6.3997759416784886E-2</c:v>
                </c:pt>
                <c:pt idx="354">
                  <c:v>6.382316745431918E-2</c:v>
                </c:pt>
                <c:pt idx="355">
                  <c:v>6.3789967704249259E-2</c:v>
                </c:pt>
                <c:pt idx="356">
                  <c:v>6.389007769227939E-2</c:v>
                </c:pt>
                <c:pt idx="357">
                  <c:v>6.3916240889451012E-2</c:v>
                </c:pt>
                <c:pt idx="358">
                  <c:v>6.4146242961341679E-2</c:v>
                </c:pt>
                <c:pt idx="359">
                  <c:v>6.4135167860289777E-2</c:v>
                </c:pt>
                <c:pt idx="360">
                  <c:v>6.4074763189389761E-2</c:v>
                </c:pt>
                <c:pt idx="361">
                  <c:v>6.4620723796962112E-2</c:v>
                </c:pt>
                <c:pt idx="362">
                  <c:v>6.555104094758335E-2</c:v>
                </c:pt>
                <c:pt idx="363">
                  <c:v>6.5529829317886784E-2</c:v>
                </c:pt>
                <c:pt idx="364">
                  <c:v>6.5426311229955902E-2</c:v>
                </c:pt>
                <c:pt idx="365">
                  <c:v>6.5567202884657061E-2</c:v>
                </c:pt>
                <c:pt idx="366">
                  <c:v>6.5724308046131955E-2</c:v>
                </c:pt>
                <c:pt idx="367">
                  <c:v>6.5888546215941424E-2</c:v>
                </c:pt>
                <c:pt idx="368">
                  <c:v>6.6176744774609303E-2</c:v>
                </c:pt>
                <c:pt idx="369">
                  <c:v>6.6318386075272795E-2</c:v>
                </c:pt>
                <c:pt idx="370">
                  <c:v>6.6335082557728797E-2</c:v>
                </c:pt>
                <c:pt idx="371">
                  <c:v>6.6564850865552819E-2</c:v>
                </c:pt>
                <c:pt idx="372">
                  <c:v>6.6795753799450283E-2</c:v>
                </c:pt>
                <c:pt idx="373">
                  <c:v>6.7059214069236359E-2</c:v>
                </c:pt>
                <c:pt idx="374">
                  <c:v>6.7473473777784704E-2</c:v>
                </c:pt>
                <c:pt idx="375">
                  <c:v>6.7614016325979742E-2</c:v>
                </c:pt>
                <c:pt idx="376">
                  <c:v>6.7730746874854933E-2</c:v>
                </c:pt>
                <c:pt idx="377">
                  <c:v>6.7967349343011851E-2</c:v>
                </c:pt>
                <c:pt idx="378">
                  <c:v>6.8198999352946543E-2</c:v>
                </c:pt>
                <c:pt idx="379">
                  <c:v>6.8602141359773619E-2</c:v>
                </c:pt>
                <c:pt idx="380">
                  <c:v>6.8957806621280371E-2</c:v>
                </c:pt>
                <c:pt idx="381">
                  <c:v>6.9210867511199869E-2</c:v>
                </c:pt>
                <c:pt idx="382">
                  <c:v>6.9640950880534083E-2</c:v>
                </c:pt>
                <c:pt idx="383">
                  <c:v>7.0012265702626128E-2</c:v>
                </c:pt>
                <c:pt idx="384">
                  <c:v>7.0174560591136623E-2</c:v>
                </c:pt>
                <c:pt idx="385">
                  <c:v>7.0598446412428253E-2</c:v>
                </c:pt>
                <c:pt idx="386">
                  <c:v>7.1218165967601985E-2</c:v>
                </c:pt>
                <c:pt idx="387">
                  <c:v>7.1645120853548488E-2</c:v>
                </c:pt>
                <c:pt idx="388">
                  <c:v>7.2057115394828355E-2</c:v>
                </c:pt>
                <c:pt idx="389">
                  <c:v>7.2341229791490866E-2</c:v>
                </c:pt>
                <c:pt idx="390">
                  <c:v>7.2813968886419153E-2</c:v>
                </c:pt>
                <c:pt idx="391">
                  <c:v>7.3509383379650503E-2</c:v>
                </c:pt>
                <c:pt idx="392">
                  <c:v>7.4131728273763048E-2</c:v>
                </c:pt>
                <c:pt idx="393">
                  <c:v>7.456723060236338E-2</c:v>
                </c:pt>
                <c:pt idx="394">
                  <c:v>7.5070792795502744E-2</c:v>
                </c:pt>
                <c:pt idx="395">
                  <c:v>7.5701584721520151E-2</c:v>
                </c:pt>
                <c:pt idx="396">
                  <c:v>7.6316726586881906E-2</c:v>
                </c:pt>
                <c:pt idx="397">
                  <c:v>7.6835799384506923E-2</c:v>
                </c:pt>
                <c:pt idx="398">
                  <c:v>7.7350303685498945E-2</c:v>
                </c:pt>
                <c:pt idx="399">
                  <c:v>7.8016121646774281E-2</c:v>
                </c:pt>
                <c:pt idx="400">
                  <c:v>7.8614774488818859E-2</c:v>
                </c:pt>
                <c:pt idx="401">
                  <c:v>7.9108464391390271E-2</c:v>
                </c:pt>
                <c:pt idx="402">
                  <c:v>7.9833872756504581E-2</c:v>
                </c:pt>
                <c:pt idx="403">
                  <c:v>8.0626896895990188E-2</c:v>
                </c:pt>
                <c:pt idx="404">
                  <c:v>8.1299332205518077E-2</c:v>
                </c:pt>
                <c:pt idx="405">
                  <c:v>8.202631401615286E-2</c:v>
                </c:pt>
                <c:pt idx="406">
                  <c:v>8.2645233070336013E-2</c:v>
                </c:pt>
                <c:pt idx="407">
                  <c:v>8.3260826817618067E-2</c:v>
                </c:pt>
                <c:pt idx="408">
                  <c:v>8.3952109153329416E-2</c:v>
                </c:pt>
                <c:pt idx="409">
                  <c:v>8.483505338052473E-2</c:v>
                </c:pt>
                <c:pt idx="410">
                  <c:v>8.5736726556770948E-2</c:v>
                </c:pt>
                <c:pt idx="411">
                  <c:v>8.6443622849050009E-2</c:v>
                </c:pt>
                <c:pt idx="412">
                  <c:v>8.7268464690551314E-2</c:v>
                </c:pt>
                <c:pt idx="413">
                  <c:v>8.8116687027953847E-2</c:v>
                </c:pt>
                <c:pt idx="414">
                  <c:v>8.8886622275503535E-2</c:v>
                </c:pt>
                <c:pt idx="415">
                  <c:v>8.9834674586707575E-2</c:v>
                </c:pt>
                <c:pt idx="416">
                  <c:v>9.079604171459682E-2</c:v>
                </c:pt>
                <c:pt idx="417">
                  <c:v>9.1540181655754851E-2</c:v>
                </c:pt>
                <c:pt idx="418">
                  <c:v>9.2410765416745339E-2</c:v>
                </c:pt>
                <c:pt idx="419">
                  <c:v>9.3437094203810953E-2</c:v>
                </c:pt>
                <c:pt idx="420">
                  <c:v>9.4438863931650185E-2</c:v>
                </c:pt>
                <c:pt idx="421">
                  <c:v>9.5603126340385119E-2</c:v>
                </c:pt>
                <c:pt idx="422">
                  <c:v>9.6564343628206831E-2</c:v>
                </c:pt>
                <c:pt idx="423">
                  <c:v>9.7496706666009236E-2</c:v>
                </c:pt>
                <c:pt idx="424">
                  <c:v>9.8543858255439598E-2</c:v>
                </c:pt>
                <c:pt idx="425">
                  <c:v>9.9554213806143155E-2</c:v>
                </c:pt>
                <c:pt idx="426">
                  <c:v>0.10057239998000549</c:v>
                </c:pt>
                <c:pt idx="427">
                  <c:v>0.10175544027585037</c:v>
                </c:pt>
                <c:pt idx="428">
                  <c:v>0.10292079504973793</c:v>
                </c:pt>
                <c:pt idx="429">
                  <c:v>0.10388788235195542</c:v>
                </c:pt>
                <c:pt idx="430">
                  <c:v>0.10496384951800029</c:v>
                </c:pt>
                <c:pt idx="431">
                  <c:v>0.10623823794205664</c:v>
                </c:pt>
                <c:pt idx="432">
                  <c:v>0.10731282275947214</c:v>
                </c:pt>
                <c:pt idx="433">
                  <c:v>0.10856011623291635</c:v>
                </c:pt>
                <c:pt idx="434">
                  <c:v>0.10990160797567182</c:v>
                </c:pt>
                <c:pt idx="435">
                  <c:v>0.11093876706558613</c:v>
                </c:pt>
                <c:pt idx="436">
                  <c:v>0.11205260382226818</c:v>
                </c:pt>
                <c:pt idx="437">
                  <c:v>0.1133479953985656</c:v>
                </c:pt>
                <c:pt idx="438">
                  <c:v>0.11467327608247438</c:v>
                </c:pt>
                <c:pt idx="439">
                  <c:v>0.11600998786078853</c:v>
                </c:pt>
                <c:pt idx="440">
                  <c:v>0.11733717009554902</c:v>
                </c:pt>
                <c:pt idx="441">
                  <c:v>0.11855200134755824</c:v>
                </c:pt>
                <c:pt idx="442">
                  <c:v>0.1198703884141752</c:v>
                </c:pt>
                <c:pt idx="443">
                  <c:v>0.12119393806985672</c:v>
                </c:pt>
                <c:pt idx="444">
                  <c:v>0.12262116635888061</c:v>
                </c:pt>
                <c:pt idx="445">
                  <c:v>0.12417331604485478</c:v>
                </c:pt>
                <c:pt idx="446">
                  <c:v>0.12548571289885838</c:v>
                </c:pt>
                <c:pt idx="447">
                  <c:v>0.12679510918279982</c:v>
                </c:pt>
                <c:pt idx="448">
                  <c:v>0.12818721801842714</c:v>
                </c:pt>
                <c:pt idx="449">
                  <c:v>0.12971726924914123</c:v>
                </c:pt>
                <c:pt idx="450">
                  <c:v>0.13125743036724724</c:v>
                </c:pt>
                <c:pt idx="451">
                  <c:v>0.13283963213994551</c:v>
                </c:pt>
                <c:pt idx="452">
                  <c:v>0.13425779135120508</c:v>
                </c:pt>
                <c:pt idx="453">
                  <c:v>0.13562895995725993</c:v>
                </c:pt>
                <c:pt idx="454">
                  <c:v>0.13725698271745176</c:v>
                </c:pt>
                <c:pt idx="455">
                  <c:v>0.13872313581014117</c:v>
                </c:pt>
                <c:pt idx="456">
                  <c:v>0.14020145251943436</c:v>
                </c:pt>
                <c:pt idx="457">
                  <c:v>0.14183409641353184</c:v>
                </c:pt>
                <c:pt idx="458">
                  <c:v>0.14351036969038303</c:v>
                </c:pt>
                <c:pt idx="459">
                  <c:v>0.14506514220567368</c:v>
                </c:pt>
                <c:pt idx="460">
                  <c:v>0.14675152187563453</c:v>
                </c:pt>
                <c:pt idx="461">
                  <c:v>0.14834057290533309</c:v>
                </c:pt>
                <c:pt idx="462">
                  <c:v>0.14973983978905436</c:v>
                </c:pt>
                <c:pt idx="463">
                  <c:v>0.15147959034921285</c:v>
                </c:pt>
                <c:pt idx="464">
                  <c:v>0.15320717970200268</c:v>
                </c:pt>
                <c:pt idx="465">
                  <c:v>0.1548510884688509</c:v>
                </c:pt>
                <c:pt idx="466">
                  <c:v>0.15666878466828463</c:v>
                </c:pt>
                <c:pt idx="467">
                  <c:v>0.15847160057370244</c:v>
                </c:pt>
                <c:pt idx="468">
                  <c:v>0.16014564335473144</c:v>
                </c:pt>
                <c:pt idx="469">
                  <c:v>0.16195982752579521</c:v>
                </c:pt>
                <c:pt idx="470">
                  <c:v>0.16375186081883558</c:v>
                </c:pt>
                <c:pt idx="471">
                  <c:v>0.16549028461003451</c:v>
                </c:pt>
                <c:pt idx="472">
                  <c:v>0.16734996451835418</c:v>
                </c:pt>
                <c:pt idx="473">
                  <c:v>0.16921251229743528</c:v>
                </c:pt>
                <c:pt idx="474">
                  <c:v>0.17105152884400324</c:v>
                </c:pt>
                <c:pt idx="475">
                  <c:v>0.17306912024835161</c:v>
                </c:pt>
                <c:pt idx="476">
                  <c:v>0.1750792301026792</c:v>
                </c:pt>
                <c:pt idx="477">
                  <c:v>0.17706669332882385</c:v>
                </c:pt>
                <c:pt idx="478">
                  <c:v>0.17924502010747217</c:v>
                </c:pt>
                <c:pt idx="479">
                  <c:v>0.18132288581627415</c:v>
                </c:pt>
                <c:pt idx="480">
                  <c:v>0.18337496652647858</c:v>
                </c:pt>
                <c:pt idx="481">
                  <c:v>0.18574174686554668</c:v>
                </c:pt>
                <c:pt idx="482">
                  <c:v>0.18802841239644438</c:v>
                </c:pt>
                <c:pt idx="483">
                  <c:v>0.1901077902356739</c:v>
                </c:pt>
                <c:pt idx="484">
                  <c:v>0.1922722204322595</c:v>
                </c:pt>
                <c:pt idx="485">
                  <c:v>0.19450389939719426</c:v>
                </c:pt>
                <c:pt idx="486">
                  <c:v>0.19680722888044136</c:v>
                </c:pt>
                <c:pt idx="487">
                  <c:v>0.19925543559489428</c:v>
                </c:pt>
                <c:pt idx="488">
                  <c:v>0.20167467939501951</c:v>
                </c:pt>
                <c:pt idx="489">
                  <c:v>0.20393588082242903</c:v>
                </c:pt>
                <c:pt idx="490">
                  <c:v>0.20647991156681433</c:v>
                </c:pt>
                <c:pt idx="491">
                  <c:v>0.20896374109217219</c:v>
                </c:pt>
                <c:pt idx="492">
                  <c:v>0.21119126926763276</c:v>
                </c:pt>
                <c:pt idx="493">
                  <c:v>0.21357300059635995</c:v>
                </c:pt>
                <c:pt idx="494">
                  <c:v>0.21617357199426723</c:v>
                </c:pt>
                <c:pt idx="495">
                  <c:v>0.21901267732428875</c:v>
                </c:pt>
                <c:pt idx="496">
                  <c:v>0.22150362267303303</c:v>
                </c:pt>
                <c:pt idx="497">
                  <c:v>0.22391947248480573</c:v>
                </c:pt>
                <c:pt idx="498">
                  <c:v>0.22662537949729802</c:v>
                </c:pt>
                <c:pt idx="499">
                  <c:v>0.22929964985839113</c:v>
                </c:pt>
                <c:pt idx="500">
                  <c:v>0.2318075195921076</c:v>
                </c:pt>
                <c:pt idx="501">
                  <c:v>0.23477192246538892</c:v>
                </c:pt>
                <c:pt idx="502">
                  <c:v>0.23754351578415667</c:v>
                </c:pt>
                <c:pt idx="503">
                  <c:v>0.24006335358204672</c:v>
                </c:pt>
                <c:pt idx="504">
                  <c:v>0.24281129759834588</c:v>
                </c:pt>
                <c:pt idx="505">
                  <c:v>0.24563484334959249</c:v>
                </c:pt>
                <c:pt idx="506">
                  <c:v>0.24844377520629571</c:v>
                </c:pt>
                <c:pt idx="507">
                  <c:v>0.25150652324500855</c:v>
                </c:pt>
                <c:pt idx="508">
                  <c:v>0.25433509400142201</c:v>
                </c:pt>
                <c:pt idx="509">
                  <c:v>0.25712096880894558</c:v>
                </c:pt>
                <c:pt idx="510">
                  <c:v>0.25995959760269427</c:v>
                </c:pt>
                <c:pt idx="511">
                  <c:v>0.26277951879764722</c:v>
                </c:pt>
                <c:pt idx="512">
                  <c:v>0.26574598071862693</c:v>
                </c:pt>
                <c:pt idx="513">
                  <c:v>0.26894899696561586</c:v>
                </c:pt>
                <c:pt idx="514">
                  <c:v>0.27163404166866567</c:v>
                </c:pt>
                <c:pt idx="515">
                  <c:v>0.27451552509969829</c:v>
                </c:pt>
                <c:pt idx="516">
                  <c:v>0.27761290582287623</c:v>
                </c:pt>
                <c:pt idx="517">
                  <c:v>0.28071015530667198</c:v>
                </c:pt>
                <c:pt idx="518">
                  <c:v>0.28376871159247025</c:v>
                </c:pt>
                <c:pt idx="519">
                  <c:v>0.28693051498637862</c:v>
                </c:pt>
                <c:pt idx="520">
                  <c:v>0.29010280094919949</c:v>
                </c:pt>
                <c:pt idx="521">
                  <c:v>0.29317301784951155</c:v>
                </c:pt>
                <c:pt idx="522">
                  <c:v>0.29622128161180972</c:v>
                </c:pt>
                <c:pt idx="523">
                  <c:v>0.29915356011487521</c:v>
                </c:pt>
                <c:pt idx="524">
                  <c:v>0.3024420084908816</c:v>
                </c:pt>
                <c:pt idx="525">
                  <c:v>0.30589869940865921</c:v>
                </c:pt>
                <c:pt idx="526">
                  <c:v>0.30908748218280779</c:v>
                </c:pt>
                <c:pt idx="527">
                  <c:v>0.3122864805567615</c:v>
                </c:pt>
                <c:pt idx="528">
                  <c:v>0.31565472374180426</c:v>
                </c:pt>
                <c:pt idx="529">
                  <c:v>0.31899044813639099</c:v>
                </c:pt>
                <c:pt idx="530">
                  <c:v>0.3223446936530498</c:v>
                </c:pt>
                <c:pt idx="531">
                  <c:v>0.32595680046087888</c:v>
                </c:pt>
                <c:pt idx="532">
                  <c:v>0.32912172548722801</c:v>
                </c:pt>
                <c:pt idx="533">
                  <c:v>0.33257786910245835</c:v>
                </c:pt>
                <c:pt idx="534">
                  <c:v>0.33579347719122998</c:v>
                </c:pt>
                <c:pt idx="535">
                  <c:v>0.33924737736410399</c:v>
                </c:pt>
                <c:pt idx="536">
                  <c:v>0.34285519284645682</c:v>
                </c:pt>
                <c:pt idx="537">
                  <c:v>0.34670160091994678</c:v>
                </c:pt>
                <c:pt idx="538">
                  <c:v>0.35023300937622159</c:v>
                </c:pt>
                <c:pt idx="539">
                  <c:v>0.35375708073407797</c:v>
                </c:pt>
                <c:pt idx="540">
                  <c:v>0.35739007975210257</c:v>
                </c:pt>
                <c:pt idx="541">
                  <c:v>0.36099488804530516</c:v>
                </c:pt>
                <c:pt idx="542">
                  <c:v>0.36476463609074283</c:v>
                </c:pt>
                <c:pt idx="543">
                  <c:v>0.36857246659803389</c:v>
                </c:pt>
                <c:pt idx="544">
                  <c:v>0.37227067634436417</c:v>
                </c:pt>
                <c:pt idx="545">
                  <c:v>0.3758582214841189</c:v>
                </c:pt>
                <c:pt idx="546">
                  <c:v>0.37972440998492862</c:v>
                </c:pt>
                <c:pt idx="547">
                  <c:v>0.38357700373431775</c:v>
                </c:pt>
                <c:pt idx="548">
                  <c:v>0.38746725926153897</c:v>
                </c:pt>
                <c:pt idx="549">
                  <c:v>0.39167190432871524</c:v>
                </c:pt>
                <c:pt idx="550">
                  <c:v>0.3956227264114367</c:v>
                </c:pt>
                <c:pt idx="551">
                  <c:v>0.39960872983208023</c:v>
                </c:pt>
                <c:pt idx="552">
                  <c:v>0.40354146091593501</c:v>
                </c:pt>
                <c:pt idx="553">
                  <c:v>0.40710963137987383</c:v>
                </c:pt>
                <c:pt idx="554">
                  <c:v>0.41122760218868687</c:v>
                </c:pt>
                <c:pt idx="555">
                  <c:v>0.41564615671723248</c:v>
                </c:pt>
                <c:pt idx="556">
                  <c:v>0.41991021944286605</c:v>
                </c:pt>
                <c:pt idx="557">
                  <c:v>0.42403320305752967</c:v>
                </c:pt>
                <c:pt idx="558">
                  <c:v>0.42817242293280855</c:v>
                </c:pt>
                <c:pt idx="559">
                  <c:v>0.4326736152910089</c:v>
                </c:pt>
                <c:pt idx="560">
                  <c:v>0.43672543156802335</c:v>
                </c:pt>
                <c:pt idx="561">
                  <c:v>0.44094245453539382</c:v>
                </c:pt>
                <c:pt idx="562">
                  <c:v>0.44529283891309446</c:v>
                </c:pt>
                <c:pt idx="563">
                  <c:v>0.4495111483975156</c:v>
                </c:pt>
                <c:pt idx="564">
                  <c:v>0.45385356417214984</c:v>
                </c:pt>
                <c:pt idx="565">
                  <c:v>0.45823983770799775</c:v>
                </c:pt>
                <c:pt idx="566">
                  <c:v>0.46281581639209679</c:v>
                </c:pt>
                <c:pt idx="567">
                  <c:v>0.46728892525550564</c:v>
                </c:pt>
                <c:pt idx="568">
                  <c:v>0.47191542341397014</c:v>
                </c:pt>
                <c:pt idx="569">
                  <c:v>0.47631855219924685</c:v>
                </c:pt>
                <c:pt idx="570">
                  <c:v>0.48112035394046393</c:v>
                </c:pt>
                <c:pt idx="571">
                  <c:v>0.48554655393366003</c:v>
                </c:pt>
                <c:pt idx="572">
                  <c:v>0.48992438864605081</c:v>
                </c:pt>
                <c:pt idx="573">
                  <c:v>0.49481880788593952</c:v>
                </c:pt>
                <c:pt idx="574">
                  <c:v>0.4993711354191811</c:v>
                </c:pt>
                <c:pt idx="575">
                  <c:v>0.50406455732144273</c:v>
                </c:pt>
                <c:pt idx="576">
                  <c:v>0.5089522323848199</c:v>
                </c:pt>
                <c:pt idx="577">
                  <c:v>0.51348876263358501</c:v>
                </c:pt>
                <c:pt idx="578">
                  <c:v>0.51829085667825314</c:v>
                </c:pt>
                <c:pt idx="579">
                  <c:v>0.52345964055603811</c:v>
                </c:pt>
                <c:pt idx="580">
                  <c:v>0.52815989837086919</c:v>
                </c:pt>
                <c:pt idx="581">
                  <c:v>0.53305382836263249</c:v>
                </c:pt>
                <c:pt idx="582">
                  <c:v>0.53776526760813048</c:v>
                </c:pt>
                <c:pt idx="583">
                  <c:v>0.54251626289922228</c:v>
                </c:pt>
                <c:pt idx="584">
                  <c:v>0.54766452148442513</c:v>
                </c:pt>
                <c:pt idx="585">
                  <c:v>0.55260007196854255</c:v>
                </c:pt>
                <c:pt idx="586">
                  <c:v>0.55754845315460189</c:v>
                </c:pt>
                <c:pt idx="587">
                  <c:v>0.56248884062263382</c:v>
                </c:pt>
                <c:pt idx="588">
                  <c:v>0.56790980259036872</c:v>
                </c:pt>
                <c:pt idx="589">
                  <c:v>0.5728824510121403</c:v>
                </c:pt>
                <c:pt idx="590">
                  <c:v>0.57792091230800413</c:v>
                </c:pt>
                <c:pt idx="591">
                  <c:v>0.58408725415171381</c:v>
                </c:pt>
                <c:pt idx="592">
                  <c:v>0.59034410246623858</c:v>
                </c:pt>
                <c:pt idx="593">
                  <c:v>0.59669241200948653</c:v>
                </c:pt>
                <c:pt idx="594">
                  <c:v>0.60313489641797213</c:v>
                </c:pt>
                <c:pt idx="595">
                  <c:v>0.60967262401819255</c:v>
                </c:pt>
                <c:pt idx="596">
                  <c:v>0.61631206969065422</c:v>
                </c:pt>
                <c:pt idx="597">
                  <c:v>0.62305459639934813</c:v>
                </c:pt>
                <c:pt idx="598">
                  <c:v>0.62990345546846871</c:v>
                </c:pt>
                <c:pt idx="599">
                  <c:v>0.63686017240572512</c:v>
                </c:pt>
                <c:pt idx="600">
                  <c:v>0.64393147212227264</c:v>
                </c:pt>
                <c:pt idx="601">
                  <c:v>0.65970838895757322</c:v>
                </c:pt>
                <c:pt idx="602">
                  <c:v>0.67619329445710363</c:v>
                </c:pt>
                <c:pt idx="603">
                  <c:v>0.6929524989227499</c:v>
                </c:pt>
                <c:pt idx="604">
                  <c:v>0.71002788053696908</c:v>
                </c:pt>
                <c:pt idx="605">
                  <c:v>0.7272494704486574</c:v>
                </c:pt>
                <c:pt idx="606">
                  <c:v>0.74494858292604704</c:v>
                </c:pt>
                <c:pt idx="607">
                  <c:v>0.76275264429189171</c:v>
                </c:pt>
                <c:pt idx="608">
                  <c:v>0.78091107035840546</c:v>
                </c:pt>
                <c:pt idx="609">
                  <c:v>0.79910563190403561</c:v>
                </c:pt>
                <c:pt idx="610">
                  <c:v>0.81758272753922756</c:v>
                </c:pt>
                <c:pt idx="611">
                  <c:v>0.83614011105235697</c:v>
                </c:pt>
                <c:pt idx="612">
                  <c:v>0.85489117320850483</c:v>
                </c:pt>
                <c:pt idx="613">
                  <c:v>0.87373250058575458</c:v>
                </c:pt>
                <c:pt idx="614">
                  <c:v>0.89291681907777198</c:v>
                </c:pt>
                <c:pt idx="615">
                  <c:v>0.91223682932870787</c:v>
                </c:pt>
                <c:pt idx="616">
                  <c:v>0.93122963101239675</c:v>
                </c:pt>
                <c:pt idx="617">
                  <c:v>0.95069619984497722</c:v>
                </c:pt>
                <c:pt idx="618">
                  <c:v>0.97013926124952721</c:v>
                </c:pt>
                <c:pt idx="619">
                  <c:v>0.98996716528118567</c:v>
                </c:pt>
                <c:pt idx="620">
                  <c:v>1.0092530599117886</c:v>
                </c:pt>
                <c:pt idx="621">
                  <c:v>1.0290846848812094</c:v>
                </c:pt>
                <c:pt idx="622">
                  <c:v>1.048935044143035</c:v>
                </c:pt>
                <c:pt idx="623">
                  <c:v>1.0689658735766141</c:v>
                </c:pt>
                <c:pt idx="624">
                  <c:v>1.0888260481336467</c:v>
                </c:pt>
                <c:pt idx="625">
                  <c:v>1.1089240716043964</c:v>
                </c:pt>
                <c:pt idx="626">
                  <c:v>1.1288877137061151</c:v>
                </c:pt>
                <c:pt idx="627">
                  <c:v>1.1488878681617456</c:v>
                </c:pt>
                <c:pt idx="628">
                  <c:v>1.1687465301857687</c:v>
                </c:pt>
                <c:pt idx="629">
                  <c:v>1.1889553077091064</c:v>
                </c:pt>
                <c:pt idx="630">
                  <c:v>1.2088698155373454</c:v>
                </c:pt>
                <c:pt idx="631">
                  <c:v>1.2287105445743767</c:v>
                </c:pt>
                <c:pt idx="632">
                  <c:v>1.248998323601344</c:v>
                </c:pt>
                <c:pt idx="633">
                  <c:v>1.2687659753771874</c:v>
                </c:pt>
                <c:pt idx="634">
                  <c:v>1.288956522245813</c:v>
                </c:pt>
                <c:pt idx="635">
                  <c:v>1.308689393424584</c:v>
                </c:pt>
                <c:pt idx="636">
                  <c:v>1.3287534191383819</c:v>
                </c:pt>
                <c:pt idx="637">
                  <c:v>1.348396451448256</c:v>
                </c:pt>
                <c:pt idx="638">
                  <c:v>1.3682132955953592</c:v>
                </c:pt>
                <c:pt idx="639">
                  <c:v>1.3879189006992272</c:v>
                </c:pt>
                <c:pt idx="640">
                  <c:v>1.4078468025525503</c:v>
                </c:pt>
                <c:pt idx="641">
                  <c:v>1.4275398877848753</c:v>
                </c:pt>
                <c:pt idx="642">
                  <c:v>1.447207296194156</c:v>
                </c:pt>
                <c:pt idx="643">
                  <c:v>1.4663030180272467</c:v>
                </c:pt>
                <c:pt idx="644">
                  <c:v>1.4854311299851237</c:v>
                </c:pt>
                <c:pt idx="645">
                  <c:v>1.5051823845680361</c:v>
                </c:pt>
                <c:pt idx="646">
                  <c:v>1.5241530637168321</c:v>
                </c:pt>
                <c:pt idx="647">
                  <c:v>1.5429523593302616</c:v>
                </c:pt>
                <c:pt idx="648">
                  <c:v>1.5617801895956043</c:v>
                </c:pt>
                <c:pt idx="649">
                  <c:v>1.5799579807928268</c:v>
                </c:pt>
                <c:pt idx="650">
                  <c:v>1.5986662369563664</c:v>
                </c:pt>
                <c:pt idx="651">
                  <c:v>1.6167650248157137</c:v>
                </c:pt>
                <c:pt idx="652">
                  <c:v>1.6346729967225966</c:v>
                </c:pt>
                <c:pt idx="653">
                  <c:v>1.6528089372264057</c:v>
                </c:pt>
                <c:pt idx="654">
                  <c:v>1.6703616861098749</c:v>
                </c:pt>
                <c:pt idx="655">
                  <c:v>1.6885582564912538</c:v>
                </c:pt>
                <c:pt idx="656">
                  <c:v>1.7055406004722262</c:v>
                </c:pt>
                <c:pt idx="657">
                  <c:v>1.7225692555149463</c:v>
                </c:pt>
                <c:pt idx="658">
                  <c:v>1.7393886296756957</c:v>
                </c:pt>
                <c:pt idx="659">
                  <c:v>1.7560074979348332</c:v>
                </c:pt>
                <c:pt idx="660">
                  <c:v>1.7728890204447514</c:v>
                </c:pt>
                <c:pt idx="661">
                  <c:v>1.7891455514892052</c:v>
                </c:pt>
                <c:pt idx="662">
                  <c:v>1.8052300005329329</c:v>
                </c:pt>
                <c:pt idx="663">
                  <c:v>1.8204343173781976</c:v>
                </c:pt>
                <c:pt idx="664">
                  <c:v>1.8366396986909528</c:v>
                </c:pt>
                <c:pt idx="665">
                  <c:v>1.8516412737372576</c:v>
                </c:pt>
                <c:pt idx="666">
                  <c:v>1.8672879785916521</c:v>
                </c:pt>
                <c:pt idx="667">
                  <c:v>1.8823259189475718</c:v>
                </c:pt>
                <c:pt idx="668">
                  <c:v>1.89669427448023</c:v>
                </c:pt>
                <c:pt idx="669">
                  <c:v>1.9111195324787327</c:v>
                </c:pt>
                <c:pt idx="670">
                  <c:v>1.9252810262652478</c:v>
                </c:pt>
                <c:pt idx="671">
                  <c:v>1.9389979462562439</c:v>
                </c:pt>
                <c:pt idx="672">
                  <c:v>1.9528045818860844</c:v>
                </c:pt>
                <c:pt idx="673">
                  <c:v>1.9667585219729482</c:v>
                </c:pt>
                <c:pt idx="674">
                  <c:v>1.9802876446151825</c:v>
                </c:pt>
                <c:pt idx="675">
                  <c:v>1.9924994519906483</c:v>
                </c:pt>
                <c:pt idx="676">
                  <c:v>2.0053269416023234</c:v>
                </c:pt>
                <c:pt idx="677">
                  <c:v>2.0181897915046472</c:v>
                </c:pt>
                <c:pt idx="678">
                  <c:v>2.0292092910858877</c:v>
                </c:pt>
                <c:pt idx="679">
                  <c:v>2.0407747868246631</c:v>
                </c:pt>
                <c:pt idx="680">
                  <c:v>2.0540410474245854</c:v>
                </c:pt>
                <c:pt idx="681">
                  <c:v>2.0648722462516411</c:v>
                </c:pt>
                <c:pt idx="682">
                  <c:v>2.0754095910066859</c:v>
                </c:pt>
                <c:pt idx="683">
                  <c:v>2.0867842448142833</c:v>
                </c:pt>
                <c:pt idx="684">
                  <c:v>2.0983401640082664</c:v>
                </c:pt>
                <c:pt idx="685">
                  <c:v>2.1099701731089473</c:v>
                </c:pt>
                <c:pt idx="686">
                  <c:v>2.1163290984652581</c:v>
                </c:pt>
                <c:pt idx="687">
                  <c:v>2.1270450173030402</c:v>
                </c:pt>
                <c:pt idx="688">
                  <c:v>2.1374230363394351</c:v>
                </c:pt>
                <c:pt idx="689">
                  <c:v>2.1479214531716164</c:v>
                </c:pt>
                <c:pt idx="690">
                  <c:v>2.1557446701276577</c:v>
                </c:pt>
                <c:pt idx="691">
                  <c:v>2.1663974083639608</c:v>
                </c:pt>
                <c:pt idx="692">
                  <c:v>2.1744022137845729</c:v>
                </c:pt>
                <c:pt idx="693">
                  <c:v>2.1820130912515907</c:v>
                </c:pt>
                <c:pt idx="694">
                  <c:v>2.1912418570611338</c:v>
                </c:pt>
                <c:pt idx="695">
                  <c:v>2.1999598227595927</c:v>
                </c:pt>
                <c:pt idx="696">
                  <c:v>2.2069628486586219</c:v>
                </c:pt>
                <c:pt idx="697">
                  <c:v>2.2145419321343311</c:v>
                </c:pt>
                <c:pt idx="698">
                  <c:v>2.2231035536910708</c:v>
                </c:pt>
                <c:pt idx="699">
                  <c:v>2.2304107075989039</c:v>
                </c:pt>
                <c:pt idx="700">
                  <c:v>2.2374630973560716</c:v>
                </c:pt>
                <c:pt idx="701">
                  <c:v>2.2429088516385063</c:v>
                </c:pt>
                <c:pt idx="702">
                  <c:v>2.2517733750032631</c:v>
                </c:pt>
                <c:pt idx="703">
                  <c:v>2.2561056515006852</c:v>
                </c:pt>
                <c:pt idx="704">
                  <c:v>2.2636954487142691</c:v>
                </c:pt>
                <c:pt idx="705">
                  <c:v>2.2684692263448376</c:v>
                </c:pt>
                <c:pt idx="706">
                  <c:v>2.2764932570336378</c:v>
                </c:pt>
                <c:pt idx="707">
                  <c:v>2.2797503959754248</c:v>
                </c:pt>
                <c:pt idx="708">
                  <c:v>2.2853171696789407</c:v>
                </c:pt>
                <c:pt idx="709">
                  <c:v>2.2908615410766773</c:v>
                </c:pt>
                <c:pt idx="710">
                  <c:v>2.2970762085054841</c:v>
                </c:pt>
                <c:pt idx="711">
                  <c:v>2.304240693205851</c:v>
                </c:pt>
                <c:pt idx="712">
                  <c:v>2.3039518705768325</c:v>
                </c:pt>
                <c:pt idx="713">
                  <c:v>2.3099040066900196</c:v>
                </c:pt>
                <c:pt idx="714">
                  <c:v>2.3136120873561969</c:v>
                </c:pt>
                <c:pt idx="715">
                  <c:v>2.3194533680642375</c:v>
                </c:pt>
                <c:pt idx="716">
                  <c:v>2.3206847461811675</c:v>
                </c:pt>
                <c:pt idx="717">
                  <c:v>2.3284109627244871</c:v>
                </c:pt>
                <c:pt idx="718">
                  <c:v>2.3303502699036613</c:v>
                </c:pt>
                <c:pt idx="719">
                  <c:v>2.3340982369418533</c:v>
                </c:pt>
                <c:pt idx="720">
                  <c:v>2.3386062682294231</c:v>
                </c:pt>
                <c:pt idx="721">
                  <c:v>2.3397312941039812</c:v>
                </c:pt>
                <c:pt idx="722">
                  <c:v>2.3447715539184255</c:v>
                </c:pt>
                <c:pt idx="723">
                  <c:v>2.3472664220607387</c:v>
                </c:pt>
                <c:pt idx="724">
                  <c:v>2.3471824958552072</c:v>
                </c:pt>
                <c:pt idx="725">
                  <c:v>2.3513525533000523</c:v>
                </c:pt>
                <c:pt idx="726">
                  <c:v>2.3567433386853707</c:v>
                </c:pt>
                <c:pt idx="727">
                  <c:v>2.3553757730726872</c:v>
                </c:pt>
                <c:pt idx="728">
                  <c:v>2.3587981680039607</c:v>
                </c:pt>
                <c:pt idx="729">
                  <c:v>2.3613621746531783</c:v>
                </c:pt>
                <c:pt idx="730">
                  <c:v>2.362824728451435</c:v>
                </c:pt>
                <c:pt idx="731">
                  <c:v>2.3618928308399672</c:v>
                </c:pt>
                <c:pt idx="732">
                  <c:v>2.3618891083243083</c:v>
                </c:pt>
                <c:pt idx="733">
                  <c:v>2.367365444033648</c:v>
                </c:pt>
                <c:pt idx="734">
                  <c:v>2.3714073372695732</c:v>
                </c:pt>
                <c:pt idx="735">
                  <c:v>2.3713827426878544</c:v>
                </c:pt>
                <c:pt idx="736">
                  <c:v>2.3714319333463343</c:v>
                </c:pt>
                <c:pt idx="737">
                  <c:v>2.3736063259922724</c:v>
                </c:pt>
                <c:pt idx="738">
                  <c:v>2.3752429588343609</c:v>
                </c:pt>
                <c:pt idx="739">
                  <c:v>2.3727836291187501</c:v>
                </c:pt>
                <c:pt idx="740">
                  <c:v>2.3781680405985965</c:v>
                </c:pt>
                <c:pt idx="741">
                  <c:v>2.376439432658227</c:v>
                </c:pt>
                <c:pt idx="742">
                  <c:v>2.3773462312386013</c:v>
                </c:pt>
                <c:pt idx="743">
                  <c:v>2.377374437179284</c:v>
                </c:pt>
                <c:pt idx="744">
                  <c:v>2.3796387316547878</c:v>
                </c:pt>
                <c:pt idx="745">
                  <c:v>2.3771185212341939</c:v>
                </c:pt>
                <c:pt idx="746">
                  <c:v>2.3803354914699866</c:v>
                </c:pt>
                <c:pt idx="747">
                  <c:v>2.3783516666272342</c:v>
                </c:pt>
                <c:pt idx="748">
                  <c:v>2.3781008004866049</c:v>
                </c:pt>
                <c:pt idx="749">
                  <c:v>2.3780474486635415</c:v>
                </c:pt>
                <c:pt idx="750">
                  <c:v>2.3812534281134963</c:v>
                </c:pt>
                <c:pt idx="751">
                  <c:v>2.3801743195295524</c:v>
                </c:pt>
                <c:pt idx="752">
                  <c:v>2.375991080002315</c:v>
                </c:pt>
                <c:pt idx="753">
                  <c:v>2.376689525645566</c:v>
                </c:pt>
                <c:pt idx="754">
                  <c:v>2.3765963285016314</c:v>
                </c:pt>
                <c:pt idx="755">
                  <c:v>2.374564126810097</c:v>
                </c:pt>
                <c:pt idx="756">
                  <c:v>2.3735998706293668</c:v>
                </c:pt>
                <c:pt idx="757">
                  <c:v>2.3723319861395074</c:v>
                </c:pt>
                <c:pt idx="758">
                  <c:v>2.3731907786604087</c:v>
                </c:pt>
                <c:pt idx="759">
                  <c:v>2.3703004968245525</c:v>
                </c:pt>
                <c:pt idx="760">
                  <c:v>2.3705581367683415</c:v>
                </c:pt>
                <c:pt idx="761">
                  <c:v>2.3700056573367467</c:v>
                </c:pt>
                <c:pt idx="762">
                  <c:v>2.3695528917492736</c:v>
                </c:pt>
                <c:pt idx="763">
                  <c:v>2.3657762037419343</c:v>
                </c:pt>
                <c:pt idx="764">
                  <c:v>2.3645223539595666</c:v>
                </c:pt>
                <c:pt idx="765">
                  <c:v>2.3636371591434266</c:v>
                </c:pt>
                <c:pt idx="766">
                  <c:v>2.3612875836088172</c:v>
                </c:pt>
                <c:pt idx="767">
                  <c:v>2.359927178448197</c:v>
                </c:pt>
                <c:pt idx="768">
                  <c:v>2.3554217459632576</c:v>
                </c:pt>
                <c:pt idx="769">
                  <c:v>2.3564406182301116</c:v>
                </c:pt>
                <c:pt idx="770">
                  <c:v>2.3527514889021228</c:v>
                </c:pt>
                <c:pt idx="771">
                  <c:v>2.3511509684688519</c:v>
                </c:pt>
                <c:pt idx="772">
                  <c:v>2.3494915192522785</c:v>
                </c:pt>
                <c:pt idx="773">
                  <c:v>2.3485960567285793</c:v>
                </c:pt>
                <c:pt idx="774">
                  <c:v>2.3440641354845693</c:v>
                </c:pt>
                <c:pt idx="775">
                  <c:v>2.3415379821673223</c:v>
                </c:pt>
                <c:pt idx="776">
                  <c:v>2.3405889952934684</c:v>
                </c:pt>
                <c:pt idx="777">
                  <c:v>2.3369108901505755</c:v>
                </c:pt>
                <c:pt idx="778">
                  <c:v>2.3352620996693014</c:v>
                </c:pt>
                <c:pt idx="779">
                  <c:v>2.3309397197692903</c:v>
                </c:pt>
                <c:pt idx="780">
                  <c:v>2.3288248834953462</c:v>
                </c:pt>
                <c:pt idx="781">
                  <c:v>2.3245886614420659</c:v>
                </c:pt>
                <c:pt idx="782">
                  <c:v>2.3251094809228032</c:v>
                </c:pt>
                <c:pt idx="783">
                  <c:v>2.3191031113197185</c:v>
                </c:pt>
                <c:pt idx="784">
                  <c:v>2.3191889620872028</c:v>
                </c:pt>
                <c:pt idx="785">
                  <c:v>2.3112631591744863</c:v>
                </c:pt>
                <c:pt idx="786">
                  <c:v>2.3124147360217773</c:v>
                </c:pt>
                <c:pt idx="787">
                  <c:v>2.3079264880877184</c:v>
                </c:pt>
                <c:pt idx="788">
                  <c:v>2.3001838316242194</c:v>
                </c:pt>
                <c:pt idx="789">
                  <c:v>2.3001914790347562</c:v>
                </c:pt>
                <c:pt idx="790">
                  <c:v>2.2949263612055821</c:v>
                </c:pt>
                <c:pt idx="791">
                  <c:v>2.2918761745639782</c:v>
                </c:pt>
                <c:pt idx="792">
                  <c:v>2.2872142907284148</c:v>
                </c:pt>
                <c:pt idx="793">
                  <c:v>2.288076286623054</c:v>
                </c:pt>
                <c:pt idx="794">
                  <c:v>2.2777536597934698</c:v>
                </c:pt>
                <c:pt idx="795">
                  <c:v>2.2766992438859486</c:v>
                </c:pt>
                <c:pt idx="796">
                  <c:v>2.2751872786704816</c:v>
                </c:pt>
                <c:pt idx="797">
                  <c:v>2.2698909060367871</c:v>
                </c:pt>
                <c:pt idx="798">
                  <c:v>2.2631079440774795</c:v>
                </c:pt>
                <c:pt idx="799">
                  <c:v>2.259738220996768</c:v>
                </c:pt>
                <c:pt idx="800">
                  <c:v>2.254027163290615</c:v>
                </c:pt>
                <c:pt idx="801">
                  <c:v>2.2507985170699256</c:v>
                </c:pt>
                <c:pt idx="802">
                  <c:v>2.2461020167975176</c:v>
                </c:pt>
                <c:pt idx="803">
                  <c:v>2.2424395246987325</c:v>
                </c:pt>
                <c:pt idx="804">
                  <c:v>2.2388068535716048</c:v>
                </c:pt>
                <c:pt idx="805">
                  <c:v>2.2334911612886681</c:v>
                </c:pt>
                <c:pt idx="806">
                  <c:v>2.2292018450225459</c:v>
                </c:pt>
                <c:pt idx="807">
                  <c:v>2.224554200758126</c:v>
                </c:pt>
                <c:pt idx="808">
                  <c:v>2.2175608193731207</c:v>
                </c:pt>
                <c:pt idx="809">
                  <c:v>2.2140870512358548</c:v>
                </c:pt>
                <c:pt idx="810">
                  <c:v>2.2090058488318367</c:v>
                </c:pt>
                <c:pt idx="811">
                  <c:v>2.2040184386894603</c:v>
                </c:pt>
                <c:pt idx="812">
                  <c:v>2.1994031734100816</c:v>
                </c:pt>
                <c:pt idx="813">
                  <c:v>2.1931113387594063</c:v>
                </c:pt>
                <c:pt idx="814">
                  <c:v>2.1877171014865295</c:v>
                </c:pt>
                <c:pt idx="815">
                  <c:v>2.1810612197583379</c:v>
                </c:pt>
                <c:pt idx="816">
                  <c:v>2.1768396585411227</c:v>
                </c:pt>
                <c:pt idx="817">
                  <c:v>2.1711063701240083</c:v>
                </c:pt>
                <c:pt idx="818">
                  <c:v>2.1634589709000323</c:v>
                </c:pt>
                <c:pt idx="819">
                  <c:v>2.1593530114870498</c:v>
                </c:pt>
                <c:pt idx="820">
                  <c:v>2.1524840827943397</c:v>
                </c:pt>
                <c:pt idx="821">
                  <c:v>2.1454715927658676</c:v>
                </c:pt>
                <c:pt idx="822">
                  <c:v>2.1408072191049889</c:v>
                </c:pt>
                <c:pt idx="823">
                  <c:v>2.1341769814091132</c:v>
                </c:pt>
                <c:pt idx="824">
                  <c:v>2.12780995240476</c:v>
                </c:pt>
                <c:pt idx="825">
                  <c:v>2.1217793632639976</c:v>
                </c:pt>
                <c:pt idx="826">
                  <c:v>2.1165258044051556</c:v>
                </c:pt>
                <c:pt idx="827">
                  <c:v>2.1089539646093169</c:v>
                </c:pt>
                <c:pt idx="828">
                  <c:v>2.1033347237866598</c:v>
                </c:pt>
                <c:pt idx="829">
                  <c:v>2.0960769219911652</c:v>
                </c:pt>
                <c:pt idx="830">
                  <c:v>2.089960707437521</c:v>
                </c:pt>
                <c:pt idx="831">
                  <c:v>2.0838004422620893</c:v>
                </c:pt>
                <c:pt idx="832">
                  <c:v>2.0769934066412357</c:v>
                </c:pt>
                <c:pt idx="833">
                  <c:v>2.0706161770704101</c:v>
                </c:pt>
                <c:pt idx="834">
                  <c:v>2.0645777935870862</c:v>
                </c:pt>
                <c:pt idx="835">
                  <c:v>2.0553734810171709</c:v>
                </c:pt>
                <c:pt idx="836">
                  <c:v>2.0508356158688916</c:v>
                </c:pt>
                <c:pt idx="837">
                  <c:v>2.0423734176695034</c:v>
                </c:pt>
                <c:pt idx="838">
                  <c:v>2.0370481571310264</c:v>
                </c:pt>
                <c:pt idx="839">
                  <c:v>2.028497961726325</c:v>
                </c:pt>
                <c:pt idx="840">
                  <c:v>2.0222224789351806</c:v>
                </c:pt>
                <c:pt idx="841">
                  <c:v>2.0156337309882528</c:v>
                </c:pt>
                <c:pt idx="842">
                  <c:v>2.0084179184309545</c:v>
                </c:pt>
                <c:pt idx="843">
                  <c:v>2.0024997141365186</c:v>
                </c:pt>
                <c:pt idx="844">
                  <c:v>1.994536895375759</c:v>
                </c:pt>
                <c:pt idx="845">
                  <c:v>1.9874010034992413</c:v>
                </c:pt>
                <c:pt idx="846">
                  <c:v>1.9804057566575415</c:v>
                </c:pt>
                <c:pt idx="847">
                  <c:v>1.9736047981044211</c:v>
                </c:pt>
                <c:pt idx="848">
                  <c:v>1.9665499584286705</c:v>
                </c:pt>
                <c:pt idx="849">
                  <c:v>1.9585296075603349</c:v>
                </c:pt>
                <c:pt idx="850">
                  <c:v>1.9524447686086153</c:v>
                </c:pt>
                <c:pt idx="851">
                  <c:v>1.9450813736109738</c:v>
                </c:pt>
                <c:pt idx="852">
                  <c:v>1.9378786150931411</c:v>
                </c:pt>
                <c:pt idx="853">
                  <c:v>1.9313461138055583</c:v>
                </c:pt>
                <c:pt idx="854">
                  <c:v>1.9241380627191944</c:v>
                </c:pt>
                <c:pt idx="855">
                  <c:v>1.9166701114293108</c:v>
                </c:pt>
                <c:pt idx="856">
                  <c:v>1.9103642215730514</c:v>
                </c:pt>
                <c:pt idx="857">
                  <c:v>1.9037299450798886</c:v>
                </c:pt>
                <c:pt idx="858">
                  <c:v>1.8955333771496379</c:v>
                </c:pt>
                <c:pt idx="859">
                  <c:v>1.8889707446030439</c:v>
                </c:pt>
                <c:pt idx="860">
                  <c:v>1.8820154888625928</c:v>
                </c:pt>
                <c:pt idx="861">
                  <c:v>1.8747383525184009</c:v>
                </c:pt>
                <c:pt idx="862">
                  <c:v>1.8673420266860501</c:v>
                </c:pt>
                <c:pt idx="863">
                  <c:v>1.8602757331854707</c:v>
                </c:pt>
                <c:pt idx="864">
                  <c:v>1.8533100552996697</c:v>
                </c:pt>
                <c:pt idx="865">
                  <c:v>1.8468793761763413</c:v>
                </c:pt>
                <c:pt idx="866">
                  <c:v>1.8405076011825749</c:v>
                </c:pt>
                <c:pt idx="867">
                  <c:v>1.8333699710959921</c:v>
                </c:pt>
                <c:pt idx="868">
                  <c:v>1.8263231455462918</c:v>
                </c:pt>
                <c:pt idx="869">
                  <c:v>1.8194111773849986</c:v>
                </c:pt>
                <c:pt idx="870">
                  <c:v>1.8122405321859751</c:v>
                </c:pt>
                <c:pt idx="871">
                  <c:v>1.8060805832029663</c:v>
                </c:pt>
                <c:pt idx="872">
                  <c:v>1.798417504006677</c:v>
                </c:pt>
                <c:pt idx="873">
                  <c:v>1.7924026321459339</c:v>
                </c:pt>
                <c:pt idx="874">
                  <c:v>1.7856768387860034</c:v>
                </c:pt>
                <c:pt idx="875">
                  <c:v>1.7792737796305218</c:v>
                </c:pt>
                <c:pt idx="876">
                  <c:v>1.7726830230758608</c:v>
                </c:pt>
                <c:pt idx="877">
                  <c:v>1.7669069471059333</c:v>
                </c:pt>
                <c:pt idx="878">
                  <c:v>1.7603018923785445</c:v>
                </c:pt>
                <c:pt idx="879">
                  <c:v>1.7541038620732134</c:v>
                </c:pt>
                <c:pt idx="880">
                  <c:v>1.7480020855208314</c:v>
                </c:pt>
                <c:pt idx="881">
                  <c:v>1.7416964209593686</c:v>
                </c:pt>
                <c:pt idx="882">
                  <c:v>1.7358651669397658</c:v>
                </c:pt>
                <c:pt idx="883">
                  <c:v>1.7296843276250145</c:v>
                </c:pt>
                <c:pt idx="884">
                  <c:v>1.7240477529464013</c:v>
                </c:pt>
                <c:pt idx="885">
                  <c:v>1.7176984279433936</c:v>
                </c:pt>
                <c:pt idx="886">
                  <c:v>1.7120663122794477</c:v>
                </c:pt>
                <c:pt idx="887">
                  <c:v>1.7064595264244142</c:v>
                </c:pt>
                <c:pt idx="888">
                  <c:v>1.7007797301126819</c:v>
                </c:pt>
                <c:pt idx="889">
                  <c:v>1.695033763124508</c:v>
                </c:pt>
                <c:pt idx="890">
                  <c:v>1.6893723976661015</c:v>
                </c:pt>
                <c:pt idx="891">
                  <c:v>1.6843314511682392</c:v>
                </c:pt>
                <c:pt idx="892">
                  <c:v>1.6794636109288128</c:v>
                </c:pt>
                <c:pt idx="893">
                  <c:v>1.6737393848549826</c:v>
                </c:pt>
                <c:pt idx="894">
                  <c:v>1.6685080757532318</c:v>
                </c:pt>
                <c:pt idx="895">
                  <c:v>1.663482852213491</c:v>
                </c:pt>
                <c:pt idx="896">
                  <c:v>1.6587664431603824</c:v>
                </c:pt>
                <c:pt idx="897">
                  <c:v>1.6538670363597046</c:v>
                </c:pt>
                <c:pt idx="898">
                  <c:v>1.6489365520689085</c:v>
                </c:pt>
                <c:pt idx="899">
                  <c:v>1.6444992989518954</c:v>
                </c:pt>
                <c:pt idx="900">
                  <c:v>1.6401992971272243</c:v>
                </c:pt>
                <c:pt idx="901">
                  <c:v>1.635643243557471</c:v>
                </c:pt>
                <c:pt idx="902">
                  <c:v>1.6309732778126407</c:v>
                </c:pt>
                <c:pt idx="903">
                  <c:v>1.6266416469835745</c:v>
                </c:pt>
                <c:pt idx="904">
                  <c:v>1.6226539113449316</c:v>
                </c:pt>
                <c:pt idx="905">
                  <c:v>1.6187248376940722</c:v>
                </c:pt>
                <c:pt idx="906">
                  <c:v>1.6144278043066675</c:v>
                </c:pt>
                <c:pt idx="907">
                  <c:v>1.6107425869052481</c:v>
                </c:pt>
                <c:pt idx="908">
                  <c:v>1.6069448941286906</c:v>
                </c:pt>
                <c:pt idx="909">
                  <c:v>1.6028502525667354</c:v>
                </c:pt>
                <c:pt idx="910">
                  <c:v>1.5998298009814802</c:v>
                </c:pt>
                <c:pt idx="911">
                  <c:v>1.5960123005340081</c:v>
                </c:pt>
                <c:pt idx="912">
                  <c:v>1.5924970847758546</c:v>
                </c:pt>
                <c:pt idx="913">
                  <c:v>1.5893354449856885</c:v>
                </c:pt>
                <c:pt idx="914">
                  <c:v>1.5860287739228873</c:v>
                </c:pt>
                <c:pt idx="915">
                  <c:v>1.5826992752652576</c:v>
                </c:pt>
                <c:pt idx="916">
                  <c:v>1.5796280519309809</c:v>
                </c:pt>
                <c:pt idx="917">
                  <c:v>1.5769494028641644</c:v>
                </c:pt>
                <c:pt idx="918">
                  <c:v>1.5743741333106314</c:v>
                </c:pt>
                <c:pt idx="919">
                  <c:v>1.5711947640401271</c:v>
                </c:pt>
                <c:pt idx="920">
                  <c:v>1.5688485834351007</c:v>
                </c:pt>
                <c:pt idx="921">
                  <c:v>1.5659888351506588</c:v>
                </c:pt>
                <c:pt idx="922">
                  <c:v>1.5634818431433979</c:v>
                </c:pt>
                <c:pt idx="923">
                  <c:v>1.5615329667804994</c:v>
                </c:pt>
                <c:pt idx="924">
                  <c:v>1.559034874274603</c:v>
                </c:pt>
                <c:pt idx="925">
                  <c:v>1.556696402819628</c:v>
                </c:pt>
                <c:pt idx="926">
                  <c:v>1.5547331006841656</c:v>
                </c:pt>
                <c:pt idx="927">
                  <c:v>1.5523267073298288</c:v>
                </c:pt>
                <c:pt idx="928">
                  <c:v>1.5509445069389007</c:v>
                </c:pt>
                <c:pt idx="929">
                  <c:v>1.5494257418000359</c:v>
                </c:pt>
                <c:pt idx="930">
                  <c:v>1.5473922223300858</c:v>
                </c:pt>
                <c:pt idx="931">
                  <c:v>1.5460470557739656</c:v>
                </c:pt>
                <c:pt idx="932">
                  <c:v>1.5444734991437961</c:v>
                </c:pt>
                <c:pt idx="933">
                  <c:v>1.5429619385019151</c:v>
                </c:pt>
                <c:pt idx="934">
                  <c:v>1.5418348203428454</c:v>
                </c:pt>
                <c:pt idx="935">
                  <c:v>1.5401333575306362</c:v>
                </c:pt>
                <c:pt idx="936">
                  <c:v>1.5395722844274071</c:v>
                </c:pt>
                <c:pt idx="937">
                  <c:v>1.5380935995209013</c:v>
                </c:pt>
                <c:pt idx="938">
                  <c:v>1.5375123424253223</c:v>
                </c:pt>
                <c:pt idx="939">
                  <c:v>1.5361115882931142</c:v>
                </c:pt>
                <c:pt idx="940">
                  <c:v>1.5355379511031921</c:v>
                </c:pt>
                <c:pt idx="941">
                  <c:v>1.5348644363156179</c:v>
                </c:pt>
                <c:pt idx="942">
                  <c:v>1.5342743367052465</c:v>
                </c:pt>
                <c:pt idx="943">
                  <c:v>1.5337183354900352</c:v>
                </c:pt>
                <c:pt idx="944">
                  <c:v>1.5331813173119331</c:v>
                </c:pt>
                <c:pt idx="945">
                  <c:v>1.5325639927290202</c:v>
                </c:pt>
                <c:pt idx="946">
                  <c:v>1.5323795200853565</c:v>
                </c:pt>
                <c:pt idx="947">
                  <c:v>1.5318897849380533</c:v>
                </c:pt>
                <c:pt idx="948">
                  <c:v>1.5313218694133433</c:v>
                </c:pt>
                <c:pt idx="949">
                  <c:v>1.5315318767418835</c:v>
                </c:pt>
                <c:pt idx="950">
                  <c:v>1.531413378698707</c:v>
                </c:pt>
                <c:pt idx="951">
                  <c:v>1.5315361722769301</c:v>
                </c:pt>
                <c:pt idx="952">
                  <c:v>1.5313106080509333</c:v>
                </c:pt>
                <c:pt idx="953">
                  <c:v>1.5314922681720906</c:v>
                </c:pt>
                <c:pt idx="954">
                  <c:v>1.5315815598360902</c:v>
                </c:pt>
                <c:pt idx="955">
                  <c:v>1.5320901605979791</c:v>
                </c:pt>
                <c:pt idx="956">
                  <c:v>1.5325104211926976</c:v>
                </c:pt>
                <c:pt idx="957">
                  <c:v>1.5331313096226813</c:v>
                </c:pt>
                <c:pt idx="958">
                  <c:v>1.533023785956561</c:v>
                </c:pt>
                <c:pt idx="959">
                  <c:v>1.5339760641481905</c:v>
                </c:pt>
                <c:pt idx="960">
                  <c:v>1.5341813369704815</c:v>
                </c:pt>
                <c:pt idx="961">
                  <c:v>1.5347439969776089</c:v>
                </c:pt>
                <c:pt idx="962">
                  <c:v>1.5350734308297767</c:v>
                </c:pt>
                <c:pt idx="963">
                  <c:v>1.5359263500041298</c:v>
                </c:pt>
                <c:pt idx="964">
                  <c:v>1.536287792895118</c:v>
                </c:pt>
                <c:pt idx="965">
                  <c:v>1.5373840647741666</c:v>
                </c:pt>
                <c:pt idx="966">
                  <c:v>1.5382377839160539</c:v>
                </c:pt>
                <c:pt idx="967">
                  <c:v>1.5390795343962269</c:v>
                </c:pt>
                <c:pt idx="968">
                  <c:v>1.5400188086053577</c:v>
                </c:pt>
                <c:pt idx="969">
                  <c:v>1.5408224736430074</c:v>
                </c:pt>
                <c:pt idx="970">
                  <c:v>1.541859410122588</c:v>
                </c:pt>
                <c:pt idx="971">
                  <c:v>1.542856868446749</c:v>
                </c:pt>
                <c:pt idx="972">
                  <c:v>1.5433090272416425</c:v>
                </c:pt>
                <c:pt idx="973">
                  <c:v>1.5450642633986738</c:v>
                </c:pt>
                <c:pt idx="974">
                  <c:v>1.5463232092838242</c:v>
                </c:pt>
                <c:pt idx="975">
                  <c:v>1.5472946184957703</c:v>
                </c:pt>
                <c:pt idx="976">
                  <c:v>1.5480165582497931</c:v>
                </c:pt>
                <c:pt idx="977">
                  <c:v>1.5496044231551922</c:v>
                </c:pt>
                <c:pt idx="978">
                  <c:v>1.5507731495928028</c:v>
                </c:pt>
                <c:pt idx="979">
                  <c:v>1.5518641074747979</c:v>
                </c:pt>
                <c:pt idx="980">
                  <c:v>1.5530978048262061</c:v>
                </c:pt>
                <c:pt idx="981">
                  <c:v>1.5543267047252649</c:v>
                </c:pt>
                <c:pt idx="982">
                  <c:v>1.5555974963757837</c:v>
                </c:pt>
                <c:pt idx="983">
                  <c:v>1.5567029320126313</c:v>
                </c:pt>
                <c:pt idx="984">
                  <c:v>1.5580268101560815</c:v>
                </c:pt>
                <c:pt idx="985">
                  <c:v>1.559159804076083</c:v>
                </c:pt>
                <c:pt idx="986">
                  <c:v>1.5608041186343706</c:v>
                </c:pt>
                <c:pt idx="987">
                  <c:v>1.5619119155052912</c:v>
                </c:pt>
                <c:pt idx="988">
                  <c:v>1.5633932866294178</c:v>
                </c:pt>
                <c:pt idx="989">
                  <c:v>1.5647649247269944</c:v>
                </c:pt>
                <c:pt idx="990">
                  <c:v>1.5658210405330548</c:v>
                </c:pt>
                <c:pt idx="991">
                  <c:v>1.5673914988475517</c:v>
                </c:pt>
                <c:pt idx="992">
                  <c:v>1.5685690449056435</c:v>
                </c:pt>
                <c:pt idx="993">
                  <c:v>1.5701144328737402</c:v>
                </c:pt>
                <c:pt idx="994">
                  <c:v>1.5713246695544638</c:v>
                </c:pt>
                <c:pt idx="995">
                  <c:v>1.5725730381799474</c:v>
                </c:pt>
                <c:pt idx="996">
                  <c:v>1.5737177852629831</c:v>
                </c:pt>
                <c:pt idx="997">
                  <c:v>1.5752889967375501</c:v>
                </c:pt>
                <c:pt idx="998">
                  <c:v>1.5766696425354096</c:v>
                </c:pt>
                <c:pt idx="999">
                  <c:v>1.5782437083944483</c:v>
                </c:pt>
                <c:pt idx="1000">
                  <c:v>1.5796353678766883</c:v>
                </c:pt>
                <c:pt idx="1001">
                  <c:v>1.5806952750349985</c:v>
                </c:pt>
                <c:pt idx="1002">
                  <c:v>1.5819832108604834</c:v>
                </c:pt>
                <c:pt idx="1003">
                  <c:v>1.5830182667922124</c:v>
                </c:pt>
                <c:pt idx="1004">
                  <c:v>1.5843654465089103</c:v>
                </c:pt>
                <c:pt idx="1005">
                  <c:v>1.5858558898186979</c:v>
                </c:pt>
                <c:pt idx="1006">
                  <c:v>1.5870356380567305</c:v>
                </c:pt>
                <c:pt idx="1007">
                  <c:v>1.5883689091056554</c:v>
                </c:pt>
                <c:pt idx="1008">
                  <c:v>1.5889746458918796</c:v>
                </c:pt>
                <c:pt idx="1009">
                  <c:v>1.5905038452617588</c:v>
                </c:pt>
                <c:pt idx="1010">
                  <c:v>1.5913743933300706</c:v>
                </c:pt>
                <c:pt idx="1011">
                  <c:v>1.5925504875766734</c:v>
                </c:pt>
                <c:pt idx="1012">
                  <c:v>1.5939564318183628</c:v>
                </c:pt>
                <c:pt idx="1013">
                  <c:v>1.5946417941470106</c:v>
                </c:pt>
                <c:pt idx="1014">
                  <c:v>1.5961713791296246</c:v>
                </c:pt>
                <c:pt idx="1015">
                  <c:v>1.596866796752191</c:v>
                </c:pt>
                <c:pt idx="1016">
                  <c:v>1.5978007319458614</c:v>
                </c:pt>
                <c:pt idx="1017">
                  <c:v>1.5987890466970534</c:v>
                </c:pt>
                <c:pt idx="1018">
                  <c:v>1.5997385817450549</c:v>
                </c:pt>
                <c:pt idx="1019">
                  <c:v>1.6002008080333947</c:v>
                </c:pt>
                <c:pt idx="1020">
                  <c:v>1.6018431002886058</c:v>
                </c:pt>
                <c:pt idx="1021">
                  <c:v>1.6020241252963225</c:v>
                </c:pt>
                <c:pt idx="1022">
                  <c:v>1.6033445907478252</c:v>
                </c:pt>
                <c:pt idx="1023">
                  <c:v>1.6041084395260961</c:v>
                </c:pt>
                <c:pt idx="1024">
                  <c:v>1.604375096522799</c:v>
                </c:pt>
                <c:pt idx="1025">
                  <c:v>1.6053994552324655</c:v>
                </c:pt>
                <c:pt idx="1026">
                  <c:v>1.6055805909044523</c:v>
                </c:pt>
                <c:pt idx="1027">
                  <c:v>1.6067437619622036</c:v>
                </c:pt>
                <c:pt idx="1028">
                  <c:v>1.6072919328120157</c:v>
                </c:pt>
                <c:pt idx="1029">
                  <c:v>1.6078974211438164</c:v>
                </c:pt>
                <c:pt idx="1030">
                  <c:v>1.6080583106700548</c:v>
                </c:pt>
                <c:pt idx="1031">
                  <c:v>1.6087979008247686</c:v>
                </c:pt>
                <c:pt idx="1032">
                  <c:v>1.6087350601197543</c:v>
                </c:pt>
                <c:pt idx="1033">
                  <c:v>1.6090419050269902</c:v>
                </c:pt>
                <c:pt idx="1034">
                  <c:v>1.6094766892496706</c:v>
                </c:pt>
                <c:pt idx="1035">
                  <c:v>1.6097098622967565</c:v>
                </c:pt>
                <c:pt idx="1036">
                  <c:v>1.6102461336653842</c:v>
                </c:pt>
                <c:pt idx="1037">
                  <c:v>1.6102143117057417</c:v>
                </c:pt>
                <c:pt idx="1038">
                  <c:v>1.6103776663193436</c:v>
                </c:pt>
                <c:pt idx="1039">
                  <c:v>1.610707306229904</c:v>
                </c:pt>
                <c:pt idx="1040">
                  <c:v>1.6108736360752431</c:v>
                </c:pt>
                <c:pt idx="1041">
                  <c:v>1.6111926129943088</c:v>
                </c:pt>
                <c:pt idx="1042">
                  <c:v>1.610618842811204</c:v>
                </c:pt>
                <c:pt idx="1043">
                  <c:v>1.610728432112815</c:v>
                </c:pt>
                <c:pt idx="1044">
                  <c:v>1.6108172558868947</c:v>
                </c:pt>
                <c:pt idx="1045">
                  <c:v>1.6106874490850205</c:v>
                </c:pt>
                <c:pt idx="1046">
                  <c:v>1.6101218557742696</c:v>
                </c:pt>
                <c:pt idx="1047">
                  <c:v>1.6104039270903958</c:v>
                </c:pt>
                <c:pt idx="1048">
                  <c:v>1.6104135535038429</c:v>
                </c:pt>
                <c:pt idx="1049">
                  <c:v>1.610008285504636</c:v>
                </c:pt>
                <c:pt idx="1050">
                  <c:v>1.609737220880098</c:v>
                </c:pt>
                <c:pt idx="1051">
                  <c:v>1.6100916884704715</c:v>
                </c:pt>
                <c:pt idx="1052">
                  <c:v>1.6099186148488525</c:v>
                </c:pt>
                <c:pt idx="1053">
                  <c:v>1.6101949411887766</c:v>
                </c:pt>
                <c:pt idx="1054">
                  <c:v>1.6104523572378657</c:v>
                </c:pt>
                <c:pt idx="1055">
                  <c:v>1.6101583126095647</c:v>
                </c:pt>
                <c:pt idx="1056">
                  <c:v>1.6103647476871699</c:v>
                </c:pt>
                <c:pt idx="1057">
                  <c:v>1.6102164218510666</c:v>
                </c:pt>
                <c:pt idx="1058">
                  <c:v>1.6098410217934136</c:v>
                </c:pt>
                <c:pt idx="1059">
                  <c:v>1.6093442077445459</c:v>
                </c:pt>
                <c:pt idx="1060">
                  <c:v>1.6095090471069273</c:v>
                </c:pt>
                <c:pt idx="1061">
                  <c:v>1.6089203276162087</c:v>
                </c:pt>
                <c:pt idx="1062">
                  <c:v>1.6085824124968227</c:v>
                </c:pt>
                <c:pt idx="1063">
                  <c:v>1.6078258546561037</c:v>
                </c:pt>
                <c:pt idx="1064">
                  <c:v>1.6075759467630595</c:v>
                </c:pt>
                <c:pt idx="1065">
                  <c:v>1.6068899849591995</c:v>
                </c:pt>
                <c:pt idx="1066">
                  <c:v>1.606103423516879</c:v>
                </c:pt>
                <c:pt idx="1067">
                  <c:v>1.6054654885529169</c:v>
                </c:pt>
                <c:pt idx="1068">
                  <c:v>1.604689584193248</c:v>
                </c:pt>
                <c:pt idx="1069">
                  <c:v>1.6037618552217769</c:v>
                </c:pt>
                <c:pt idx="1070">
                  <c:v>1.6023601652538759</c:v>
                </c:pt>
                <c:pt idx="1071">
                  <c:v>1.601197499565967</c:v>
                </c:pt>
                <c:pt idx="1072">
                  <c:v>1.6001959417350375</c:v>
                </c:pt>
                <c:pt idx="1073">
                  <c:v>1.599136126602072</c:v>
                </c:pt>
                <c:pt idx="1074">
                  <c:v>1.5971945678318127</c:v>
                </c:pt>
                <c:pt idx="1075">
                  <c:v>1.5959391126755822</c:v>
                </c:pt>
                <c:pt idx="1076">
                  <c:v>1.5937249403467382</c:v>
                </c:pt>
                <c:pt idx="1077">
                  <c:v>1.5921382250014857</c:v>
                </c:pt>
                <c:pt idx="1078">
                  <c:v>1.5907328187324126</c:v>
                </c:pt>
                <c:pt idx="1079">
                  <c:v>1.5884871949760062</c:v>
                </c:pt>
                <c:pt idx="1080">
                  <c:v>1.5864591679524502</c:v>
                </c:pt>
                <c:pt idx="1081">
                  <c:v>1.5841945348695492</c:v>
                </c:pt>
                <c:pt idx="1082">
                  <c:v>1.5822704921317106</c:v>
                </c:pt>
                <c:pt idx="1083">
                  <c:v>1.5797236406001784</c:v>
                </c:pt>
                <c:pt idx="1084">
                  <c:v>1.5773332871453232</c:v>
                </c:pt>
                <c:pt idx="1085">
                  <c:v>1.57502801094399</c:v>
                </c:pt>
                <c:pt idx="1086">
                  <c:v>1.5728258922785141</c:v>
                </c:pt>
                <c:pt idx="1087">
                  <c:v>1.5706803084627305</c:v>
                </c:pt>
                <c:pt idx="1088">
                  <c:v>1.5681203110374542</c:v>
                </c:pt>
                <c:pt idx="1089">
                  <c:v>1.5653032410884924</c:v>
                </c:pt>
                <c:pt idx="1090">
                  <c:v>1.5623019288024007</c:v>
                </c:pt>
                <c:pt idx="1091">
                  <c:v>1.5593701649467888</c:v>
                </c:pt>
                <c:pt idx="1092">
                  <c:v>1.556855669550756</c:v>
                </c:pt>
                <c:pt idx="1093">
                  <c:v>1.5541767457425923</c:v>
                </c:pt>
                <c:pt idx="1094">
                  <c:v>1.550798397995621</c:v>
                </c:pt>
                <c:pt idx="1095">
                  <c:v>1.5481636000050185</c:v>
                </c:pt>
                <c:pt idx="1096">
                  <c:v>1.5449782212977987</c:v>
                </c:pt>
                <c:pt idx="1097">
                  <c:v>1.5426249153138967</c:v>
                </c:pt>
                <c:pt idx="1098">
                  <c:v>1.5392207135769653</c:v>
                </c:pt>
                <c:pt idx="1099">
                  <c:v>1.5365516816770586</c:v>
                </c:pt>
                <c:pt idx="1100">
                  <c:v>1.5332555090605779</c:v>
                </c:pt>
                <c:pt idx="1101">
                  <c:v>1.5299502752636864</c:v>
                </c:pt>
                <c:pt idx="1102">
                  <c:v>1.5270534438428423</c:v>
                </c:pt>
                <c:pt idx="1103">
                  <c:v>1.523826618632248</c:v>
                </c:pt>
                <c:pt idx="1104">
                  <c:v>1.5203650855942095</c:v>
                </c:pt>
                <c:pt idx="1105">
                  <c:v>1.5174647060805162</c:v>
                </c:pt>
                <c:pt idx="1106">
                  <c:v>1.5140067794523937</c:v>
                </c:pt>
                <c:pt idx="1107">
                  <c:v>1.5106311946598663</c:v>
                </c:pt>
                <c:pt idx="1108">
                  <c:v>1.5071609594051569</c:v>
                </c:pt>
                <c:pt idx="1109">
                  <c:v>1.5039018911462554</c:v>
                </c:pt>
                <c:pt idx="1110">
                  <c:v>1.5004315384408708</c:v>
                </c:pt>
                <c:pt idx="1111">
                  <c:v>1.4969749098708975</c:v>
                </c:pt>
                <c:pt idx="1112">
                  <c:v>1.4934645454528119</c:v>
                </c:pt>
                <c:pt idx="1113">
                  <c:v>1.4898935135730176</c:v>
                </c:pt>
                <c:pt idx="1114">
                  <c:v>1.4865165082120957</c:v>
                </c:pt>
                <c:pt idx="1115">
                  <c:v>1.4824817614821859</c:v>
                </c:pt>
                <c:pt idx="1116">
                  <c:v>1.4792728641599917</c:v>
                </c:pt>
                <c:pt idx="1117">
                  <c:v>1.4757712481562617</c:v>
                </c:pt>
                <c:pt idx="1118">
                  <c:v>1.4718181182005621</c:v>
                </c:pt>
                <c:pt idx="1119">
                  <c:v>1.4681388272238189</c:v>
                </c:pt>
                <c:pt idx="1120">
                  <c:v>1.4645710438442388</c:v>
                </c:pt>
                <c:pt idx="1121">
                  <c:v>1.4605351226438461</c:v>
                </c:pt>
                <c:pt idx="1122">
                  <c:v>1.4569724858502151</c:v>
                </c:pt>
                <c:pt idx="1123">
                  <c:v>1.4525748480423135</c:v>
                </c:pt>
                <c:pt idx="1124">
                  <c:v>1.4485971007676763</c:v>
                </c:pt>
                <c:pt idx="1125">
                  <c:v>1.4449145030611452</c:v>
                </c:pt>
                <c:pt idx="1126">
                  <c:v>1.4413273990573807</c:v>
                </c:pt>
                <c:pt idx="1127">
                  <c:v>1.4375778128605086</c:v>
                </c:pt>
                <c:pt idx="1128">
                  <c:v>1.4333774675399924</c:v>
                </c:pt>
                <c:pt idx="1129">
                  <c:v>1.429844823488662</c:v>
                </c:pt>
                <c:pt idx="1130">
                  <c:v>1.4257661648159949</c:v>
                </c:pt>
                <c:pt idx="1131">
                  <c:v>1.4219619833884141</c:v>
                </c:pt>
                <c:pt idx="1132">
                  <c:v>1.4180772919195102</c:v>
                </c:pt>
                <c:pt idx="1133">
                  <c:v>1.4140356777642142</c:v>
                </c:pt>
                <c:pt idx="1134">
                  <c:v>1.410095240498928</c:v>
                </c:pt>
                <c:pt idx="1135">
                  <c:v>1.4062127129013333</c:v>
                </c:pt>
                <c:pt idx="1136">
                  <c:v>1.4023452618250012</c:v>
                </c:pt>
                <c:pt idx="1137">
                  <c:v>1.3984940368856016</c:v>
                </c:pt>
                <c:pt idx="1138">
                  <c:v>1.3944648319729758</c:v>
                </c:pt>
                <c:pt idx="1139">
                  <c:v>1.3901672070924769</c:v>
                </c:pt>
                <c:pt idx="1140">
                  <c:v>1.3864599317262085</c:v>
                </c:pt>
                <c:pt idx="1141">
                  <c:v>1.3826415687791307</c:v>
                </c:pt>
                <c:pt idx="1142">
                  <c:v>1.3787772181652507</c:v>
                </c:pt>
                <c:pt idx="1143">
                  <c:v>1.374575011882911</c:v>
                </c:pt>
                <c:pt idx="1144">
                  <c:v>1.3707558848561068</c:v>
                </c:pt>
                <c:pt idx="1145">
                  <c:v>1.3665211226898781</c:v>
                </c:pt>
                <c:pt idx="1146">
                  <c:v>1.3626232138458418</c:v>
                </c:pt>
                <c:pt idx="1147">
                  <c:v>1.3588165128668346</c:v>
                </c:pt>
                <c:pt idx="1148">
                  <c:v>1.3549680856240518</c:v>
                </c:pt>
                <c:pt idx="1149">
                  <c:v>1.3509219837067665</c:v>
                </c:pt>
                <c:pt idx="1150">
                  <c:v>1.3467230637061962</c:v>
                </c:pt>
                <c:pt idx="1151">
                  <c:v>1.3429272283542972</c:v>
                </c:pt>
                <c:pt idx="1152">
                  <c:v>1.3388380608564709</c:v>
                </c:pt>
                <c:pt idx="1153">
                  <c:v>1.3350216255148237</c:v>
                </c:pt>
                <c:pt idx="1154">
                  <c:v>1.3312418546453659</c:v>
                </c:pt>
                <c:pt idx="1155">
                  <c:v>1.3276686539270688</c:v>
                </c:pt>
                <c:pt idx="1156">
                  <c:v>1.3235966281420575</c:v>
                </c:pt>
                <c:pt idx="1157">
                  <c:v>1.3199520005433341</c:v>
                </c:pt>
                <c:pt idx="1158">
                  <c:v>1.3162162617833921</c:v>
                </c:pt>
                <c:pt idx="1159">
                  <c:v>1.3122756140378555</c:v>
                </c:pt>
                <c:pt idx="1160">
                  <c:v>1.3087277135447388</c:v>
                </c:pt>
                <c:pt idx="1161">
                  <c:v>1.3050281554077505</c:v>
                </c:pt>
                <c:pt idx="1162">
                  <c:v>1.3014300663385854</c:v>
                </c:pt>
                <c:pt idx="1163">
                  <c:v>1.2977974464704425</c:v>
                </c:pt>
                <c:pt idx="1164">
                  <c:v>1.2940811830040144</c:v>
                </c:pt>
                <c:pt idx="1165">
                  <c:v>1.2903650885847531</c:v>
                </c:pt>
                <c:pt idx="1166">
                  <c:v>1.2869360523921509</c:v>
                </c:pt>
                <c:pt idx="1167">
                  <c:v>1.2834019413327127</c:v>
                </c:pt>
                <c:pt idx="1168">
                  <c:v>1.2796658708483579</c:v>
                </c:pt>
                <c:pt idx="1169">
                  <c:v>1.2766815239669944</c:v>
                </c:pt>
                <c:pt idx="1170">
                  <c:v>1.2731680614693499</c:v>
                </c:pt>
                <c:pt idx="1171">
                  <c:v>1.2697118888498427</c:v>
                </c:pt>
                <c:pt idx="1172">
                  <c:v>1.2663305682069905</c:v>
                </c:pt>
                <c:pt idx="1173">
                  <c:v>1.2628594327233567</c:v>
                </c:pt>
                <c:pt idx="1174">
                  <c:v>1.2597623341652415</c:v>
                </c:pt>
                <c:pt idx="1175">
                  <c:v>1.2564823510952612</c:v>
                </c:pt>
                <c:pt idx="1176">
                  <c:v>1.253265911666573</c:v>
                </c:pt>
                <c:pt idx="1177">
                  <c:v>1.2500249815821518</c:v>
                </c:pt>
                <c:pt idx="1178">
                  <c:v>1.2463502851599944</c:v>
                </c:pt>
                <c:pt idx="1179">
                  <c:v>1.243278922251192</c:v>
                </c:pt>
                <c:pt idx="1180">
                  <c:v>1.2400735347380683</c:v>
                </c:pt>
                <c:pt idx="1181">
                  <c:v>1.2369079969618282</c:v>
                </c:pt>
                <c:pt idx="1182">
                  <c:v>1.2334818019583051</c:v>
                </c:pt>
                <c:pt idx="1183">
                  <c:v>1.2300279773015035</c:v>
                </c:pt>
                <c:pt idx="1184">
                  <c:v>1.2270201636308156</c:v>
                </c:pt>
                <c:pt idx="1185">
                  <c:v>1.2243594074694488</c:v>
                </c:pt>
                <c:pt idx="1186">
                  <c:v>1.2216207368398642</c:v>
                </c:pt>
                <c:pt idx="1187">
                  <c:v>1.2188146994436659</c:v>
                </c:pt>
                <c:pt idx="1188">
                  <c:v>1.2153766436886353</c:v>
                </c:pt>
                <c:pt idx="1189">
                  <c:v>1.2118943425390973</c:v>
                </c:pt>
                <c:pt idx="1190">
                  <c:v>1.2086854124639128</c:v>
                </c:pt>
                <c:pt idx="1191">
                  <c:v>1.2053527596378781</c:v>
                </c:pt>
                <c:pt idx="1192">
                  <c:v>1.2025435464219909</c:v>
                </c:pt>
                <c:pt idx="1193">
                  <c:v>1.2000882181907055</c:v>
                </c:pt>
                <c:pt idx="1194">
                  <c:v>1.197214377937881</c:v>
                </c:pt>
                <c:pt idx="1195">
                  <c:v>1.1937618770637239</c:v>
                </c:pt>
                <c:pt idx="1196">
                  <c:v>1.1907563745137759</c:v>
                </c:pt>
                <c:pt idx="1197">
                  <c:v>1.1875993446731909</c:v>
                </c:pt>
                <c:pt idx="1198">
                  <c:v>1.1841897068833729</c:v>
                </c:pt>
                <c:pt idx="1199">
                  <c:v>1.1806342655207791</c:v>
                </c:pt>
                <c:pt idx="1200">
                  <c:v>1.1775903214108581</c:v>
                </c:pt>
              </c:numCache>
            </c:numRef>
          </c:yVal>
          <c:smooth val="1"/>
        </c:ser>
        <c:dLbls>
          <c:showLegendKey val="0"/>
          <c:showVal val="0"/>
          <c:showCatName val="0"/>
          <c:showSerName val="0"/>
          <c:showPercent val="0"/>
          <c:showBubbleSize val="0"/>
        </c:dLbls>
        <c:axId val="66667264"/>
        <c:axId val="66669184"/>
      </c:scatterChart>
      <c:valAx>
        <c:axId val="66667264"/>
        <c:scaling>
          <c:orientation val="minMax"/>
          <c:max val="2600"/>
          <c:min val="200"/>
        </c:scaling>
        <c:delete val="0"/>
        <c:axPos val="b"/>
        <c:title>
          <c:tx>
            <c:rich>
              <a:bodyPr/>
              <a:lstStyle/>
              <a:p>
                <a:pPr>
                  <a:defRPr/>
                </a:pPr>
                <a:r>
                  <a:rPr lang="en-US"/>
                  <a:t>Wavelength</a:t>
                </a:r>
                <a:r>
                  <a:rPr lang="en-US" baseline="0"/>
                  <a:t> (nm)</a:t>
                </a:r>
                <a:endParaRPr lang="en-US"/>
              </a:p>
            </c:rich>
          </c:tx>
          <c:overlay val="0"/>
        </c:title>
        <c:numFmt formatCode="General" sourceLinked="1"/>
        <c:majorTickMark val="out"/>
        <c:minorTickMark val="none"/>
        <c:tickLblPos val="nextTo"/>
        <c:crossAx val="66669184"/>
        <c:crosses val="autoZero"/>
        <c:crossBetween val="midCat"/>
      </c:valAx>
      <c:valAx>
        <c:axId val="66669184"/>
        <c:scaling>
          <c:orientation val="minMax"/>
        </c:scaling>
        <c:delete val="0"/>
        <c:axPos val="l"/>
        <c:majorGridlines/>
        <c:title>
          <c:tx>
            <c:rich>
              <a:bodyPr rot="-5400000" vert="horz"/>
              <a:lstStyle/>
              <a:p>
                <a:pPr>
                  <a:defRPr/>
                </a:pPr>
                <a:r>
                  <a:rPr lang="en-US"/>
                  <a:t>Optical Density</a:t>
                </a:r>
              </a:p>
            </c:rich>
          </c:tx>
          <c:overlay val="0"/>
        </c:title>
        <c:numFmt formatCode="General" sourceLinked="1"/>
        <c:majorTickMark val="out"/>
        <c:minorTickMark val="none"/>
        <c:tickLblPos val="nextTo"/>
        <c:crossAx val="66667264"/>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9525</xdr:rowOff>
    </xdr:from>
    <xdr:to>
      <xdr:col>2</xdr:col>
      <xdr:colOff>0</xdr:colOff>
      <xdr:row>4</xdr:row>
      <xdr:rowOff>81169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219075"/>
          <a:ext cx="2276475" cy="633619"/>
        </a:xfrm>
        <a:prstGeom prst="rect">
          <a:avLst/>
        </a:prstGeom>
      </xdr:spPr>
    </xdr:pic>
    <xdr:clientData/>
  </xdr:twoCellAnchor>
  <xdr:twoCellAnchor>
    <xdr:from>
      <xdr:col>4</xdr:col>
      <xdr:colOff>419100</xdr:colOff>
      <xdr:row>2</xdr:row>
      <xdr:rowOff>95250</xdr:rowOff>
    </xdr:from>
    <xdr:to>
      <xdr:col>12</xdr:col>
      <xdr:colOff>95250</xdr:colOff>
      <xdr:row>16</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1114425</xdr:colOff>
      <xdr:row>4</xdr:row>
      <xdr:rowOff>80151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4</xdr:col>
      <xdr:colOff>485775</xdr:colOff>
      <xdr:row>3</xdr:row>
      <xdr:rowOff>42862</xdr:rowOff>
    </xdr:from>
    <xdr:to>
      <xdr:col>12</xdr:col>
      <xdr:colOff>76200</xdr:colOff>
      <xdr:row>17</xdr:row>
      <xdr:rowOff>119062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4665"/>
  <sheetViews>
    <sheetView tabSelected="1" workbookViewId="0">
      <pane ySplit="1" topLeftCell="A2" activePane="bottomLeft" state="frozen"/>
      <selection pane="bottomLeft"/>
    </sheetView>
  </sheetViews>
  <sheetFormatPr defaultRowHeight="15" x14ac:dyDescent="0.25"/>
  <cols>
    <col min="1" max="1" width="16.5703125" bestFit="1" customWidth="1"/>
    <col min="2" max="2" width="17.85546875" customWidth="1"/>
    <col min="3" max="4" width="20.85546875" style="8" customWidth="1"/>
    <col min="5" max="5" width="8.7109375" style="5" customWidth="1"/>
    <col min="6" max="6" width="9.85546875" style="5" customWidth="1"/>
    <col min="7" max="7" width="9.140625" style="5"/>
  </cols>
  <sheetData>
    <row r="1" spans="1:14" s="2" customFormat="1" ht="35.25" customHeight="1" x14ac:dyDescent="0.25">
      <c r="B1" s="3"/>
      <c r="C1" s="8" t="s">
        <v>4</v>
      </c>
      <c r="D1" s="8" t="s">
        <v>5</v>
      </c>
      <c r="E1" s="6"/>
      <c r="F1" s="6"/>
      <c r="G1" s="4"/>
      <c r="H1" s="3"/>
      <c r="I1" s="3"/>
      <c r="J1" s="3"/>
      <c r="K1" s="3"/>
      <c r="L1" s="3"/>
      <c r="M1" s="3"/>
      <c r="N1" s="3"/>
    </row>
    <row r="2" spans="1:14" s="2" customFormat="1" ht="14.25" customHeight="1" x14ac:dyDescent="0.25">
      <c r="A2" s="10"/>
      <c r="B2" s="10"/>
      <c r="C2" s="9">
        <v>200</v>
      </c>
      <c r="D2" s="8">
        <v>7.1999999999999998E-3</v>
      </c>
      <c r="E2" s="1"/>
      <c r="F2" s="1"/>
      <c r="G2" s="4"/>
      <c r="H2" s="3"/>
      <c r="I2" s="3"/>
      <c r="J2" s="3"/>
      <c r="K2" s="3"/>
      <c r="L2" s="3"/>
      <c r="M2" s="3"/>
      <c r="N2" s="3"/>
    </row>
    <row r="3" spans="1:14" s="2" customFormat="1" x14ac:dyDescent="0.25">
      <c r="A3" s="10"/>
      <c r="B3" s="10"/>
      <c r="C3" s="9">
        <v>201</v>
      </c>
      <c r="D3" s="8">
        <v>8.8999999999999999E-3</v>
      </c>
      <c r="E3" s="1"/>
      <c r="F3" s="1"/>
      <c r="G3" s="4"/>
      <c r="H3" s="3"/>
      <c r="I3" s="3"/>
      <c r="J3" s="3"/>
      <c r="K3" s="3"/>
      <c r="L3" s="3"/>
      <c r="M3" s="3"/>
      <c r="N3" s="3"/>
    </row>
    <row r="4" spans="1:14" ht="15" customHeight="1" x14ac:dyDescent="0.25">
      <c r="A4" s="10"/>
      <c r="B4" s="10"/>
      <c r="C4" s="9">
        <v>202</v>
      </c>
      <c r="D4" s="8">
        <v>7.9000000000000008E-3</v>
      </c>
      <c r="E4" s="1"/>
      <c r="F4" s="1"/>
    </row>
    <row r="5" spans="1:14" ht="15" customHeight="1" x14ac:dyDescent="0.25">
      <c r="A5" s="10"/>
      <c r="B5" s="10"/>
      <c r="C5" s="9">
        <v>203</v>
      </c>
      <c r="D5" s="8">
        <v>6.7999999999999996E-3</v>
      </c>
      <c r="E5" s="1"/>
      <c r="F5" s="1"/>
    </row>
    <row r="6" spans="1:14" x14ac:dyDescent="0.25">
      <c r="A6" s="11" t="s">
        <v>1</v>
      </c>
      <c r="B6" s="11"/>
      <c r="C6" s="9">
        <v>204</v>
      </c>
      <c r="D6" s="8">
        <v>3.8999999999999998E-3</v>
      </c>
      <c r="E6" s="1"/>
      <c r="F6" s="1"/>
    </row>
    <row r="7" spans="1:14" ht="15" customHeight="1" x14ac:dyDescent="0.25">
      <c r="A7" s="12" t="s">
        <v>8</v>
      </c>
      <c r="B7" s="12"/>
      <c r="C7" s="9">
        <v>205</v>
      </c>
      <c r="D7" s="8">
        <v>2.2000000000000001E-3</v>
      </c>
      <c r="E7" s="1"/>
      <c r="F7" s="1"/>
    </row>
    <row r="8" spans="1:14" x14ac:dyDescent="0.25">
      <c r="A8" s="12"/>
      <c r="B8" s="12"/>
      <c r="C8" s="9">
        <v>206</v>
      </c>
      <c r="D8" s="8">
        <v>2.8999999999999998E-3</v>
      </c>
      <c r="E8" s="1"/>
      <c r="F8" s="1"/>
    </row>
    <row r="9" spans="1:14" x14ac:dyDescent="0.25">
      <c r="A9" s="2" t="s">
        <v>0</v>
      </c>
      <c r="B9" s="5" t="s">
        <v>7</v>
      </c>
      <c r="C9" s="9">
        <v>207</v>
      </c>
      <c r="D9" s="8">
        <v>3.3E-3</v>
      </c>
      <c r="E9" s="1"/>
      <c r="F9" s="1"/>
    </row>
    <row r="10" spans="1:14" ht="15" customHeight="1" x14ac:dyDescent="0.25">
      <c r="A10" s="13" t="s">
        <v>3</v>
      </c>
      <c r="B10" s="13"/>
      <c r="C10" s="9">
        <v>208</v>
      </c>
      <c r="D10" s="8">
        <v>2.8999999999999998E-3</v>
      </c>
      <c r="E10" s="1"/>
      <c r="F10" s="1"/>
    </row>
    <row r="11" spans="1:14" ht="15" customHeight="1" x14ac:dyDescent="0.25">
      <c r="A11" s="13"/>
      <c r="B11" s="13"/>
      <c r="C11" s="9">
        <v>209</v>
      </c>
      <c r="D11" s="8">
        <v>3.8E-3</v>
      </c>
      <c r="E11" s="1"/>
      <c r="F11" s="1"/>
    </row>
    <row r="12" spans="1:14" x14ac:dyDescent="0.25">
      <c r="A12" s="13"/>
      <c r="B12" s="13"/>
      <c r="C12" s="9">
        <v>210</v>
      </c>
      <c r="D12" s="8">
        <v>5.4000000000000003E-3</v>
      </c>
      <c r="E12" s="1"/>
      <c r="F12" s="1"/>
    </row>
    <row r="13" spans="1:14" x14ac:dyDescent="0.25">
      <c r="A13" s="13"/>
      <c r="B13" s="13"/>
      <c r="C13" s="9">
        <v>211</v>
      </c>
      <c r="D13" s="8">
        <v>4.0000000000000001E-3</v>
      </c>
      <c r="E13" s="1"/>
      <c r="F13" s="1"/>
    </row>
    <row r="14" spans="1:14" x14ac:dyDescent="0.25">
      <c r="A14" s="13"/>
      <c r="B14" s="13"/>
      <c r="C14" s="9">
        <v>212</v>
      </c>
      <c r="D14" s="8">
        <v>2.5000000000000001E-3</v>
      </c>
      <c r="E14" s="1"/>
      <c r="F14" s="1"/>
    </row>
    <row r="15" spans="1:14" x14ac:dyDescent="0.25">
      <c r="A15" s="13"/>
      <c r="B15" s="13"/>
      <c r="C15" s="9">
        <v>213</v>
      </c>
      <c r="D15" s="8">
        <v>2.0999999999999999E-3</v>
      </c>
      <c r="E15" s="1"/>
      <c r="F15" s="1"/>
    </row>
    <row r="16" spans="1:14" x14ac:dyDescent="0.25">
      <c r="C16" s="9">
        <v>214</v>
      </c>
      <c r="D16" s="8">
        <v>2.8999999999999998E-3</v>
      </c>
      <c r="E16" s="1"/>
      <c r="F16" s="1"/>
    </row>
    <row r="17" spans="1:6" x14ac:dyDescent="0.25">
      <c r="A17" s="14" t="s">
        <v>2</v>
      </c>
      <c r="B17" s="14"/>
      <c r="C17" s="9">
        <v>215</v>
      </c>
      <c r="D17" s="8">
        <v>4.3E-3</v>
      </c>
      <c r="E17" s="1"/>
      <c r="F17" s="1"/>
    </row>
    <row r="18" spans="1:6" ht="15" customHeight="1" x14ac:dyDescent="0.25">
      <c r="A18" s="10"/>
      <c r="B18" s="10"/>
      <c r="C18" s="9">
        <v>216</v>
      </c>
      <c r="D18" s="8">
        <v>2.8999999999999998E-3</v>
      </c>
      <c r="E18" s="1"/>
      <c r="F18" s="1"/>
    </row>
    <row r="19" spans="1:6" x14ac:dyDescent="0.25">
      <c r="A19" s="10"/>
      <c r="B19" s="10"/>
      <c r="C19" s="9">
        <v>217</v>
      </c>
      <c r="D19" s="8">
        <v>2.5999999999999999E-3</v>
      </c>
      <c r="E19" s="1"/>
      <c r="F19" s="1"/>
    </row>
    <row r="20" spans="1:6" x14ac:dyDescent="0.25">
      <c r="B20" s="1"/>
      <c r="C20" s="9">
        <v>218</v>
      </c>
      <c r="D20" s="8">
        <v>2.7000000000000001E-3</v>
      </c>
      <c r="E20" s="1"/>
      <c r="F20" s="1"/>
    </row>
    <row r="21" spans="1:6" x14ac:dyDescent="0.25">
      <c r="C21" s="9">
        <v>219</v>
      </c>
      <c r="D21" s="8">
        <v>3.5999999999999999E-3</v>
      </c>
      <c r="E21" s="1"/>
      <c r="F21" s="1"/>
    </row>
    <row r="22" spans="1:6" x14ac:dyDescent="0.25">
      <c r="C22" s="9">
        <v>220</v>
      </c>
      <c r="D22" s="8">
        <v>4.5999999999999999E-3</v>
      </c>
      <c r="E22" s="1"/>
      <c r="F22" s="1"/>
    </row>
    <row r="23" spans="1:6" x14ac:dyDescent="0.25">
      <c r="C23" s="9">
        <v>221</v>
      </c>
      <c r="D23" s="8">
        <v>4.4000000000000003E-3</v>
      </c>
      <c r="E23" s="1"/>
      <c r="F23" s="1"/>
    </row>
    <row r="24" spans="1:6" x14ac:dyDescent="0.25">
      <c r="C24" s="9">
        <v>222</v>
      </c>
      <c r="D24" s="8">
        <v>3.3999999999999998E-3</v>
      </c>
      <c r="E24" s="1"/>
      <c r="F24" s="1"/>
    </row>
    <row r="25" spans="1:6" x14ac:dyDescent="0.25">
      <c r="C25" s="9">
        <v>223</v>
      </c>
      <c r="D25" s="8">
        <v>2.0999999999999999E-3</v>
      </c>
      <c r="E25" s="1"/>
      <c r="F25" s="1"/>
    </row>
    <row r="26" spans="1:6" x14ac:dyDescent="0.25">
      <c r="C26" s="9">
        <v>224</v>
      </c>
      <c r="D26" s="8">
        <v>2.0000000000000001E-4</v>
      </c>
      <c r="E26" s="1"/>
      <c r="F26" s="1"/>
    </row>
    <row r="27" spans="1:6" x14ac:dyDescent="0.25">
      <c r="C27" s="9">
        <v>225</v>
      </c>
      <c r="D27" s="8">
        <v>6.9999999999999999E-4</v>
      </c>
      <c r="E27" s="1"/>
      <c r="F27" s="1"/>
    </row>
    <row r="28" spans="1:6" x14ac:dyDescent="0.25">
      <c r="C28" s="9">
        <v>226</v>
      </c>
      <c r="D28" s="8">
        <v>1.4E-3</v>
      </c>
      <c r="E28" s="1"/>
      <c r="F28" s="1"/>
    </row>
    <row r="29" spans="1:6" x14ac:dyDescent="0.25">
      <c r="C29" s="9">
        <v>227</v>
      </c>
      <c r="D29" s="8">
        <v>2.0999999999999999E-3</v>
      </c>
      <c r="E29" s="1"/>
      <c r="F29" s="1"/>
    </row>
    <row r="30" spans="1:6" x14ac:dyDescent="0.25">
      <c r="C30" s="9">
        <v>228</v>
      </c>
      <c r="D30" s="8">
        <v>2.5999999999999999E-3</v>
      </c>
      <c r="E30" s="1"/>
      <c r="F30" s="1"/>
    </row>
    <row r="31" spans="1:6" x14ac:dyDescent="0.25">
      <c r="C31" s="9">
        <v>229</v>
      </c>
      <c r="D31" s="8">
        <v>3.0999999999999999E-3</v>
      </c>
      <c r="E31" s="1"/>
      <c r="F31" s="1"/>
    </row>
    <row r="32" spans="1:6" x14ac:dyDescent="0.25">
      <c r="C32" s="9">
        <v>230</v>
      </c>
      <c r="D32" s="8">
        <v>4.0000000000000001E-3</v>
      </c>
      <c r="E32" s="1"/>
      <c r="F32" s="1"/>
    </row>
    <row r="33" spans="3:6" x14ac:dyDescent="0.25">
      <c r="C33" s="9">
        <v>231</v>
      </c>
      <c r="D33" s="8">
        <v>2.0999999999999999E-3</v>
      </c>
      <c r="E33" s="1"/>
      <c r="F33" s="1"/>
    </row>
    <row r="34" spans="3:6" x14ac:dyDescent="0.25">
      <c r="C34" s="9">
        <v>232</v>
      </c>
      <c r="D34" s="8">
        <v>6.9999999999999999E-4</v>
      </c>
      <c r="E34" s="1"/>
      <c r="F34" s="1"/>
    </row>
    <row r="35" spans="3:6" x14ac:dyDescent="0.25">
      <c r="C35" s="9">
        <v>233</v>
      </c>
      <c r="D35" s="8">
        <v>5.9999999999999995E-4</v>
      </c>
      <c r="E35" s="1"/>
      <c r="F35" s="1"/>
    </row>
    <row r="36" spans="3:6" x14ac:dyDescent="0.25">
      <c r="C36" s="9">
        <v>234</v>
      </c>
      <c r="D36" s="8">
        <v>2.3999999999999998E-3</v>
      </c>
      <c r="E36" s="1"/>
      <c r="F36" s="1"/>
    </row>
    <row r="37" spans="3:6" x14ac:dyDescent="0.25">
      <c r="C37" s="9">
        <v>235</v>
      </c>
      <c r="D37" s="8">
        <v>2E-3</v>
      </c>
      <c r="E37" s="1"/>
      <c r="F37" s="1"/>
    </row>
    <row r="38" spans="3:6" x14ac:dyDescent="0.25">
      <c r="C38" s="9">
        <v>236</v>
      </c>
      <c r="D38" s="8">
        <v>2.5000000000000001E-3</v>
      </c>
      <c r="E38" s="1"/>
      <c r="F38" s="1"/>
    </row>
    <row r="39" spans="3:6" x14ac:dyDescent="0.25">
      <c r="C39" s="9">
        <v>237</v>
      </c>
      <c r="D39" s="8">
        <v>3.3E-3</v>
      </c>
      <c r="E39" s="1"/>
      <c r="F39" s="1"/>
    </row>
    <row r="40" spans="3:6" x14ac:dyDescent="0.25">
      <c r="C40" s="9">
        <v>238</v>
      </c>
      <c r="D40" s="8">
        <v>3.8E-3</v>
      </c>
      <c r="E40" s="1"/>
      <c r="F40" s="1"/>
    </row>
    <row r="41" spans="3:6" x14ac:dyDescent="0.25">
      <c r="C41" s="9">
        <v>239</v>
      </c>
      <c r="D41" s="8">
        <v>3.5000000000000001E-3</v>
      </c>
      <c r="E41" s="1"/>
      <c r="F41" s="1"/>
    </row>
    <row r="42" spans="3:6" x14ac:dyDescent="0.25">
      <c r="C42" s="9">
        <v>240</v>
      </c>
      <c r="D42" s="8">
        <v>3.2000000000000002E-3</v>
      </c>
      <c r="E42" s="1"/>
      <c r="F42" s="1"/>
    </row>
    <row r="43" spans="3:6" x14ac:dyDescent="0.25">
      <c r="C43" s="9">
        <v>241</v>
      </c>
      <c r="D43" s="8">
        <v>2.8E-3</v>
      </c>
      <c r="E43" s="1"/>
      <c r="F43" s="1"/>
    </row>
    <row r="44" spans="3:6" x14ac:dyDescent="0.25">
      <c r="C44" s="9">
        <v>242</v>
      </c>
      <c r="D44" s="8">
        <v>8.9999999999999998E-4</v>
      </c>
      <c r="E44" s="1"/>
      <c r="F44" s="1"/>
    </row>
    <row r="45" spans="3:6" x14ac:dyDescent="0.25">
      <c r="C45" s="9">
        <v>243</v>
      </c>
      <c r="D45" s="8">
        <v>2.0999999999999999E-3</v>
      </c>
      <c r="E45" s="1"/>
      <c r="F45" s="1"/>
    </row>
    <row r="46" spans="3:6" x14ac:dyDescent="0.25">
      <c r="C46" s="9">
        <v>244</v>
      </c>
      <c r="D46" s="8">
        <v>3.5000000000000001E-3</v>
      </c>
      <c r="E46" s="1"/>
      <c r="F46" s="1"/>
    </row>
    <row r="47" spans="3:6" x14ac:dyDescent="0.25">
      <c r="C47" s="9">
        <v>245</v>
      </c>
      <c r="D47" s="8">
        <v>2.7000000000000001E-3</v>
      </c>
      <c r="E47" s="1"/>
      <c r="F47" s="1"/>
    </row>
    <row r="48" spans="3:6" x14ac:dyDescent="0.25">
      <c r="C48" s="9">
        <v>246</v>
      </c>
      <c r="D48" s="8">
        <v>2.0999999999999999E-3</v>
      </c>
      <c r="E48" s="1"/>
      <c r="F48" s="1"/>
    </row>
    <row r="49" spans="3:6" x14ac:dyDescent="0.25">
      <c r="C49" s="9">
        <v>247</v>
      </c>
      <c r="D49" s="8">
        <v>1E-3</v>
      </c>
      <c r="E49" s="1"/>
      <c r="F49" s="1"/>
    </row>
    <row r="50" spans="3:6" x14ac:dyDescent="0.25">
      <c r="C50" s="9">
        <v>248</v>
      </c>
      <c r="D50" s="8">
        <v>2.0000000000000001E-4</v>
      </c>
      <c r="E50" s="1"/>
      <c r="F50" s="1"/>
    </row>
    <row r="51" spans="3:6" x14ac:dyDescent="0.25">
      <c r="C51" s="9">
        <v>249</v>
      </c>
      <c r="D51" s="8">
        <v>2.3E-3</v>
      </c>
      <c r="E51" s="1"/>
      <c r="F51" s="1"/>
    </row>
    <row r="52" spans="3:6" x14ac:dyDescent="0.25">
      <c r="C52" s="9">
        <v>250</v>
      </c>
      <c r="D52" s="8">
        <v>3.5000000000000001E-3</v>
      </c>
      <c r="E52" s="1"/>
      <c r="F52" s="1"/>
    </row>
    <row r="53" spans="3:6" x14ac:dyDescent="0.25">
      <c r="C53" s="9">
        <v>251</v>
      </c>
      <c r="D53" s="8">
        <v>2.3E-3</v>
      </c>
      <c r="E53" s="1"/>
      <c r="F53" s="1"/>
    </row>
    <row r="54" spans="3:6" x14ac:dyDescent="0.25">
      <c r="C54" s="9">
        <v>252</v>
      </c>
      <c r="D54" s="8">
        <v>2.0999999999999999E-3</v>
      </c>
      <c r="E54" s="1"/>
      <c r="F54" s="1"/>
    </row>
    <row r="55" spans="3:6" x14ac:dyDescent="0.25">
      <c r="C55" s="9">
        <v>253</v>
      </c>
      <c r="D55" s="8">
        <v>8.0000000000000004E-4</v>
      </c>
      <c r="E55" s="1"/>
      <c r="F55" s="1"/>
    </row>
    <row r="56" spans="3:6" x14ac:dyDescent="0.25">
      <c r="C56" s="9">
        <v>254</v>
      </c>
      <c r="D56" s="8">
        <v>8.9999999999999998E-4</v>
      </c>
      <c r="E56" s="1"/>
      <c r="F56" s="1"/>
    </row>
    <row r="57" spans="3:6" x14ac:dyDescent="0.25">
      <c r="C57" s="9">
        <v>255</v>
      </c>
      <c r="D57" s="8">
        <v>2.9999999999999997E-4</v>
      </c>
      <c r="E57" s="1"/>
      <c r="F57" s="1"/>
    </row>
    <row r="58" spans="3:6" x14ac:dyDescent="0.25">
      <c r="C58" s="9">
        <v>256</v>
      </c>
      <c r="D58" s="8">
        <v>2.2000000000000001E-3</v>
      </c>
      <c r="E58" s="1"/>
      <c r="F58" s="1"/>
    </row>
    <row r="59" spans="3:6" x14ac:dyDescent="0.25">
      <c r="C59" s="9">
        <v>257</v>
      </c>
      <c r="D59" s="8">
        <v>6.1000000000000004E-3</v>
      </c>
      <c r="E59" s="1"/>
      <c r="F59" s="1"/>
    </row>
    <row r="60" spans="3:6" x14ac:dyDescent="0.25">
      <c r="C60" s="9">
        <v>258</v>
      </c>
      <c r="D60" s="8">
        <v>1.41E-2</v>
      </c>
      <c r="E60" s="1"/>
      <c r="F60" s="1"/>
    </row>
    <row r="61" spans="3:6" x14ac:dyDescent="0.25">
      <c r="C61" s="9">
        <v>259</v>
      </c>
      <c r="D61" s="8">
        <v>3.61E-2</v>
      </c>
      <c r="E61" s="1"/>
      <c r="F61" s="1"/>
    </row>
    <row r="62" spans="3:6" x14ac:dyDescent="0.25">
      <c r="C62" s="9">
        <v>260</v>
      </c>
      <c r="D62" s="8">
        <v>6.6699999999999995E-2</v>
      </c>
      <c r="E62" s="1"/>
      <c r="F62" s="1"/>
    </row>
    <row r="63" spans="3:6" x14ac:dyDescent="0.25">
      <c r="C63" s="9">
        <v>261</v>
      </c>
      <c r="D63" s="8">
        <v>0.11550000000000001</v>
      </c>
      <c r="E63" s="1"/>
      <c r="F63" s="1"/>
    </row>
    <row r="64" spans="3:6" x14ac:dyDescent="0.25">
      <c r="C64" s="9">
        <v>262</v>
      </c>
      <c r="D64" s="8">
        <v>0.1913</v>
      </c>
      <c r="E64" s="1"/>
      <c r="F64" s="1"/>
    </row>
    <row r="65" spans="3:6" x14ac:dyDescent="0.25">
      <c r="C65" s="9">
        <v>263</v>
      </c>
      <c r="D65" s="8">
        <v>0.30209999999999998</v>
      </c>
      <c r="E65" s="1"/>
      <c r="F65" s="1"/>
    </row>
    <row r="66" spans="3:6" x14ac:dyDescent="0.25">
      <c r="C66" s="9">
        <v>264</v>
      </c>
      <c r="D66" s="8">
        <v>0.45319999999999999</v>
      </c>
      <c r="E66" s="1"/>
      <c r="F66" s="1"/>
    </row>
    <row r="67" spans="3:6" x14ac:dyDescent="0.25">
      <c r="C67" s="9">
        <v>265</v>
      </c>
      <c r="D67" s="8">
        <v>0.64839999999999998</v>
      </c>
      <c r="E67" s="1"/>
      <c r="F67" s="1"/>
    </row>
    <row r="68" spans="3:6" x14ac:dyDescent="0.25">
      <c r="C68" s="9">
        <v>266</v>
      </c>
      <c r="D68" s="8">
        <v>0.89329999999999998</v>
      </c>
      <c r="E68" s="1"/>
      <c r="F68" s="1"/>
    </row>
    <row r="69" spans="3:6" x14ac:dyDescent="0.25">
      <c r="C69" s="9">
        <v>267</v>
      </c>
      <c r="D69" s="8">
        <v>1.1950000000000001</v>
      </c>
      <c r="E69" s="1"/>
      <c r="F69" s="1"/>
    </row>
    <row r="70" spans="3:6" x14ac:dyDescent="0.25">
      <c r="C70" s="9">
        <v>268</v>
      </c>
      <c r="D70" s="8">
        <v>1.5586</v>
      </c>
      <c r="E70" s="1"/>
      <c r="F70" s="1"/>
    </row>
    <row r="71" spans="3:6" x14ac:dyDescent="0.25">
      <c r="C71" s="9">
        <v>269</v>
      </c>
      <c r="D71" s="8">
        <v>1.9793000000000001</v>
      </c>
      <c r="E71" s="1"/>
      <c r="F71" s="1"/>
    </row>
    <row r="72" spans="3:6" x14ac:dyDescent="0.25">
      <c r="C72" s="9">
        <v>270</v>
      </c>
      <c r="D72" s="8">
        <v>2.4519000000000002</v>
      </c>
      <c r="E72" s="1"/>
      <c r="F72" s="1"/>
    </row>
    <row r="73" spans="3:6" x14ac:dyDescent="0.25">
      <c r="C73" s="9">
        <v>271</v>
      </c>
      <c r="D73" s="8">
        <v>2.9788999999999999</v>
      </c>
      <c r="E73" s="1"/>
      <c r="F73" s="1"/>
    </row>
    <row r="74" spans="3:6" x14ac:dyDescent="0.25">
      <c r="C74" s="9">
        <v>272</v>
      </c>
      <c r="D74" s="8">
        <v>3.5371000000000001</v>
      </c>
      <c r="E74" s="1"/>
      <c r="F74" s="1"/>
    </row>
    <row r="75" spans="3:6" x14ac:dyDescent="0.25">
      <c r="C75" s="9">
        <v>273</v>
      </c>
      <c r="D75" s="8">
        <v>4.1467999999999998</v>
      </c>
      <c r="E75" s="1"/>
      <c r="F75" s="1"/>
    </row>
    <row r="76" spans="3:6" x14ac:dyDescent="0.25">
      <c r="C76" s="9">
        <v>274</v>
      </c>
      <c r="D76" s="8">
        <v>4.7957000000000001</v>
      </c>
      <c r="E76" s="1"/>
      <c r="F76" s="1"/>
    </row>
    <row r="77" spans="3:6" x14ac:dyDescent="0.25">
      <c r="C77" s="9">
        <v>275</v>
      </c>
      <c r="D77" s="8">
        <v>5.4893000000000001</v>
      </c>
      <c r="E77" s="1"/>
      <c r="F77" s="1"/>
    </row>
    <row r="78" spans="3:6" x14ac:dyDescent="0.25">
      <c r="C78" s="9">
        <v>276</v>
      </c>
      <c r="D78" s="8">
        <v>6.2378</v>
      </c>
      <c r="E78" s="1"/>
      <c r="F78" s="1"/>
    </row>
    <row r="79" spans="3:6" x14ac:dyDescent="0.25">
      <c r="C79" s="9">
        <v>277</v>
      </c>
      <c r="D79" s="8">
        <v>7.0462999999999996</v>
      </c>
      <c r="E79" s="1"/>
      <c r="F79" s="1"/>
    </row>
    <row r="80" spans="3:6" x14ac:dyDescent="0.25">
      <c r="C80" s="9">
        <v>278</v>
      </c>
      <c r="D80" s="8">
        <v>7.9088000000000003</v>
      </c>
      <c r="E80" s="1"/>
      <c r="F80" s="1"/>
    </row>
    <row r="81" spans="3:6" x14ac:dyDescent="0.25">
      <c r="C81" s="9">
        <v>279</v>
      </c>
      <c r="D81" s="8">
        <v>8.8124000000000002</v>
      </c>
      <c r="E81" s="1"/>
      <c r="F81" s="1"/>
    </row>
    <row r="82" spans="3:6" x14ac:dyDescent="0.25">
      <c r="C82" s="9">
        <v>280</v>
      </c>
      <c r="D82" s="8">
        <v>9.7716999999999992</v>
      </c>
      <c r="E82" s="1"/>
      <c r="F82" s="1"/>
    </row>
    <row r="83" spans="3:6" x14ac:dyDescent="0.25">
      <c r="C83" s="9">
        <v>281</v>
      </c>
      <c r="D83" s="8">
        <v>10.782299999999999</v>
      </c>
      <c r="E83" s="1"/>
      <c r="F83" s="1"/>
    </row>
    <row r="84" spans="3:6" x14ac:dyDescent="0.25">
      <c r="C84" s="9">
        <v>282</v>
      </c>
      <c r="D84" s="8">
        <v>11.823600000000001</v>
      </c>
      <c r="E84" s="1"/>
      <c r="F84" s="1"/>
    </row>
    <row r="85" spans="3:6" x14ac:dyDescent="0.25">
      <c r="C85" s="9">
        <v>283</v>
      </c>
      <c r="D85" s="8">
        <v>12.9003</v>
      </c>
      <c r="E85" s="1"/>
      <c r="F85" s="1"/>
    </row>
    <row r="86" spans="3:6" x14ac:dyDescent="0.25">
      <c r="C86" s="9">
        <v>284</v>
      </c>
      <c r="D86" s="8">
        <v>14.0227</v>
      </c>
      <c r="E86" s="1"/>
      <c r="F86" s="1"/>
    </row>
    <row r="87" spans="3:6" x14ac:dyDescent="0.25">
      <c r="C87" s="9">
        <v>285</v>
      </c>
      <c r="D87" s="8">
        <v>15.211600000000001</v>
      </c>
      <c r="E87" s="1"/>
      <c r="F87" s="1"/>
    </row>
    <row r="88" spans="3:6" x14ac:dyDescent="0.25">
      <c r="C88" s="9">
        <v>286</v>
      </c>
      <c r="D88" s="8">
        <v>16.4665</v>
      </c>
      <c r="E88" s="1"/>
      <c r="F88" s="1"/>
    </row>
    <row r="89" spans="3:6" x14ac:dyDescent="0.25">
      <c r="C89" s="9">
        <v>287</v>
      </c>
      <c r="D89" s="8">
        <v>17.778600000000001</v>
      </c>
      <c r="E89" s="1"/>
      <c r="F89" s="1"/>
    </row>
    <row r="90" spans="3:6" x14ac:dyDescent="0.25">
      <c r="C90" s="9">
        <v>288</v>
      </c>
      <c r="D90" s="8">
        <v>19.1448</v>
      </c>
      <c r="E90" s="1"/>
      <c r="F90" s="1"/>
    </row>
    <row r="91" spans="3:6" x14ac:dyDescent="0.25">
      <c r="C91" s="9">
        <v>289</v>
      </c>
      <c r="D91" s="8">
        <v>20.581399999999999</v>
      </c>
      <c r="E91" s="1"/>
      <c r="F91" s="1"/>
    </row>
    <row r="92" spans="3:6" x14ac:dyDescent="0.25">
      <c r="C92" s="9">
        <v>290</v>
      </c>
      <c r="D92" s="8">
        <v>22.0763</v>
      </c>
      <c r="E92" s="1"/>
      <c r="F92" s="1"/>
    </row>
    <row r="93" spans="3:6" x14ac:dyDescent="0.25">
      <c r="C93" s="9">
        <v>291</v>
      </c>
      <c r="D93" s="8">
        <v>23.572600000000001</v>
      </c>
      <c r="E93" s="1"/>
      <c r="F93" s="1"/>
    </row>
    <row r="94" spans="3:6" x14ac:dyDescent="0.25">
      <c r="C94" s="9">
        <v>292</v>
      </c>
      <c r="D94" s="8">
        <v>25.103100000000001</v>
      </c>
      <c r="E94" s="1"/>
      <c r="F94" s="1"/>
    </row>
    <row r="95" spans="3:6" x14ac:dyDescent="0.25">
      <c r="C95" s="9">
        <v>293</v>
      </c>
      <c r="D95" s="8">
        <v>26.6922</v>
      </c>
      <c r="E95" s="1"/>
      <c r="F95" s="1"/>
    </row>
    <row r="96" spans="3:6" x14ac:dyDescent="0.25">
      <c r="C96" s="9">
        <v>294</v>
      </c>
      <c r="D96" s="8">
        <v>28.280899999999999</v>
      </c>
      <c r="E96" s="1"/>
      <c r="F96" s="1"/>
    </row>
    <row r="97" spans="3:6" x14ac:dyDescent="0.25">
      <c r="C97" s="9">
        <v>295</v>
      </c>
      <c r="D97" s="8">
        <v>29.9161</v>
      </c>
      <c r="E97" s="1"/>
      <c r="F97" s="1"/>
    </row>
    <row r="98" spans="3:6" x14ac:dyDescent="0.25">
      <c r="C98" s="9">
        <v>296</v>
      </c>
      <c r="D98" s="8">
        <v>31.5809</v>
      </c>
      <c r="E98" s="1"/>
      <c r="F98" s="1"/>
    </row>
    <row r="99" spans="3:6" x14ac:dyDescent="0.25">
      <c r="C99" s="9">
        <v>297</v>
      </c>
      <c r="D99" s="8">
        <v>33.292700000000004</v>
      </c>
      <c r="E99" s="1"/>
      <c r="F99" s="1"/>
    </row>
    <row r="100" spans="3:6" x14ac:dyDescent="0.25">
      <c r="C100" s="9">
        <v>298</v>
      </c>
      <c r="D100" s="8">
        <v>35.027000000000001</v>
      </c>
      <c r="E100" s="1"/>
      <c r="F100" s="1"/>
    </row>
    <row r="101" spans="3:6" x14ac:dyDescent="0.25">
      <c r="C101" s="9">
        <v>299</v>
      </c>
      <c r="D101" s="8">
        <v>36.806199999999997</v>
      </c>
      <c r="E101" s="1"/>
      <c r="F101" s="1"/>
    </row>
    <row r="102" spans="3:6" x14ac:dyDescent="0.25">
      <c r="C102" s="9">
        <v>300</v>
      </c>
      <c r="D102" s="8">
        <v>38.585000000000001</v>
      </c>
      <c r="E102" s="1"/>
      <c r="F102" s="1"/>
    </row>
    <row r="103" spans="3:6" x14ac:dyDescent="0.25">
      <c r="C103" s="9">
        <v>301</v>
      </c>
      <c r="D103" s="8">
        <v>40.342799999999997</v>
      </c>
      <c r="E103" s="1"/>
      <c r="F103" s="1"/>
    </row>
    <row r="104" spans="3:6" x14ac:dyDescent="0.25">
      <c r="C104" s="9">
        <v>302</v>
      </c>
      <c r="D104" s="8">
        <v>42.067500000000003</v>
      </c>
      <c r="E104" s="1"/>
      <c r="F104" s="1"/>
    </row>
    <row r="105" spans="3:6" x14ac:dyDescent="0.25">
      <c r="C105" s="9">
        <v>303</v>
      </c>
      <c r="D105" s="8">
        <v>43.763500000000001</v>
      </c>
      <c r="E105" s="1"/>
      <c r="F105" s="1"/>
    </row>
    <row r="106" spans="3:6" x14ac:dyDescent="0.25">
      <c r="C106" s="9">
        <v>304</v>
      </c>
      <c r="D106" s="8">
        <v>45.455500000000001</v>
      </c>
      <c r="E106" s="1"/>
      <c r="F106" s="1"/>
    </row>
    <row r="107" spans="3:6" x14ac:dyDescent="0.25">
      <c r="C107" s="9">
        <v>305</v>
      </c>
      <c r="D107" s="8">
        <v>47.150199999999998</v>
      </c>
      <c r="E107" s="1"/>
      <c r="F107" s="1"/>
    </row>
    <row r="108" spans="3:6" x14ac:dyDescent="0.25">
      <c r="C108" s="9">
        <v>306</v>
      </c>
      <c r="D108" s="8">
        <v>48.828000000000003</v>
      </c>
      <c r="E108" s="1"/>
      <c r="F108" s="1"/>
    </row>
    <row r="109" spans="3:6" x14ac:dyDescent="0.25">
      <c r="C109" s="9">
        <v>307</v>
      </c>
      <c r="D109" s="8">
        <v>50.476500000000001</v>
      </c>
      <c r="E109" s="1"/>
      <c r="F109" s="1"/>
    </row>
    <row r="110" spans="3:6" x14ac:dyDescent="0.25">
      <c r="C110" s="9">
        <v>308</v>
      </c>
      <c r="D110" s="8">
        <v>52.103900000000003</v>
      </c>
      <c r="E110" s="1"/>
      <c r="F110" s="1"/>
    </row>
    <row r="111" spans="3:6" x14ac:dyDescent="0.25">
      <c r="C111" s="9">
        <v>309</v>
      </c>
      <c r="D111" s="8">
        <v>53.704799999999999</v>
      </c>
      <c r="E111" s="1"/>
      <c r="F111" s="1"/>
    </row>
    <row r="112" spans="3:6" x14ac:dyDescent="0.25">
      <c r="C112" s="9">
        <v>310</v>
      </c>
      <c r="D112" s="8">
        <v>55.290799999999997</v>
      </c>
      <c r="E112" s="1"/>
      <c r="F112" s="1"/>
    </row>
    <row r="113" spans="3:6" x14ac:dyDescent="0.25">
      <c r="C113" s="9">
        <v>311</v>
      </c>
      <c r="D113" s="8">
        <v>56.841000000000001</v>
      </c>
      <c r="E113" s="1"/>
      <c r="F113" s="1"/>
    </row>
    <row r="114" spans="3:6" x14ac:dyDescent="0.25">
      <c r="C114" s="9">
        <v>312</v>
      </c>
      <c r="D114" s="8">
        <v>58.311500000000002</v>
      </c>
      <c r="E114" s="1"/>
      <c r="F114" s="1"/>
    </row>
    <row r="115" spans="3:6" x14ac:dyDescent="0.25">
      <c r="C115" s="9">
        <v>313</v>
      </c>
      <c r="D115" s="8">
        <v>59.736400000000003</v>
      </c>
      <c r="E115" s="1"/>
      <c r="F115" s="1"/>
    </row>
    <row r="116" spans="3:6" x14ac:dyDescent="0.25">
      <c r="C116" s="9">
        <v>314</v>
      </c>
      <c r="D116" s="8">
        <v>61.082900000000002</v>
      </c>
      <c r="E116" s="1"/>
      <c r="F116" s="1"/>
    </row>
    <row r="117" spans="3:6" x14ac:dyDescent="0.25">
      <c r="C117" s="9">
        <v>315</v>
      </c>
      <c r="D117" s="8">
        <v>62.415599999999998</v>
      </c>
      <c r="E117" s="1"/>
      <c r="F117" s="1"/>
    </row>
    <row r="118" spans="3:6" x14ac:dyDescent="0.25">
      <c r="C118" s="9">
        <v>316</v>
      </c>
      <c r="D118" s="8">
        <v>63.722499999999997</v>
      </c>
      <c r="E118" s="1"/>
      <c r="F118" s="1"/>
    </row>
    <row r="119" spans="3:6" x14ac:dyDescent="0.25">
      <c r="C119" s="9">
        <v>317</v>
      </c>
      <c r="D119" s="8">
        <v>65.012900000000002</v>
      </c>
      <c r="E119" s="1"/>
      <c r="F119" s="1"/>
    </row>
    <row r="120" spans="3:6" x14ac:dyDescent="0.25">
      <c r="C120" s="9">
        <v>318</v>
      </c>
      <c r="D120" s="8">
        <v>66.371899999999997</v>
      </c>
      <c r="E120" s="1"/>
      <c r="F120" s="1"/>
    </row>
    <row r="121" spans="3:6" x14ac:dyDescent="0.25">
      <c r="C121" s="9">
        <v>319</v>
      </c>
      <c r="D121" s="8">
        <v>67.651799999999994</v>
      </c>
      <c r="E121" s="1"/>
      <c r="F121" s="1"/>
    </row>
    <row r="122" spans="3:6" x14ac:dyDescent="0.25">
      <c r="C122" s="9">
        <v>320</v>
      </c>
      <c r="D122" s="8">
        <v>68.788200000000003</v>
      </c>
      <c r="E122" s="1"/>
      <c r="F122" s="1"/>
    </row>
    <row r="123" spans="3:6" x14ac:dyDescent="0.25">
      <c r="C123" s="9">
        <v>321</v>
      </c>
      <c r="D123" s="8">
        <v>69.892899999999997</v>
      </c>
      <c r="E123" s="1"/>
      <c r="F123" s="1"/>
    </row>
    <row r="124" spans="3:6" x14ac:dyDescent="0.25">
      <c r="C124" s="9">
        <v>322</v>
      </c>
      <c r="D124" s="8">
        <v>70.880300000000005</v>
      </c>
      <c r="E124" s="1"/>
      <c r="F124" s="1"/>
    </row>
    <row r="125" spans="3:6" x14ac:dyDescent="0.25">
      <c r="C125" s="9">
        <v>323</v>
      </c>
      <c r="D125" s="8">
        <v>71.847999999999999</v>
      </c>
      <c r="E125" s="1"/>
      <c r="F125" s="1"/>
    </row>
    <row r="126" spans="3:6" x14ac:dyDescent="0.25">
      <c r="C126" s="9">
        <v>324</v>
      </c>
      <c r="D126" s="8">
        <v>72.808400000000006</v>
      </c>
      <c r="E126" s="1"/>
      <c r="F126" s="1"/>
    </row>
    <row r="127" spans="3:6" x14ac:dyDescent="0.25">
      <c r="C127" s="9">
        <v>325</v>
      </c>
      <c r="D127" s="8">
        <v>73.700800000000001</v>
      </c>
      <c r="E127" s="1"/>
      <c r="F127" s="1"/>
    </row>
    <row r="128" spans="3:6" x14ac:dyDescent="0.25">
      <c r="C128" s="9">
        <v>326</v>
      </c>
      <c r="D128" s="8">
        <v>74.550200000000004</v>
      </c>
      <c r="E128" s="1"/>
      <c r="F128" s="1"/>
    </row>
    <row r="129" spans="3:6" x14ac:dyDescent="0.25">
      <c r="C129" s="9">
        <v>327</v>
      </c>
      <c r="D129" s="8">
        <v>75.346299999999999</v>
      </c>
      <c r="E129" s="1"/>
      <c r="F129" s="1"/>
    </row>
    <row r="130" spans="3:6" x14ac:dyDescent="0.25">
      <c r="C130" s="9">
        <v>328</v>
      </c>
      <c r="D130" s="8">
        <v>76.163600000000002</v>
      </c>
      <c r="E130" s="1"/>
      <c r="F130" s="1"/>
    </row>
    <row r="131" spans="3:6" x14ac:dyDescent="0.25">
      <c r="C131" s="9">
        <v>329</v>
      </c>
      <c r="D131" s="8">
        <v>76.878</v>
      </c>
      <c r="E131" s="1"/>
      <c r="F131" s="1"/>
    </row>
    <row r="132" spans="3:6" x14ac:dyDescent="0.25">
      <c r="C132" s="9">
        <v>330</v>
      </c>
      <c r="D132" s="8">
        <v>77.572900000000004</v>
      </c>
      <c r="E132" s="1"/>
      <c r="F132" s="1"/>
    </row>
    <row r="133" spans="3:6" x14ac:dyDescent="0.25">
      <c r="C133" s="9">
        <v>331</v>
      </c>
      <c r="D133" s="8">
        <v>78.210800000000006</v>
      </c>
      <c r="E133" s="1"/>
      <c r="F133" s="1"/>
    </row>
    <row r="134" spans="3:6" x14ac:dyDescent="0.25">
      <c r="C134" s="9">
        <v>332</v>
      </c>
      <c r="D134" s="8">
        <v>78.8125</v>
      </c>
      <c r="E134" s="1"/>
      <c r="F134" s="1"/>
    </row>
    <row r="135" spans="3:6" x14ac:dyDescent="0.25">
      <c r="C135" s="9">
        <v>333</v>
      </c>
      <c r="D135" s="8">
        <v>79.361999999999995</v>
      </c>
      <c r="E135" s="1"/>
      <c r="F135" s="1"/>
    </row>
    <row r="136" spans="3:6" x14ac:dyDescent="0.25">
      <c r="C136" s="9">
        <v>334</v>
      </c>
      <c r="D136" s="8">
        <v>79.912899999999993</v>
      </c>
      <c r="E136" s="1"/>
      <c r="F136" s="1"/>
    </row>
    <row r="137" spans="3:6" x14ac:dyDescent="0.25">
      <c r="C137" s="9">
        <v>335</v>
      </c>
      <c r="D137" s="8">
        <v>80.376599999999996</v>
      </c>
      <c r="E137" s="1"/>
      <c r="F137" s="1"/>
    </row>
    <row r="138" spans="3:6" x14ac:dyDescent="0.25">
      <c r="C138" s="9">
        <v>336</v>
      </c>
      <c r="D138" s="8">
        <v>80.837999999999994</v>
      </c>
      <c r="E138" s="1"/>
      <c r="F138" s="1"/>
    </row>
    <row r="139" spans="3:6" x14ac:dyDescent="0.25">
      <c r="C139" s="9">
        <v>337</v>
      </c>
      <c r="D139" s="8">
        <v>81.257599999999996</v>
      </c>
      <c r="E139" s="1"/>
      <c r="F139" s="1"/>
    </row>
    <row r="140" spans="3:6" x14ac:dyDescent="0.25">
      <c r="C140" s="9">
        <v>338</v>
      </c>
      <c r="D140" s="8">
        <v>81.658699999999996</v>
      </c>
      <c r="E140" s="1"/>
      <c r="F140" s="1"/>
    </row>
    <row r="141" spans="3:6" x14ac:dyDescent="0.25">
      <c r="C141" s="9">
        <v>339</v>
      </c>
      <c r="D141" s="8">
        <v>81.962900000000005</v>
      </c>
      <c r="E141" s="1"/>
      <c r="F141" s="1"/>
    </row>
    <row r="142" spans="3:6" x14ac:dyDescent="0.25">
      <c r="C142" s="9">
        <v>340</v>
      </c>
      <c r="D142" s="8">
        <v>82.302199999999999</v>
      </c>
      <c r="E142" s="1"/>
      <c r="F142" s="1"/>
    </row>
    <row r="143" spans="3:6" x14ac:dyDescent="0.25">
      <c r="C143" s="9">
        <v>341</v>
      </c>
      <c r="D143" s="8">
        <v>82.614000000000004</v>
      </c>
      <c r="E143" s="1"/>
      <c r="F143" s="1"/>
    </row>
    <row r="144" spans="3:6" x14ac:dyDescent="0.25">
      <c r="C144" s="9">
        <v>342</v>
      </c>
      <c r="D144" s="8">
        <v>82.875299999999996</v>
      </c>
      <c r="E144" s="1"/>
      <c r="F144" s="1"/>
    </row>
    <row r="145" spans="3:6" x14ac:dyDescent="0.25">
      <c r="C145" s="9">
        <v>343</v>
      </c>
      <c r="D145" s="8">
        <v>83.149799999999999</v>
      </c>
      <c r="E145" s="1"/>
      <c r="F145" s="1"/>
    </row>
    <row r="146" spans="3:6" x14ac:dyDescent="0.25">
      <c r="C146" s="9">
        <v>344</v>
      </c>
      <c r="D146" s="8">
        <v>83.405100000000004</v>
      </c>
      <c r="E146" s="1"/>
      <c r="F146" s="1"/>
    </row>
    <row r="147" spans="3:6" x14ac:dyDescent="0.25">
      <c r="C147" s="9">
        <v>345</v>
      </c>
      <c r="D147" s="8">
        <v>83.694599999999994</v>
      </c>
      <c r="E147" s="1"/>
      <c r="F147" s="1"/>
    </row>
    <row r="148" spans="3:6" x14ac:dyDescent="0.25">
      <c r="C148" s="9">
        <v>346</v>
      </c>
      <c r="D148" s="8">
        <v>83.938400000000001</v>
      </c>
      <c r="E148" s="1"/>
      <c r="F148" s="1"/>
    </row>
    <row r="149" spans="3:6" x14ac:dyDescent="0.25">
      <c r="C149" s="9">
        <v>347</v>
      </c>
      <c r="D149" s="8">
        <v>84.230999999999995</v>
      </c>
      <c r="E149" s="1"/>
      <c r="F149" s="1"/>
    </row>
    <row r="150" spans="3:6" x14ac:dyDescent="0.25">
      <c r="C150" s="9">
        <v>348</v>
      </c>
      <c r="D150" s="8">
        <v>84.545199999999994</v>
      </c>
      <c r="E150" s="1"/>
      <c r="F150" s="1"/>
    </row>
    <row r="151" spans="3:6" x14ac:dyDescent="0.25">
      <c r="C151" s="9">
        <v>349</v>
      </c>
      <c r="D151" s="8">
        <v>84.851200000000006</v>
      </c>
      <c r="E151" s="1"/>
      <c r="F151" s="1"/>
    </row>
    <row r="152" spans="3:6" x14ac:dyDescent="0.25">
      <c r="C152" s="9">
        <v>350</v>
      </c>
      <c r="D152" s="8">
        <v>85.165199999999999</v>
      </c>
      <c r="E152" s="1"/>
      <c r="F152" s="1"/>
    </row>
    <row r="153" spans="3:6" x14ac:dyDescent="0.25">
      <c r="C153" s="9">
        <v>351</v>
      </c>
      <c r="D153" s="8">
        <v>85.432199999999995</v>
      </c>
      <c r="E153" s="1"/>
      <c r="F153" s="1"/>
    </row>
    <row r="154" spans="3:6" x14ac:dyDescent="0.25">
      <c r="C154" s="9">
        <v>352</v>
      </c>
      <c r="D154" s="8">
        <v>85.663899999999998</v>
      </c>
      <c r="E154" s="1"/>
      <c r="F154" s="1"/>
    </row>
    <row r="155" spans="3:6" x14ac:dyDescent="0.25">
      <c r="C155" s="9">
        <v>353</v>
      </c>
      <c r="D155" s="8">
        <v>85.940399999999997</v>
      </c>
      <c r="E155" s="1"/>
      <c r="F155" s="1"/>
    </row>
    <row r="156" spans="3:6" x14ac:dyDescent="0.25">
      <c r="C156" s="9">
        <v>354</v>
      </c>
      <c r="D156" s="8">
        <v>86.215199999999996</v>
      </c>
      <c r="E156" s="1"/>
      <c r="F156" s="1"/>
    </row>
    <row r="157" spans="3:6" x14ac:dyDescent="0.25">
      <c r="C157" s="9">
        <v>355</v>
      </c>
      <c r="D157" s="8">
        <v>86.421700000000001</v>
      </c>
      <c r="E157" s="1"/>
      <c r="F157" s="1"/>
    </row>
    <row r="158" spans="3:6" x14ac:dyDescent="0.25">
      <c r="C158" s="9">
        <v>356</v>
      </c>
      <c r="D158" s="8">
        <v>86.642200000000003</v>
      </c>
      <c r="E158" s="1"/>
      <c r="F158" s="1"/>
    </row>
    <row r="159" spans="3:6" x14ac:dyDescent="0.25">
      <c r="C159" s="9">
        <v>357</v>
      </c>
      <c r="D159" s="8">
        <v>86.735299999999995</v>
      </c>
      <c r="E159" s="1"/>
      <c r="F159" s="1"/>
    </row>
    <row r="160" spans="3:6" x14ac:dyDescent="0.25">
      <c r="C160" s="9">
        <v>358</v>
      </c>
      <c r="D160" s="8">
        <v>86.884900000000002</v>
      </c>
      <c r="E160" s="1"/>
      <c r="F160" s="1"/>
    </row>
    <row r="161" spans="3:6" x14ac:dyDescent="0.25">
      <c r="C161" s="9">
        <v>359</v>
      </c>
      <c r="D161" s="8">
        <v>87.061499999999995</v>
      </c>
      <c r="E161" s="1"/>
      <c r="F161" s="1"/>
    </row>
    <row r="162" spans="3:6" x14ac:dyDescent="0.25">
      <c r="C162" s="9">
        <v>360</v>
      </c>
      <c r="D162" s="8">
        <v>87.133899999999997</v>
      </c>
      <c r="E162" s="1"/>
      <c r="F162" s="1"/>
    </row>
    <row r="163" spans="3:6" x14ac:dyDescent="0.25">
      <c r="C163" s="9">
        <v>361</v>
      </c>
      <c r="D163" s="8">
        <v>87.2667</v>
      </c>
      <c r="E163" s="1"/>
      <c r="F163" s="1"/>
    </row>
    <row r="164" spans="3:6" x14ac:dyDescent="0.25">
      <c r="C164" s="9">
        <v>362</v>
      </c>
      <c r="D164" s="8">
        <v>87.384799999999998</v>
      </c>
      <c r="E164" s="1"/>
      <c r="F164" s="1"/>
    </row>
    <row r="165" spans="3:6" x14ac:dyDescent="0.25">
      <c r="C165" s="9">
        <v>363</v>
      </c>
      <c r="D165" s="8">
        <v>87.449200000000005</v>
      </c>
      <c r="E165" s="1"/>
      <c r="F165" s="1"/>
    </row>
    <row r="166" spans="3:6" x14ac:dyDescent="0.25">
      <c r="C166" s="9">
        <v>364</v>
      </c>
      <c r="D166" s="8">
        <v>87.4863</v>
      </c>
      <c r="E166" s="1"/>
      <c r="F166" s="1"/>
    </row>
    <row r="167" spans="3:6" x14ac:dyDescent="0.25">
      <c r="C167" s="9">
        <v>365</v>
      </c>
      <c r="D167" s="8">
        <v>87.539500000000004</v>
      </c>
      <c r="E167" s="1"/>
      <c r="F167" s="1"/>
    </row>
    <row r="168" spans="3:6" x14ac:dyDescent="0.25">
      <c r="C168" s="9">
        <v>366</v>
      </c>
      <c r="D168" s="8">
        <v>87.630499999999998</v>
      </c>
      <c r="E168" s="1"/>
      <c r="F168" s="1"/>
    </row>
    <row r="169" spans="3:6" x14ac:dyDescent="0.25">
      <c r="C169" s="9">
        <v>367</v>
      </c>
      <c r="D169" s="8">
        <v>87.746300000000005</v>
      </c>
      <c r="E169" s="1"/>
      <c r="F169" s="1"/>
    </row>
    <row r="170" spans="3:6" x14ac:dyDescent="0.25">
      <c r="C170" s="9">
        <v>368</v>
      </c>
      <c r="D170" s="8">
        <v>87.829499999999996</v>
      </c>
      <c r="E170" s="1"/>
      <c r="F170" s="1"/>
    </row>
    <row r="171" spans="3:6" x14ac:dyDescent="0.25">
      <c r="C171" s="9">
        <v>369</v>
      </c>
      <c r="D171" s="8">
        <v>87.828299999999999</v>
      </c>
      <c r="E171" s="1"/>
      <c r="F171" s="1"/>
    </row>
    <row r="172" spans="3:6" x14ac:dyDescent="0.25">
      <c r="C172" s="9">
        <v>370</v>
      </c>
      <c r="D172" s="8">
        <v>87.920599999999993</v>
      </c>
      <c r="E172" s="1"/>
      <c r="F172" s="1"/>
    </row>
    <row r="173" spans="3:6" x14ac:dyDescent="0.25">
      <c r="C173" s="9">
        <v>371</v>
      </c>
      <c r="D173" s="8">
        <v>87.932000000000002</v>
      </c>
      <c r="E173" s="1"/>
      <c r="F173" s="1"/>
    </row>
    <row r="174" spans="3:6" x14ac:dyDescent="0.25">
      <c r="C174" s="9">
        <v>372</v>
      </c>
      <c r="D174" s="8">
        <v>87.946100000000001</v>
      </c>
      <c r="E174" s="1"/>
      <c r="F174" s="1"/>
    </row>
    <row r="175" spans="3:6" x14ac:dyDescent="0.25">
      <c r="C175" s="9">
        <v>373</v>
      </c>
      <c r="D175" s="8">
        <v>87.989400000000003</v>
      </c>
      <c r="E175" s="1"/>
      <c r="F175" s="1"/>
    </row>
    <row r="176" spans="3:6" x14ac:dyDescent="0.25">
      <c r="C176" s="9">
        <v>374</v>
      </c>
      <c r="D176" s="8">
        <v>88.051900000000003</v>
      </c>
      <c r="E176" s="1"/>
      <c r="F176" s="1"/>
    </row>
    <row r="177" spans="3:6" x14ac:dyDescent="0.25">
      <c r="C177" s="9">
        <v>375</v>
      </c>
      <c r="D177" s="8">
        <v>88.004599999999996</v>
      </c>
      <c r="E177" s="1"/>
      <c r="F177" s="1"/>
    </row>
    <row r="178" spans="3:6" x14ac:dyDescent="0.25">
      <c r="C178" s="9">
        <v>376</v>
      </c>
      <c r="D178" s="8">
        <v>88.057599999999994</v>
      </c>
      <c r="E178" s="1"/>
      <c r="F178" s="1"/>
    </row>
    <row r="179" spans="3:6" x14ac:dyDescent="0.25">
      <c r="C179" s="9">
        <v>377</v>
      </c>
      <c r="D179" s="8">
        <v>88.064700000000002</v>
      </c>
      <c r="E179" s="1"/>
      <c r="F179" s="1"/>
    </row>
    <row r="180" spans="3:6" x14ac:dyDescent="0.25">
      <c r="C180" s="9">
        <v>378</v>
      </c>
      <c r="D180" s="8">
        <v>88.079499999999996</v>
      </c>
      <c r="E180" s="1"/>
      <c r="F180" s="1"/>
    </row>
    <row r="181" spans="3:6" x14ac:dyDescent="0.25">
      <c r="C181" s="9">
        <v>379</v>
      </c>
      <c r="D181" s="8">
        <v>88.170400000000001</v>
      </c>
      <c r="E181" s="1"/>
      <c r="F181" s="1"/>
    </row>
    <row r="182" spans="3:6" x14ac:dyDescent="0.25">
      <c r="C182" s="9">
        <v>380</v>
      </c>
      <c r="D182" s="8">
        <v>88.126199999999997</v>
      </c>
      <c r="E182" s="1"/>
      <c r="F182" s="1"/>
    </row>
    <row r="183" spans="3:6" x14ac:dyDescent="0.25">
      <c r="C183" s="9">
        <v>381</v>
      </c>
      <c r="D183" s="8">
        <v>88.133499999999998</v>
      </c>
      <c r="E183" s="1"/>
      <c r="F183" s="1"/>
    </row>
    <row r="184" spans="3:6" x14ac:dyDescent="0.25">
      <c r="C184" s="9">
        <v>382</v>
      </c>
      <c r="D184" s="8">
        <v>88.0869</v>
      </c>
      <c r="E184" s="1"/>
      <c r="F184" s="1"/>
    </row>
    <row r="185" spans="3:6" x14ac:dyDescent="0.25">
      <c r="C185" s="9">
        <v>383</v>
      </c>
      <c r="D185" s="8">
        <v>88.079800000000006</v>
      </c>
      <c r="E185" s="1"/>
      <c r="F185" s="1"/>
    </row>
    <row r="186" spans="3:6" x14ac:dyDescent="0.25">
      <c r="C186" s="9">
        <v>384</v>
      </c>
      <c r="D186" s="8">
        <v>88.007999999999996</v>
      </c>
      <c r="E186" s="1"/>
      <c r="F186" s="1"/>
    </row>
    <row r="187" spans="3:6" x14ac:dyDescent="0.25">
      <c r="C187" s="9">
        <v>385</v>
      </c>
      <c r="D187" s="8">
        <v>87.924599999999998</v>
      </c>
      <c r="E187" s="1"/>
      <c r="F187" s="1"/>
    </row>
    <row r="188" spans="3:6" x14ac:dyDescent="0.25">
      <c r="C188" s="9">
        <v>386</v>
      </c>
      <c r="D188" s="8">
        <v>87.848699999999994</v>
      </c>
      <c r="E188" s="1"/>
      <c r="F188" s="1"/>
    </row>
    <row r="189" spans="3:6" x14ac:dyDescent="0.25">
      <c r="C189" s="9">
        <v>387</v>
      </c>
      <c r="D189" s="8">
        <v>87.774600000000007</v>
      </c>
      <c r="E189" s="1"/>
      <c r="F189" s="1"/>
    </row>
    <row r="190" spans="3:6" x14ac:dyDescent="0.25">
      <c r="C190" s="9">
        <v>388</v>
      </c>
      <c r="D190" s="8">
        <v>87.7316</v>
      </c>
      <c r="E190" s="1"/>
      <c r="F190" s="1"/>
    </row>
    <row r="191" spans="3:6" x14ac:dyDescent="0.25">
      <c r="C191" s="9">
        <v>389</v>
      </c>
      <c r="D191" s="8">
        <v>87.639499999999998</v>
      </c>
      <c r="E191" s="1"/>
      <c r="F191" s="1"/>
    </row>
    <row r="192" spans="3:6" x14ac:dyDescent="0.25">
      <c r="C192" s="9">
        <v>390</v>
      </c>
      <c r="D192" s="8">
        <v>87.570700000000002</v>
      </c>
      <c r="E192" s="1"/>
      <c r="F192" s="1"/>
    </row>
    <row r="193" spans="3:6" x14ac:dyDescent="0.25">
      <c r="C193" s="9">
        <v>391</v>
      </c>
      <c r="D193" s="8">
        <v>87.382300000000001</v>
      </c>
      <c r="E193" s="1"/>
      <c r="F193" s="1"/>
    </row>
    <row r="194" spans="3:6" x14ac:dyDescent="0.25">
      <c r="C194" s="9">
        <v>392</v>
      </c>
      <c r="D194" s="8">
        <v>87.253</v>
      </c>
      <c r="E194" s="1"/>
      <c r="F194" s="1"/>
    </row>
    <row r="195" spans="3:6" x14ac:dyDescent="0.25">
      <c r="C195" s="9">
        <v>393</v>
      </c>
      <c r="D195" s="8">
        <v>87.2072</v>
      </c>
      <c r="E195" s="1"/>
      <c r="F195" s="1"/>
    </row>
    <row r="196" spans="3:6" x14ac:dyDescent="0.25">
      <c r="C196" s="9">
        <v>394</v>
      </c>
      <c r="D196" s="8">
        <v>87.007300000000001</v>
      </c>
      <c r="E196" s="1"/>
      <c r="F196" s="1"/>
    </row>
    <row r="197" spans="3:6" x14ac:dyDescent="0.25">
      <c r="C197" s="9">
        <v>395</v>
      </c>
      <c r="D197" s="8">
        <v>86.928600000000003</v>
      </c>
      <c r="E197" s="1"/>
      <c r="F197" s="1"/>
    </row>
    <row r="198" spans="3:6" x14ac:dyDescent="0.25">
      <c r="C198" s="9">
        <v>396</v>
      </c>
      <c r="D198" s="8">
        <v>86.780799999999999</v>
      </c>
      <c r="E198" s="1"/>
      <c r="F198" s="1"/>
    </row>
    <row r="199" spans="3:6" x14ac:dyDescent="0.25">
      <c r="C199" s="9">
        <v>397</v>
      </c>
      <c r="D199" s="8">
        <v>86.670699999999997</v>
      </c>
      <c r="E199" s="1"/>
      <c r="F199" s="1"/>
    </row>
    <row r="200" spans="3:6" x14ac:dyDescent="0.25">
      <c r="C200" s="9">
        <v>398</v>
      </c>
      <c r="D200" s="8">
        <v>86.522400000000005</v>
      </c>
      <c r="E200" s="1"/>
      <c r="F200" s="1"/>
    </row>
    <row r="201" spans="3:6" x14ac:dyDescent="0.25">
      <c r="C201" s="9">
        <v>399</v>
      </c>
      <c r="D201" s="8">
        <v>86.418499999999995</v>
      </c>
      <c r="E201" s="1"/>
      <c r="F201" s="1"/>
    </row>
    <row r="202" spans="3:6" x14ac:dyDescent="0.25">
      <c r="C202" s="9">
        <v>400</v>
      </c>
      <c r="D202" s="8">
        <v>86.362399999999994</v>
      </c>
      <c r="E202" s="1"/>
      <c r="F202" s="1"/>
    </row>
    <row r="203" spans="3:6" x14ac:dyDescent="0.25">
      <c r="C203" s="9">
        <v>401</v>
      </c>
      <c r="D203" s="8">
        <v>86.308999999999997</v>
      </c>
      <c r="E203" s="1"/>
      <c r="F203" s="1"/>
    </row>
    <row r="204" spans="3:6" x14ac:dyDescent="0.25">
      <c r="C204" s="9">
        <v>402</v>
      </c>
      <c r="D204" s="8">
        <v>86.226200000000006</v>
      </c>
      <c r="E204" s="1"/>
      <c r="F204" s="1"/>
    </row>
    <row r="205" spans="3:6" x14ac:dyDescent="0.25">
      <c r="C205" s="9">
        <v>403</v>
      </c>
      <c r="D205" s="8">
        <v>86.142300000000006</v>
      </c>
      <c r="E205" s="1"/>
      <c r="F205" s="1"/>
    </row>
    <row r="206" spans="3:6" x14ac:dyDescent="0.25">
      <c r="C206" s="9">
        <v>404</v>
      </c>
      <c r="D206" s="8">
        <v>86.070800000000006</v>
      </c>
      <c r="E206" s="1"/>
      <c r="F206" s="1"/>
    </row>
    <row r="207" spans="3:6" x14ac:dyDescent="0.25">
      <c r="C207" s="9">
        <v>405</v>
      </c>
      <c r="D207" s="8">
        <v>85.993200000000002</v>
      </c>
      <c r="E207" s="1"/>
      <c r="F207" s="1"/>
    </row>
    <row r="208" spans="3:6" x14ac:dyDescent="0.25">
      <c r="C208" s="9">
        <v>406</v>
      </c>
      <c r="D208" s="8">
        <v>85.979600000000005</v>
      </c>
      <c r="E208" s="1"/>
      <c r="F208" s="1"/>
    </row>
    <row r="209" spans="3:6" x14ac:dyDescent="0.25">
      <c r="C209" s="9">
        <v>407</v>
      </c>
      <c r="D209" s="8">
        <v>85.901899999999998</v>
      </c>
      <c r="E209" s="1"/>
      <c r="F209" s="1"/>
    </row>
    <row r="210" spans="3:6" x14ac:dyDescent="0.25">
      <c r="C210" s="9">
        <v>408</v>
      </c>
      <c r="D210" s="8">
        <v>85.8506</v>
      </c>
      <c r="E210" s="1"/>
      <c r="F210" s="1"/>
    </row>
    <row r="211" spans="3:6" x14ac:dyDescent="0.25">
      <c r="C211" s="9">
        <v>409</v>
      </c>
      <c r="D211" s="8">
        <v>85.771600000000007</v>
      </c>
      <c r="E211" s="1"/>
      <c r="F211" s="1"/>
    </row>
    <row r="212" spans="3:6" x14ac:dyDescent="0.25">
      <c r="C212" s="9">
        <v>410</v>
      </c>
      <c r="D212" s="8">
        <v>85.734200000000001</v>
      </c>
      <c r="E212" s="1"/>
      <c r="F212" s="1"/>
    </row>
    <row r="213" spans="3:6" x14ac:dyDescent="0.25">
      <c r="C213" s="9">
        <v>411</v>
      </c>
      <c r="D213" s="8">
        <v>85.659599999999998</v>
      </c>
      <c r="E213" s="1"/>
      <c r="F213" s="1"/>
    </row>
    <row r="214" spans="3:6" x14ac:dyDescent="0.25">
      <c r="C214" s="9">
        <v>412</v>
      </c>
      <c r="D214" s="8">
        <v>85.616699999999994</v>
      </c>
      <c r="E214" s="1"/>
      <c r="F214" s="1"/>
    </row>
    <row r="215" spans="3:6" x14ac:dyDescent="0.25">
      <c r="C215" s="9">
        <v>413</v>
      </c>
      <c r="D215" s="8">
        <v>85.578699999999998</v>
      </c>
      <c r="E215" s="1"/>
      <c r="F215" s="1"/>
    </row>
    <row r="216" spans="3:6" x14ac:dyDescent="0.25">
      <c r="C216" s="9">
        <v>414</v>
      </c>
      <c r="D216" s="8">
        <v>85.561199999999999</v>
      </c>
      <c r="E216" s="1"/>
      <c r="F216" s="1"/>
    </row>
    <row r="217" spans="3:6" x14ac:dyDescent="0.25">
      <c r="C217" s="9">
        <v>415</v>
      </c>
      <c r="D217" s="8">
        <v>85.401700000000005</v>
      </c>
      <c r="E217" s="1"/>
      <c r="F217" s="1"/>
    </row>
    <row r="218" spans="3:6" x14ac:dyDescent="0.25">
      <c r="C218" s="9">
        <v>416</v>
      </c>
      <c r="D218" s="8">
        <v>85.3292</v>
      </c>
      <c r="E218" s="1"/>
      <c r="F218" s="1"/>
    </row>
    <row r="219" spans="3:6" x14ac:dyDescent="0.25">
      <c r="C219" s="9">
        <v>417</v>
      </c>
      <c r="D219" s="8">
        <v>85.313800000000001</v>
      </c>
      <c r="E219" s="1"/>
      <c r="F219" s="1"/>
    </row>
    <row r="220" spans="3:6" x14ac:dyDescent="0.25">
      <c r="C220" s="9">
        <v>418</v>
      </c>
      <c r="D220" s="8">
        <v>85.168700000000001</v>
      </c>
      <c r="E220" s="1"/>
      <c r="F220" s="1"/>
    </row>
    <row r="221" spans="3:6" x14ac:dyDescent="0.25">
      <c r="C221" s="9">
        <v>419</v>
      </c>
      <c r="D221" s="8">
        <v>85.113600000000005</v>
      </c>
      <c r="E221" s="1"/>
      <c r="F221" s="1"/>
    </row>
    <row r="222" spans="3:6" x14ac:dyDescent="0.25">
      <c r="C222" s="9">
        <v>420</v>
      </c>
      <c r="D222" s="8">
        <v>85.004599999999996</v>
      </c>
      <c r="E222" s="1"/>
      <c r="F222" s="1"/>
    </row>
    <row r="223" spans="3:6" x14ac:dyDescent="0.25">
      <c r="C223" s="9">
        <v>421</v>
      </c>
      <c r="D223" s="8">
        <v>85.012100000000004</v>
      </c>
      <c r="E223" s="1"/>
      <c r="F223" s="1"/>
    </row>
    <row r="224" spans="3:6" x14ac:dyDescent="0.25">
      <c r="C224" s="9">
        <v>422</v>
      </c>
      <c r="D224" s="8">
        <v>84.9756</v>
      </c>
      <c r="E224" s="1"/>
      <c r="F224" s="1"/>
    </row>
    <row r="225" spans="3:6" x14ac:dyDescent="0.25">
      <c r="C225" s="9">
        <v>423</v>
      </c>
      <c r="D225" s="8">
        <v>84.952799999999996</v>
      </c>
      <c r="E225" s="1"/>
      <c r="F225" s="1"/>
    </row>
    <row r="226" spans="3:6" x14ac:dyDescent="0.25">
      <c r="C226" s="9">
        <v>424</v>
      </c>
      <c r="D226" s="8">
        <v>84.967799999999997</v>
      </c>
      <c r="E226" s="1"/>
      <c r="F226" s="1"/>
    </row>
    <row r="227" spans="3:6" x14ac:dyDescent="0.25">
      <c r="C227" s="9">
        <v>425</v>
      </c>
      <c r="D227" s="8">
        <v>85.007000000000005</v>
      </c>
      <c r="E227" s="1"/>
      <c r="F227" s="1"/>
    </row>
    <row r="228" spans="3:6" x14ac:dyDescent="0.25">
      <c r="C228" s="9">
        <v>426</v>
      </c>
      <c r="D228" s="8">
        <v>85.032600000000002</v>
      </c>
      <c r="E228" s="1"/>
      <c r="F228" s="1"/>
    </row>
    <row r="229" spans="3:6" x14ac:dyDescent="0.25">
      <c r="C229" s="9">
        <v>427</v>
      </c>
      <c r="D229" s="8">
        <v>85.0655</v>
      </c>
      <c r="E229" s="1"/>
      <c r="F229" s="1"/>
    </row>
    <row r="230" spans="3:6" x14ac:dyDescent="0.25">
      <c r="C230" s="9">
        <v>428</v>
      </c>
      <c r="D230" s="8">
        <v>85.139700000000005</v>
      </c>
      <c r="E230" s="1"/>
      <c r="F230" s="1"/>
    </row>
    <row r="231" spans="3:6" x14ac:dyDescent="0.25">
      <c r="C231" s="9">
        <v>429</v>
      </c>
      <c r="D231" s="8">
        <v>85.208799999999997</v>
      </c>
      <c r="E231" s="1"/>
      <c r="F231" s="1"/>
    </row>
    <row r="232" spans="3:6" x14ac:dyDescent="0.25">
      <c r="C232" s="9">
        <v>430</v>
      </c>
      <c r="D232" s="8">
        <v>85.2774</v>
      </c>
      <c r="E232" s="1"/>
      <c r="F232" s="1"/>
    </row>
    <row r="233" spans="3:6" x14ac:dyDescent="0.25">
      <c r="C233" s="9">
        <v>431</v>
      </c>
      <c r="D233" s="8">
        <v>85.284899999999993</v>
      </c>
      <c r="E233" s="1"/>
      <c r="F233" s="1"/>
    </row>
    <row r="234" spans="3:6" x14ac:dyDescent="0.25">
      <c r="C234" s="9">
        <v>432</v>
      </c>
      <c r="D234" s="8">
        <v>85.302800000000005</v>
      </c>
      <c r="E234" s="1"/>
      <c r="F234" s="1"/>
    </row>
    <row r="235" spans="3:6" x14ac:dyDescent="0.25">
      <c r="C235" s="9">
        <v>433</v>
      </c>
      <c r="D235" s="8">
        <v>85.357299999999995</v>
      </c>
      <c r="E235" s="1"/>
      <c r="F235" s="1"/>
    </row>
    <row r="236" spans="3:6" x14ac:dyDescent="0.25">
      <c r="C236" s="9">
        <v>434</v>
      </c>
      <c r="D236" s="8">
        <v>85.441400000000002</v>
      </c>
      <c r="E236" s="1"/>
      <c r="F236" s="1"/>
    </row>
    <row r="237" spans="3:6" x14ac:dyDescent="0.25">
      <c r="C237" s="9">
        <v>435</v>
      </c>
      <c r="D237" s="8">
        <v>85.459400000000002</v>
      </c>
      <c r="E237" s="1"/>
      <c r="F237" s="1"/>
    </row>
    <row r="238" spans="3:6" x14ac:dyDescent="0.25">
      <c r="C238" s="9">
        <v>436</v>
      </c>
      <c r="D238" s="8">
        <v>85.499399999999994</v>
      </c>
      <c r="E238" s="1"/>
      <c r="F238" s="1"/>
    </row>
    <row r="239" spans="3:6" x14ac:dyDescent="0.25">
      <c r="C239" s="9">
        <v>437</v>
      </c>
      <c r="D239" s="8">
        <v>85.562399999999997</v>
      </c>
      <c r="E239" s="1"/>
      <c r="F239" s="1"/>
    </row>
    <row r="240" spans="3:6" x14ac:dyDescent="0.25">
      <c r="C240" s="9">
        <v>438</v>
      </c>
      <c r="D240" s="8">
        <v>85.598799999999997</v>
      </c>
      <c r="E240" s="1"/>
      <c r="F240" s="1"/>
    </row>
    <row r="241" spans="3:6" x14ac:dyDescent="0.25">
      <c r="C241" s="9">
        <v>439</v>
      </c>
      <c r="D241" s="8">
        <v>85.644900000000007</v>
      </c>
      <c r="E241" s="1"/>
      <c r="F241" s="1"/>
    </row>
    <row r="242" spans="3:6" x14ac:dyDescent="0.25">
      <c r="C242" s="9">
        <v>440</v>
      </c>
      <c r="D242" s="8">
        <v>85.644599999999997</v>
      </c>
      <c r="E242" s="1"/>
      <c r="F242" s="1"/>
    </row>
    <row r="243" spans="3:6" x14ac:dyDescent="0.25">
      <c r="C243" s="9">
        <v>441</v>
      </c>
      <c r="D243" s="8">
        <v>85.719899999999996</v>
      </c>
      <c r="E243" s="1"/>
      <c r="F243" s="1"/>
    </row>
    <row r="244" spans="3:6" x14ac:dyDescent="0.25">
      <c r="C244" s="9">
        <v>442</v>
      </c>
      <c r="D244" s="8">
        <v>85.770099999999999</v>
      </c>
      <c r="E244" s="1"/>
      <c r="F244" s="1"/>
    </row>
    <row r="245" spans="3:6" x14ac:dyDescent="0.25">
      <c r="C245" s="9">
        <v>443</v>
      </c>
      <c r="D245" s="8">
        <v>85.800399999999996</v>
      </c>
      <c r="E245" s="1"/>
      <c r="F245" s="1"/>
    </row>
    <row r="246" spans="3:6" x14ac:dyDescent="0.25">
      <c r="C246" s="9">
        <v>444</v>
      </c>
      <c r="D246" s="8">
        <v>85.844399999999993</v>
      </c>
      <c r="E246" s="1"/>
      <c r="F246" s="1"/>
    </row>
    <row r="247" spans="3:6" x14ac:dyDescent="0.25">
      <c r="C247" s="9">
        <v>445</v>
      </c>
      <c r="D247" s="8">
        <v>85.88</v>
      </c>
      <c r="E247" s="1"/>
      <c r="F247" s="1"/>
    </row>
    <row r="248" spans="3:6" x14ac:dyDescent="0.25">
      <c r="C248" s="9">
        <v>446</v>
      </c>
      <c r="D248" s="8">
        <v>85.871300000000005</v>
      </c>
      <c r="E248" s="1"/>
      <c r="F248" s="1"/>
    </row>
    <row r="249" spans="3:6" x14ac:dyDescent="0.25">
      <c r="C249" s="9">
        <v>447</v>
      </c>
      <c r="D249" s="8">
        <v>85.885400000000004</v>
      </c>
      <c r="E249" s="1"/>
      <c r="F249" s="1"/>
    </row>
    <row r="250" spans="3:6" x14ac:dyDescent="0.25">
      <c r="C250" s="9">
        <v>448</v>
      </c>
      <c r="D250" s="8">
        <v>85.924400000000006</v>
      </c>
      <c r="E250" s="1"/>
      <c r="F250" s="1"/>
    </row>
    <row r="251" spans="3:6" x14ac:dyDescent="0.25">
      <c r="C251" s="9">
        <v>449</v>
      </c>
      <c r="D251" s="8">
        <v>85.949100000000001</v>
      </c>
      <c r="E251" s="1"/>
      <c r="F251" s="1"/>
    </row>
    <row r="252" spans="3:6" x14ac:dyDescent="0.25">
      <c r="C252" s="9">
        <v>450</v>
      </c>
      <c r="D252" s="8">
        <v>85.884100000000004</v>
      </c>
      <c r="E252" s="1"/>
      <c r="F252" s="1"/>
    </row>
    <row r="253" spans="3:6" x14ac:dyDescent="0.25">
      <c r="C253" s="9">
        <v>451</v>
      </c>
      <c r="D253" s="8">
        <v>85.801400000000001</v>
      </c>
      <c r="E253" s="1"/>
      <c r="F253" s="1"/>
    </row>
    <row r="254" spans="3:6" x14ac:dyDescent="0.25">
      <c r="C254" s="9">
        <v>452</v>
      </c>
      <c r="D254" s="8">
        <v>85.761099999999999</v>
      </c>
      <c r="E254" s="1"/>
      <c r="F254" s="1"/>
    </row>
    <row r="255" spans="3:6" x14ac:dyDescent="0.25">
      <c r="C255" s="9">
        <v>453</v>
      </c>
      <c r="D255" s="8">
        <v>85.754300000000001</v>
      </c>
      <c r="E255" s="1"/>
      <c r="F255" s="1"/>
    </row>
    <row r="256" spans="3:6" x14ac:dyDescent="0.25">
      <c r="C256" s="9">
        <v>454</v>
      </c>
      <c r="D256" s="8">
        <v>85.703999999999994</v>
      </c>
      <c r="E256" s="1"/>
      <c r="F256" s="1"/>
    </row>
    <row r="257" spans="3:6" x14ac:dyDescent="0.25">
      <c r="C257" s="9">
        <v>455</v>
      </c>
      <c r="D257" s="8">
        <v>85.651700000000005</v>
      </c>
      <c r="E257" s="1"/>
      <c r="F257" s="1"/>
    </row>
    <row r="258" spans="3:6" x14ac:dyDescent="0.25">
      <c r="C258" s="9">
        <v>456</v>
      </c>
      <c r="D258" s="8">
        <v>85.602599999999995</v>
      </c>
      <c r="E258" s="1"/>
      <c r="F258" s="1"/>
    </row>
    <row r="259" spans="3:6" x14ac:dyDescent="0.25">
      <c r="C259" s="9">
        <v>457</v>
      </c>
      <c r="D259" s="8">
        <v>85.604600000000005</v>
      </c>
      <c r="E259" s="1"/>
      <c r="F259" s="1"/>
    </row>
    <row r="260" spans="3:6" x14ac:dyDescent="0.25">
      <c r="C260" s="9">
        <v>458</v>
      </c>
      <c r="D260" s="8">
        <v>85.552300000000002</v>
      </c>
      <c r="E260" s="1"/>
      <c r="F260" s="1"/>
    </row>
    <row r="261" spans="3:6" x14ac:dyDescent="0.25">
      <c r="C261" s="9">
        <v>459</v>
      </c>
      <c r="D261" s="8">
        <v>85.562700000000007</v>
      </c>
      <c r="E261" s="1"/>
      <c r="F261" s="1"/>
    </row>
    <row r="262" spans="3:6" x14ac:dyDescent="0.25">
      <c r="C262" s="9">
        <v>460</v>
      </c>
      <c r="D262" s="8">
        <v>85.573400000000007</v>
      </c>
      <c r="E262" s="1"/>
      <c r="F262" s="1"/>
    </row>
    <row r="263" spans="3:6" x14ac:dyDescent="0.25">
      <c r="C263" s="9">
        <v>461</v>
      </c>
      <c r="D263" s="8">
        <v>85.589799999999997</v>
      </c>
      <c r="E263" s="1"/>
      <c r="F263" s="1"/>
    </row>
    <row r="264" spans="3:6" x14ac:dyDescent="0.25">
      <c r="C264" s="9">
        <v>462</v>
      </c>
      <c r="D264" s="8">
        <v>85.599800000000002</v>
      </c>
      <c r="E264" s="1"/>
      <c r="F264" s="1"/>
    </row>
    <row r="265" spans="3:6" x14ac:dyDescent="0.25">
      <c r="C265" s="9">
        <v>463</v>
      </c>
      <c r="D265" s="8">
        <v>85.643100000000004</v>
      </c>
      <c r="E265" s="1"/>
      <c r="F265" s="1"/>
    </row>
    <row r="266" spans="3:6" x14ac:dyDescent="0.25">
      <c r="C266" s="9">
        <v>464</v>
      </c>
      <c r="D266" s="8">
        <v>85.683599999999998</v>
      </c>
      <c r="E266" s="1"/>
      <c r="F266" s="1"/>
    </row>
    <row r="267" spans="3:6" x14ac:dyDescent="0.25">
      <c r="C267" s="9">
        <v>465</v>
      </c>
      <c r="D267" s="8">
        <v>85.764799999999994</v>
      </c>
      <c r="E267" s="1"/>
      <c r="F267" s="1"/>
    </row>
    <row r="268" spans="3:6" x14ac:dyDescent="0.25">
      <c r="C268" s="9">
        <v>466</v>
      </c>
      <c r="D268" s="8">
        <v>85.781300000000002</v>
      </c>
      <c r="E268" s="1"/>
      <c r="F268" s="1"/>
    </row>
    <row r="269" spans="3:6" x14ac:dyDescent="0.25">
      <c r="C269" s="9">
        <v>467</v>
      </c>
      <c r="D269" s="8">
        <v>85.841099999999997</v>
      </c>
      <c r="E269" s="1"/>
      <c r="F269" s="1"/>
    </row>
    <row r="270" spans="3:6" x14ac:dyDescent="0.25">
      <c r="C270" s="9">
        <v>468</v>
      </c>
      <c r="D270" s="8">
        <v>85.888499999999993</v>
      </c>
      <c r="E270" s="1"/>
      <c r="F270" s="1"/>
    </row>
    <row r="271" spans="3:6" x14ac:dyDescent="0.25">
      <c r="C271" s="9">
        <v>469</v>
      </c>
      <c r="D271" s="8">
        <v>85.915400000000005</v>
      </c>
      <c r="E271" s="1"/>
      <c r="F271" s="1"/>
    </row>
    <row r="272" spans="3:6" x14ac:dyDescent="0.25">
      <c r="C272" s="9">
        <v>470</v>
      </c>
      <c r="D272" s="8">
        <v>85.946200000000005</v>
      </c>
      <c r="E272" s="1"/>
      <c r="F272" s="1"/>
    </row>
    <row r="273" spans="3:6" x14ac:dyDescent="0.25">
      <c r="C273" s="9">
        <v>471</v>
      </c>
      <c r="D273" s="8">
        <v>86.005300000000005</v>
      </c>
      <c r="E273" s="1"/>
      <c r="F273" s="1"/>
    </row>
    <row r="274" spans="3:6" x14ac:dyDescent="0.25">
      <c r="C274" s="9">
        <v>472</v>
      </c>
      <c r="D274" s="8">
        <v>86.043000000000006</v>
      </c>
      <c r="E274" s="1"/>
      <c r="F274" s="1"/>
    </row>
    <row r="275" spans="3:6" x14ac:dyDescent="0.25">
      <c r="C275" s="9">
        <v>473</v>
      </c>
      <c r="D275" s="8">
        <v>86.075100000000006</v>
      </c>
      <c r="E275" s="1"/>
      <c r="F275" s="1"/>
    </row>
    <row r="276" spans="3:6" x14ac:dyDescent="0.25">
      <c r="C276" s="9">
        <v>474</v>
      </c>
      <c r="D276" s="8">
        <v>86.079300000000003</v>
      </c>
      <c r="E276" s="1"/>
      <c r="F276" s="1"/>
    </row>
    <row r="277" spans="3:6" x14ac:dyDescent="0.25">
      <c r="C277" s="9">
        <v>475</v>
      </c>
      <c r="D277" s="8">
        <v>86.054000000000002</v>
      </c>
      <c r="E277" s="1"/>
      <c r="F277" s="1"/>
    </row>
    <row r="278" spans="3:6" x14ac:dyDescent="0.25">
      <c r="C278" s="9">
        <v>476</v>
      </c>
      <c r="D278" s="8">
        <v>86.0809</v>
      </c>
      <c r="E278" s="1"/>
      <c r="F278" s="1"/>
    </row>
    <row r="279" spans="3:6" x14ac:dyDescent="0.25">
      <c r="C279" s="9">
        <v>477</v>
      </c>
      <c r="D279" s="8">
        <v>86.126499999999993</v>
      </c>
      <c r="E279" s="1"/>
      <c r="F279" s="1"/>
    </row>
    <row r="280" spans="3:6" x14ac:dyDescent="0.25">
      <c r="C280" s="9">
        <v>478</v>
      </c>
      <c r="D280" s="8">
        <v>86.1648</v>
      </c>
      <c r="E280" s="1"/>
      <c r="F280" s="1"/>
    </row>
    <row r="281" spans="3:6" x14ac:dyDescent="0.25">
      <c r="C281" s="9">
        <v>479</v>
      </c>
      <c r="D281" s="8">
        <v>86.162700000000001</v>
      </c>
      <c r="E281" s="1"/>
      <c r="F281" s="1"/>
    </row>
    <row r="282" spans="3:6" x14ac:dyDescent="0.25">
      <c r="C282" s="9">
        <v>480</v>
      </c>
      <c r="D282" s="8">
        <v>86.190899999999999</v>
      </c>
      <c r="E282" s="1"/>
      <c r="F282" s="1"/>
    </row>
    <row r="283" spans="3:6" x14ac:dyDescent="0.25">
      <c r="C283" s="9">
        <v>481</v>
      </c>
      <c r="D283" s="8">
        <v>86.136799999999994</v>
      </c>
      <c r="E283" s="1"/>
      <c r="F283" s="1"/>
    </row>
    <row r="284" spans="3:6" x14ac:dyDescent="0.25">
      <c r="C284" s="9">
        <v>482</v>
      </c>
      <c r="D284" s="8">
        <v>86.166499999999999</v>
      </c>
      <c r="E284" s="1"/>
      <c r="F284" s="1"/>
    </row>
    <row r="285" spans="3:6" x14ac:dyDescent="0.25">
      <c r="C285" s="9">
        <v>483</v>
      </c>
      <c r="D285" s="8">
        <v>86.185500000000005</v>
      </c>
      <c r="E285" s="1"/>
      <c r="F285" s="1"/>
    </row>
    <row r="286" spans="3:6" x14ac:dyDescent="0.25">
      <c r="C286" s="9">
        <v>484</v>
      </c>
      <c r="D286" s="8">
        <v>86.236999999999995</v>
      </c>
      <c r="E286" s="1"/>
      <c r="F286" s="1"/>
    </row>
    <row r="287" spans="3:6" x14ac:dyDescent="0.25">
      <c r="C287" s="9">
        <v>485</v>
      </c>
      <c r="D287" s="8">
        <v>86.252700000000004</v>
      </c>
      <c r="E287" s="1"/>
      <c r="F287" s="1"/>
    </row>
    <row r="288" spans="3:6" x14ac:dyDescent="0.25">
      <c r="C288" s="9">
        <v>486</v>
      </c>
      <c r="D288" s="8">
        <v>86.255700000000004</v>
      </c>
      <c r="E288" s="1"/>
      <c r="F288" s="1"/>
    </row>
    <row r="289" spans="3:6" x14ac:dyDescent="0.25">
      <c r="C289" s="9">
        <v>487</v>
      </c>
      <c r="D289" s="8">
        <v>86.270200000000003</v>
      </c>
      <c r="E289" s="1"/>
      <c r="F289" s="1"/>
    </row>
    <row r="290" spans="3:6" x14ac:dyDescent="0.25">
      <c r="C290" s="9">
        <v>488</v>
      </c>
      <c r="D290" s="8">
        <v>86.310299999999998</v>
      </c>
      <c r="E290" s="1"/>
      <c r="F290" s="1"/>
    </row>
    <row r="291" spans="3:6" x14ac:dyDescent="0.25">
      <c r="C291" s="9">
        <v>489</v>
      </c>
      <c r="D291" s="8">
        <v>86.394000000000005</v>
      </c>
      <c r="E291" s="1"/>
      <c r="F291" s="1"/>
    </row>
    <row r="292" spans="3:6" x14ac:dyDescent="0.25">
      <c r="C292" s="9">
        <v>490</v>
      </c>
      <c r="D292" s="8">
        <v>86.429599999999994</v>
      </c>
      <c r="E292" s="1"/>
      <c r="F292" s="1"/>
    </row>
    <row r="293" spans="3:6" x14ac:dyDescent="0.25">
      <c r="C293" s="9">
        <v>491</v>
      </c>
      <c r="D293" s="8">
        <v>86.462800000000001</v>
      </c>
      <c r="E293" s="1"/>
      <c r="F293" s="1"/>
    </row>
    <row r="294" spans="3:6" x14ac:dyDescent="0.25">
      <c r="C294" s="9">
        <v>492</v>
      </c>
      <c r="D294" s="8">
        <v>86.423000000000002</v>
      </c>
      <c r="E294" s="1"/>
      <c r="F294" s="1"/>
    </row>
    <row r="295" spans="3:6" x14ac:dyDescent="0.25">
      <c r="C295" s="9">
        <v>493</v>
      </c>
      <c r="D295" s="8">
        <v>86.445800000000006</v>
      </c>
      <c r="E295" s="1"/>
      <c r="F295" s="1"/>
    </row>
    <row r="296" spans="3:6" x14ac:dyDescent="0.25">
      <c r="C296" s="9">
        <v>494</v>
      </c>
      <c r="D296" s="8">
        <v>86.451400000000007</v>
      </c>
      <c r="E296" s="1"/>
      <c r="F296" s="1"/>
    </row>
    <row r="297" spans="3:6" x14ac:dyDescent="0.25">
      <c r="C297" s="9">
        <v>495</v>
      </c>
      <c r="D297" s="8">
        <v>86.446299999999994</v>
      </c>
      <c r="E297" s="1"/>
      <c r="F297" s="1"/>
    </row>
    <row r="298" spans="3:6" x14ac:dyDescent="0.25">
      <c r="C298" s="9">
        <v>496</v>
      </c>
      <c r="D298" s="8">
        <v>86.467699999999994</v>
      </c>
      <c r="E298" s="1"/>
      <c r="F298" s="1"/>
    </row>
    <row r="299" spans="3:6" x14ac:dyDescent="0.25">
      <c r="C299" s="9">
        <v>497</v>
      </c>
      <c r="D299" s="8">
        <v>86.466399999999993</v>
      </c>
      <c r="E299" s="1"/>
      <c r="F299" s="1"/>
    </row>
    <row r="300" spans="3:6" x14ac:dyDescent="0.25">
      <c r="C300" s="9">
        <v>498</v>
      </c>
      <c r="D300" s="8">
        <v>86.461799999999997</v>
      </c>
      <c r="E300" s="1"/>
      <c r="F300" s="1"/>
    </row>
    <row r="301" spans="3:6" x14ac:dyDescent="0.25">
      <c r="C301" s="9">
        <v>499</v>
      </c>
      <c r="D301" s="8">
        <v>86.426299999999998</v>
      </c>
      <c r="E301" s="1"/>
      <c r="F301" s="1"/>
    </row>
    <row r="302" spans="3:6" x14ac:dyDescent="0.25">
      <c r="C302" s="9">
        <v>500</v>
      </c>
      <c r="D302" s="8">
        <v>86.416399999999996</v>
      </c>
      <c r="E302" s="1"/>
      <c r="F302" s="1"/>
    </row>
    <row r="303" spans="3:6" x14ac:dyDescent="0.25">
      <c r="C303" s="9">
        <v>501</v>
      </c>
      <c r="D303" s="8">
        <v>86.436099999999996</v>
      </c>
      <c r="E303" s="1"/>
      <c r="F303" s="1"/>
    </row>
    <row r="304" spans="3:6" x14ac:dyDescent="0.25">
      <c r="C304" s="9">
        <v>502</v>
      </c>
      <c r="D304" s="8">
        <v>86.454300000000003</v>
      </c>
      <c r="E304" s="1"/>
      <c r="F304" s="1"/>
    </row>
    <row r="305" spans="3:6" x14ac:dyDescent="0.25">
      <c r="C305" s="9">
        <v>503</v>
      </c>
      <c r="D305" s="8">
        <v>86.474699999999999</v>
      </c>
      <c r="E305" s="1"/>
      <c r="F305" s="1"/>
    </row>
    <row r="306" spans="3:6" x14ac:dyDescent="0.25">
      <c r="C306" s="9">
        <v>504</v>
      </c>
      <c r="D306" s="8">
        <v>86.450400000000002</v>
      </c>
      <c r="E306" s="1"/>
      <c r="F306" s="1"/>
    </row>
    <row r="307" spans="3:6" x14ac:dyDescent="0.25">
      <c r="C307" s="9">
        <v>505</v>
      </c>
      <c r="D307" s="8">
        <v>86.441400000000002</v>
      </c>
      <c r="E307" s="1"/>
      <c r="F307" s="1"/>
    </row>
    <row r="308" spans="3:6" x14ac:dyDescent="0.25">
      <c r="C308" s="9">
        <v>506</v>
      </c>
      <c r="D308" s="8">
        <v>86.459900000000005</v>
      </c>
      <c r="E308" s="1"/>
      <c r="F308" s="1"/>
    </row>
    <row r="309" spans="3:6" x14ac:dyDescent="0.25">
      <c r="C309" s="9">
        <v>507</v>
      </c>
      <c r="D309" s="8">
        <v>86.439800000000005</v>
      </c>
      <c r="E309" s="1"/>
      <c r="F309" s="1"/>
    </row>
    <row r="310" spans="3:6" x14ac:dyDescent="0.25">
      <c r="C310" s="9">
        <v>508</v>
      </c>
      <c r="D310" s="8">
        <v>86.386099999999999</v>
      </c>
      <c r="E310" s="1"/>
      <c r="F310" s="1"/>
    </row>
    <row r="311" spans="3:6" x14ac:dyDescent="0.25">
      <c r="C311" s="9">
        <v>509</v>
      </c>
      <c r="D311" s="8">
        <v>86.381</v>
      </c>
      <c r="E311" s="1"/>
      <c r="F311" s="1"/>
    </row>
    <row r="312" spans="3:6" x14ac:dyDescent="0.25">
      <c r="C312" s="9">
        <v>510</v>
      </c>
      <c r="D312" s="8">
        <v>86.308199999999999</v>
      </c>
      <c r="E312" s="1"/>
      <c r="F312" s="1"/>
    </row>
    <row r="313" spans="3:6" x14ac:dyDescent="0.25">
      <c r="C313" s="9">
        <v>511</v>
      </c>
      <c r="D313" s="8">
        <v>86.197599999999994</v>
      </c>
      <c r="E313" s="1"/>
      <c r="F313" s="1"/>
    </row>
    <row r="314" spans="3:6" x14ac:dyDescent="0.25">
      <c r="C314" s="9">
        <v>512</v>
      </c>
      <c r="D314" s="8">
        <v>86.186099999999996</v>
      </c>
      <c r="E314" s="1"/>
      <c r="F314" s="1"/>
    </row>
    <row r="315" spans="3:6" x14ac:dyDescent="0.25">
      <c r="C315" s="9">
        <v>513</v>
      </c>
      <c r="D315" s="8">
        <v>86.144800000000004</v>
      </c>
      <c r="E315" s="1"/>
      <c r="F315" s="1"/>
    </row>
    <row r="316" spans="3:6" x14ac:dyDescent="0.25">
      <c r="C316" s="9">
        <v>514</v>
      </c>
      <c r="D316" s="8">
        <v>86.083200000000005</v>
      </c>
      <c r="E316" s="1"/>
      <c r="F316" s="1"/>
    </row>
    <row r="317" spans="3:6" x14ac:dyDescent="0.25">
      <c r="C317" s="9">
        <v>515</v>
      </c>
      <c r="D317" s="8">
        <v>86.030100000000004</v>
      </c>
      <c r="E317" s="1"/>
      <c r="F317" s="1"/>
    </row>
    <row r="318" spans="3:6" x14ac:dyDescent="0.25">
      <c r="C318" s="9">
        <v>516</v>
      </c>
      <c r="D318" s="8">
        <v>85.972300000000004</v>
      </c>
      <c r="E318" s="1"/>
      <c r="F318" s="1"/>
    </row>
    <row r="319" spans="3:6" x14ac:dyDescent="0.25">
      <c r="C319" s="9">
        <v>517</v>
      </c>
      <c r="D319" s="8">
        <v>85.9328</v>
      </c>
      <c r="E319" s="1"/>
      <c r="F319" s="1"/>
    </row>
    <row r="320" spans="3:6" x14ac:dyDescent="0.25">
      <c r="C320" s="9">
        <v>518</v>
      </c>
      <c r="D320" s="8">
        <v>85.941999999999993</v>
      </c>
      <c r="E320" s="1"/>
      <c r="F320" s="1"/>
    </row>
    <row r="321" spans="3:6" x14ac:dyDescent="0.25">
      <c r="C321" s="9">
        <v>519</v>
      </c>
      <c r="D321" s="8">
        <v>85.898600000000002</v>
      </c>
      <c r="E321" s="1"/>
      <c r="F321" s="1"/>
    </row>
    <row r="322" spans="3:6" x14ac:dyDescent="0.25">
      <c r="C322" s="9">
        <v>520</v>
      </c>
      <c r="D322" s="8">
        <v>85.824200000000005</v>
      </c>
      <c r="E322" s="1"/>
      <c r="F322" s="1"/>
    </row>
    <row r="323" spans="3:6" x14ac:dyDescent="0.25">
      <c r="C323" s="9">
        <v>521</v>
      </c>
      <c r="D323" s="8">
        <v>85.802199999999999</v>
      </c>
      <c r="E323" s="1"/>
      <c r="F323" s="1"/>
    </row>
    <row r="324" spans="3:6" x14ac:dyDescent="0.25">
      <c r="C324" s="9">
        <v>522</v>
      </c>
      <c r="D324" s="8">
        <v>85.822100000000006</v>
      </c>
      <c r="E324" s="1"/>
      <c r="F324" s="1"/>
    </row>
    <row r="325" spans="3:6" x14ac:dyDescent="0.25">
      <c r="C325" s="9">
        <v>523</v>
      </c>
      <c r="D325" s="8">
        <v>85.7684</v>
      </c>
      <c r="E325" s="1"/>
      <c r="F325" s="1"/>
    </row>
    <row r="326" spans="3:6" x14ac:dyDescent="0.25">
      <c r="C326" s="9">
        <v>524</v>
      </c>
      <c r="D326" s="8">
        <v>85.744200000000006</v>
      </c>
      <c r="E326" s="1"/>
      <c r="F326" s="1"/>
    </row>
    <row r="327" spans="3:6" x14ac:dyDescent="0.25">
      <c r="C327" s="9">
        <v>525</v>
      </c>
      <c r="D327" s="8">
        <v>85.742400000000004</v>
      </c>
      <c r="E327" s="1"/>
      <c r="F327" s="1"/>
    </row>
    <row r="328" spans="3:6" x14ac:dyDescent="0.25">
      <c r="C328" s="9">
        <v>526</v>
      </c>
      <c r="D328" s="8">
        <v>85.718900000000005</v>
      </c>
      <c r="E328" s="1"/>
      <c r="F328" s="1"/>
    </row>
    <row r="329" spans="3:6" x14ac:dyDescent="0.25">
      <c r="C329" s="9">
        <v>527</v>
      </c>
      <c r="D329" s="8">
        <v>85.724599999999995</v>
      </c>
      <c r="E329" s="1"/>
      <c r="F329" s="1"/>
    </row>
    <row r="330" spans="3:6" x14ac:dyDescent="0.25">
      <c r="C330" s="9">
        <v>528</v>
      </c>
      <c r="D330" s="8">
        <v>85.700900000000004</v>
      </c>
      <c r="E330" s="1"/>
      <c r="F330" s="1"/>
    </row>
    <row r="331" spans="3:6" x14ac:dyDescent="0.25">
      <c r="C331" s="9">
        <v>529</v>
      </c>
      <c r="D331" s="8">
        <v>85.655900000000003</v>
      </c>
      <c r="E331" s="1"/>
      <c r="F331" s="1"/>
    </row>
    <row r="332" spans="3:6" x14ac:dyDescent="0.25">
      <c r="C332" s="9">
        <v>530</v>
      </c>
      <c r="D332" s="8">
        <v>85.676900000000003</v>
      </c>
      <c r="E332" s="1"/>
      <c r="F332" s="1"/>
    </row>
    <row r="333" spans="3:6" x14ac:dyDescent="0.25">
      <c r="C333" s="9">
        <v>531</v>
      </c>
      <c r="D333" s="8">
        <v>85.692899999999995</v>
      </c>
      <c r="E333" s="1"/>
      <c r="F333" s="1"/>
    </row>
    <row r="334" spans="3:6" x14ac:dyDescent="0.25">
      <c r="C334" s="9">
        <v>532</v>
      </c>
      <c r="D334" s="8">
        <v>85.671000000000006</v>
      </c>
      <c r="E334" s="1"/>
      <c r="F334" s="1"/>
    </row>
    <row r="335" spans="3:6" x14ac:dyDescent="0.25">
      <c r="C335" s="9">
        <v>533</v>
      </c>
      <c r="D335" s="8">
        <v>85.667599999999993</v>
      </c>
      <c r="E335" s="1"/>
      <c r="F335" s="1"/>
    </row>
    <row r="336" spans="3:6" x14ac:dyDescent="0.25">
      <c r="C336" s="9">
        <v>534</v>
      </c>
      <c r="D336" s="8">
        <v>85.649199999999993</v>
      </c>
      <c r="E336" s="1"/>
      <c r="F336" s="1"/>
    </row>
    <row r="337" spans="3:6" x14ac:dyDescent="0.25">
      <c r="C337" s="9">
        <v>535</v>
      </c>
      <c r="D337" s="8">
        <v>85.645399999999995</v>
      </c>
      <c r="E337" s="1"/>
      <c r="F337" s="1"/>
    </row>
    <row r="338" spans="3:6" x14ac:dyDescent="0.25">
      <c r="C338" s="9">
        <v>536</v>
      </c>
      <c r="D338" s="8">
        <v>85.685699999999997</v>
      </c>
      <c r="E338" s="1"/>
      <c r="F338" s="1"/>
    </row>
    <row r="339" spans="3:6" x14ac:dyDescent="0.25">
      <c r="C339" s="9">
        <v>537</v>
      </c>
      <c r="D339" s="8">
        <v>85.702100000000002</v>
      </c>
      <c r="E339" s="1"/>
      <c r="F339" s="1"/>
    </row>
    <row r="340" spans="3:6" x14ac:dyDescent="0.25">
      <c r="C340" s="9">
        <v>538</v>
      </c>
      <c r="D340" s="8">
        <v>85.745800000000003</v>
      </c>
      <c r="E340" s="1"/>
      <c r="F340" s="1"/>
    </row>
    <row r="341" spans="3:6" x14ac:dyDescent="0.25">
      <c r="C341" s="9">
        <v>539</v>
      </c>
      <c r="D341" s="8">
        <v>85.785899999999998</v>
      </c>
      <c r="E341" s="1"/>
      <c r="F341" s="1"/>
    </row>
    <row r="342" spans="3:6" x14ac:dyDescent="0.25">
      <c r="C342" s="9">
        <v>540</v>
      </c>
      <c r="D342" s="8">
        <v>85.792100000000005</v>
      </c>
      <c r="E342" s="1"/>
      <c r="F342" s="1"/>
    </row>
    <row r="343" spans="3:6" x14ac:dyDescent="0.25">
      <c r="C343" s="9">
        <v>541</v>
      </c>
      <c r="D343" s="8">
        <v>85.891900000000007</v>
      </c>
      <c r="E343" s="1"/>
      <c r="F343" s="1"/>
    </row>
    <row r="344" spans="3:6" x14ac:dyDescent="0.25">
      <c r="C344" s="9">
        <v>542</v>
      </c>
      <c r="D344" s="8">
        <v>85.929400000000001</v>
      </c>
      <c r="E344" s="1"/>
      <c r="F344" s="1"/>
    </row>
    <row r="345" spans="3:6" x14ac:dyDescent="0.25">
      <c r="C345" s="9">
        <v>543</v>
      </c>
      <c r="D345" s="8">
        <v>85.975300000000004</v>
      </c>
      <c r="E345" s="1"/>
      <c r="F345" s="1"/>
    </row>
    <row r="346" spans="3:6" x14ac:dyDescent="0.25">
      <c r="C346" s="9">
        <v>544</v>
      </c>
      <c r="D346" s="8">
        <v>86.017300000000006</v>
      </c>
      <c r="E346" s="1"/>
      <c r="F346" s="1"/>
    </row>
    <row r="347" spans="3:6" x14ac:dyDescent="0.25">
      <c r="C347" s="9">
        <v>545</v>
      </c>
      <c r="D347" s="8">
        <v>86.066199999999995</v>
      </c>
      <c r="E347" s="1"/>
      <c r="F347" s="1"/>
    </row>
    <row r="348" spans="3:6" x14ac:dyDescent="0.25">
      <c r="C348" s="9">
        <v>546</v>
      </c>
      <c r="D348" s="8">
        <v>86.097700000000003</v>
      </c>
      <c r="E348" s="1"/>
      <c r="F348" s="1"/>
    </row>
    <row r="349" spans="3:6" x14ac:dyDescent="0.25">
      <c r="C349" s="9">
        <v>547</v>
      </c>
      <c r="D349" s="8">
        <v>86.165000000000006</v>
      </c>
      <c r="E349" s="1"/>
      <c r="F349" s="1"/>
    </row>
    <row r="350" spans="3:6" x14ac:dyDescent="0.25">
      <c r="C350" s="9">
        <v>548</v>
      </c>
      <c r="D350" s="8">
        <v>86.229399999999998</v>
      </c>
      <c r="E350" s="1"/>
      <c r="F350" s="1"/>
    </row>
    <row r="351" spans="3:6" x14ac:dyDescent="0.25">
      <c r="C351" s="9">
        <v>549</v>
      </c>
      <c r="D351" s="8">
        <v>86.258799999999994</v>
      </c>
      <c r="E351" s="1"/>
      <c r="F351" s="1"/>
    </row>
    <row r="352" spans="3:6" x14ac:dyDescent="0.25">
      <c r="C352" s="9">
        <v>550</v>
      </c>
      <c r="D352" s="8">
        <v>86.278199999999998</v>
      </c>
      <c r="E352" s="1"/>
      <c r="F352" s="1"/>
    </row>
    <row r="353" spans="3:6" x14ac:dyDescent="0.25">
      <c r="C353" s="9">
        <v>551</v>
      </c>
      <c r="D353" s="8">
        <v>86.31</v>
      </c>
      <c r="E353" s="1"/>
      <c r="F353" s="1"/>
    </row>
    <row r="354" spans="3:6" x14ac:dyDescent="0.25">
      <c r="C354" s="9">
        <v>552</v>
      </c>
      <c r="D354" s="8">
        <v>86.3245</v>
      </c>
      <c r="E354" s="1"/>
      <c r="F354" s="1"/>
    </row>
    <row r="355" spans="3:6" x14ac:dyDescent="0.25">
      <c r="C355" s="9">
        <v>553</v>
      </c>
      <c r="D355" s="8">
        <v>86.298299999999998</v>
      </c>
      <c r="E355" s="1"/>
      <c r="F355" s="1"/>
    </row>
    <row r="356" spans="3:6" x14ac:dyDescent="0.25">
      <c r="C356" s="9">
        <v>554</v>
      </c>
      <c r="D356" s="8">
        <v>86.332999999999998</v>
      </c>
      <c r="E356" s="1"/>
      <c r="F356" s="1"/>
    </row>
    <row r="357" spans="3:6" x14ac:dyDescent="0.25">
      <c r="C357" s="9">
        <v>555</v>
      </c>
      <c r="D357" s="8">
        <v>86.339600000000004</v>
      </c>
      <c r="E357" s="1"/>
      <c r="F357" s="1"/>
    </row>
    <row r="358" spans="3:6" x14ac:dyDescent="0.25">
      <c r="C358" s="9">
        <v>556</v>
      </c>
      <c r="D358" s="8">
        <v>86.319699999999997</v>
      </c>
      <c r="E358" s="1"/>
      <c r="F358" s="1"/>
    </row>
    <row r="359" spans="3:6" x14ac:dyDescent="0.25">
      <c r="C359" s="9">
        <v>557</v>
      </c>
      <c r="D359" s="8">
        <v>86.314499999999995</v>
      </c>
      <c r="E359" s="1"/>
      <c r="F359" s="1"/>
    </row>
    <row r="360" spans="3:6" x14ac:dyDescent="0.25">
      <c r="C360" s="9">
        <v>558</v>
      </c>
      <c r="D360" s="8">
        <v>86.268799999999999</v>
      </c>
      <c r="E360" s="1"/>
      <c r="F360" s="1"/>
    </row>
    <row r="361" spans="3:6" x14ac:dyDescent="0.25">
      <c r="C361" s="9">
        <v>559</v>
      </c>
      <c r="D361" s="8">
        <v>86.271000000000001</v>
      </c>
      <c r="E361" s="1"/>
      <c r="F361" s="1"/>
    </row>
    <row r="362" spans="3:6" x14ac:dyDescent="0.25">
      <c r="C362" s="9">
        <v>560</v>
      </c>
      <c r="D362" s="8">
        <v>86.283000000000001</v>
      </c>
      <c r="E362" s="1"/>
      <c r="F362" s="1"/>
    </row>
    <row r="363" spans="3:6" x14ac:dyDescent="0.25">
      <c r="C363" s="9">
        <v>561</v>
      </c>
      <c r="D363" s="8">
        <v>86.174599999999998</v>
      </c>
      <c r="E363" s="1"/>
      <c r="F363" s="1"/>
    </row>
    <row r="364" spans="3:6" x14ac:dyDescent="0.25">
      <c r="C364" s="9">
        <v>562</v>
      </c>
      <c r="D364" s="8">
        <v>85.990200000000002</v>
      </c>
      <c r="E364" s="1"/>
      <c r="F364" s="1"/>
    </row>
    <row r="365" spans="3:6" x14ac:dyDescent="0.25">
      <c r="C365" s="9">
        <v>563</v>
      </c>
      <c r="D365" s="8">
        <v>85.994399999999999</v>
      </c>
      <c r="E365" s="1"/>
      <c r="F365" s="1"/>
    </row>
    <row r="366" spans="3:6" x14ac:dyDescent="0.25">
      <c r="C366" s="9">
        <v>564</v>
      </c>
      <c r="D366" s="8">
        <v>86.014899999999997</v>
      </c>
      <c r="E366" s="1"/>
      <c r="F366" s="1"/>
    </row>
    <row r="367" spans="3:6" x14ac:dyDescent="0.25">
      <c r="C367" s="9">
        <v>565</v>
      </c>
      <c r="D367" s="8">
        <v>85.986999999999995</v>
      </c>
      <c r="E367" s="1"/>
      <c r="F367" s="1"/>
    </row>
    <row r="368" spans="3:6" x14ac:dyDescent="0.25">
      <c r="C368" s="9">
        <v>566</v>
      </c>
      <c r="D368" s="8">
        <v>85.9559</v>
      </c>
      <c r="E368" s="1"/>
      <c r="F368" s="1"/>
    </row>
    <row r="369" spans="3:6" x14ac:dyDescent="0.25">
      <c r="C369" s="9">
        <v>567</v>
      </c>
      <c r="D369" s="8">
        <v>85.923400000000001</v>
      </c>
      <c r="E369" s="1"/>
      <c r="F369" s="1"/>
    </row>
    <row r="370" spans="3:6" x14ac:dyDescent="0.25">
      <c r="C370" s="9">
        <v>568</v>
      </c>
      <c r="D370" s="8">
        <v>85.866399999999999</v>
      </c>
      <c r="E370" s="1"/>
      <c r="F370" s="1"/>
    </row>
    <row r="371" spans="3:6" x14ac:dyDescent="0.25">
      <c r="C371" s="9">
        <v>569</v>
      </c>
      <c r="D371" s="8">
        <v>85.838399999999993</v>
      </c>
      <c r="E371" s="1"/>
      <c r="F371" s="1"/>
    </row>
    <row r="372" spans="3:6" x14ac:dyDescent="0.25">
      <c r="C372" s="9">
        <v>570</v>
      </c>
      <c r="D372" s="8">
        <v>85.835099999999997</v>
      </c>
      <c r="E372" s="1"/>
      <c r="F372" s="1"/>
    </row>
    <row r="373" spans="3:6" x14ac:dyDescent="0.25">
      <c r="C373" s="9">
        <v>571</v>
      </c>
      <c r="D373" s="8">
        <v>85.789699999999996</v>
      </c>
      <c r="E373" s="1"/>
      <c r="F373" s="1"/>
    </row>
    <row r="374" spans="3:6" x14ac:dyDescent="0.25">
      <c r="C374" s="9">
        <v>572</v>
      </c>
      <c r="D374" s="8">
        <v>85.744100000000003</v>
      </c>
      <c r="E374" s="1"/>
      <c r="F374" s="1"/>
    </row>
    <row r="375" spans="3:6" x14ac:dyDescent="0.25">
      <c r="C375" s="9">
        <v>573</v>
      </c>
      <c r="D375" s="8">
        <v>85.692099999999996</v>
      </c>
      <c r="E375" s="1"/>
      <c r="F375" s="1"/>
    </row>
    <row r="376" spans="3:6" x14ac:dyDescent="0.25">
      <c r="C376" s="9">
        <v>574</v>
      </c>
      <c r="D376" s="8">
        <v>85.610399999999998</v>
      </c>
      <c r="E376" s="1"/>
      <c r="F376" s="1"/>
    </row>
    <row r="377" spans="3:6" x14ac:dyDescent="0.25">
      <c r="C377" s="9">
        <v>575</v>
      </c>
      <c r="D377" s="8">
        <v>85.582700000000003</v>
      </c>
      <c r="E377" s="1"/>
      <c r="F377" s="1"/>
    </row>
    <row r="378" spans="3:6" x14ac:dyDescent="0.25">
      <c r="C378" s="9">
        <v>576</v>
      </c>
      <c r="D378" s="8">
        <v>85.559700000000007</v>
      </c>
      <c r="E378" s="1"/>
      <c r="F378" s="1"/>
    </row>
    <row r="379" spans="3:6" x14ac:dyDescent="0.25">
      <c r="C379" s="9">
        <v>577</v>
      </c>
      <c r="D379" s="8">
        <v>85.513099999999994</v>
      </c>
      <c r="E379" s="1"/>
      <c r="F379" s="1"/>
    </row>
    <row r="380" spans="3:6" x14ac:dyDescent="0.25">
      <c r="C380" s="9">
        <v>578</v>
      </c>
      <c r="D380" s="8">
        <v>85.467500000000001</v>
      </c>
      <c r="E380" s="1"/>
      <c r="F380" s="1"/>
    </row>
    <row r="381" spans="3:6" x14ac:dyDescent="0.25">
      <c r="C381" s="9">
        <v>579</v>
      </c>
      <c r="D381" s="8">
        <v>85.388199999999998</v>
      </c>
      <c r="E381" s="1"/>
      <c r="F381" s="1"/>
    </row>
    <row r="382" spans="3:6" x14ac:dyDescent="0.25">
      <c r="C382" s="9">
        <v>580</v>
      </c>
      <c r="D382" s="8">
        <v>85.318299999999994</v>
      </c>
      <c r="E382" s="1"/>
      <c r="F382" s="1"/>
    </row>
    <row r="383" spans="3:6" x14ac:dyDescent="0.25">
      <c r="C383" s="9">
        <v>581</v>
      </c>
      <c r="D383" s="8">
        <v>85.268600000000006</v>
      </c>
      <c r="E383" s="1"/>
      <c r="F383" s="1"/>
    </row>
    <row r="384" spans="3:6" x14ac:dyDescent="0.25">
      <c r="C384" s="9">
        <v>582</v>
      </c>
      <c r="D384" s="8">
        <v>85.184200000000004</v>
      </c>
      <c r="E384" s="1"/>
      <c r="F384" s="1"/>
    </row>
    <row r="385" spans="3:6" x14ac:dyDescent="0.25">
      <c r="C385" s="9">
        <v>583</v>
      </c>
      <c r="D385" s="8">
        <v>85.111400000000003</v>
      </c>
      <c r="E385" s="1"/>
      <c r="F385" s="1"/>
    </row>
    <row r="386" spans="3:6" x14ac:dyDescent="0.25">
      <c r="C386" s="9">
        <v>584</v>
      </c>
      <c r="D386" s="8">
        <v>85.079599999999999</v>
      </c>
      <c r="E386" s="1"/>
      <c r="F386" s="1"/>
    </row>
    <row r="387" spans="3:6" x14ac:dyDescent="0.25">
      <c r="C387" s="9">
        <v>585</v>
      </c>
      <c r="D387" s="8">
        <v>84.996600000000001</v>
      </c>
      <c r="E387" s="1"/>
      <c r="F387" s="1"/>
    </row>
    <row r="388" spans="3:6" x14ac:dyDescent="0.25">
      <c r="C388" s="9">
        <v>586</v>
      </c>
      <c r="D388" s="8">
        <v>84.875399999999999</v>
      </c>
      <c r="E388" s="1"/>
      <c r="F388" s="1"/>
    </row>
    <row r="389" spans="3:6" x14ac:dyDescent="0.25">
      <c r="C389" s="9">
        <v>587</v>
      </c>
      <c r="D389" s="8">
        <v>84.792000000000002</v>
      </c>
      <c r="E389" s="1"/>
      <c r="F389" s="1"/>
    </row>
    <row r="390" spans="3:6" x14ac:dyDescent="0.25">
      <c r="C390" s="9">
        <v>588</v>
      </c>
      <c r="D390" s="8">
        <v>84.711600000000004</v>
      </c>
      <c r="E390" s="1"/>
      <c r="F390" s="1"/>
    </row>
    <row r="391" spans="3:6" x14ac:dyDescent="0.25">
      <c r="C391" s="9">
        <v>589</v>
      </c>
      <c r="D391" s="8">
        <v>84.656199999999998</v>
      </c>
      <c r="E391" s="1"/>
      <c r="F391" s="1"/>
    </row>
    <row r="392" spans="3:6" x14ac:dyDescent="0.25">
      <c r="C392" s="9">
        <v>590</v>
      </c>
      <c r="D392" s="8">
        <v>84.564099999999996</v>
      </c>
      <c r="E392" s="1"/>
      <c r="F392" s="1"/>
    </row>
    <row r="393" spans="3:6" x14ac:dyDescent="0.25">
      <c r="C393" s="9">
        <v>591</v>
      </c>
      <c r="D393" s="8">
        <v>84.428799999999995</v>
      </c>
      <c r="E393" s="1"/>
      <c r="F393" s="1"/>
    </row>
    <row r="394" spans="3:6" x14ac:dyDescent="0.25">
      <c r="C394" s="9">
        <v>592</v>
      </c>
      <c r="D394" s="8">
        <v>84.307900000000004</v>
      </c>
      <c r="E394" s="1"/>
      <c r="F394" s="1"/>
    </row>
    <row r="395" spans="3:6" x14ac:dyDescent="0.25">
      <c r="C395" s="9">
        <v>593</v>
      </c>
      <c r="D395" s="8">
        <v>84.223399999999998</v>
      </c>
      <c r="E395" s="1"/>
      <c r="F395" s="1"/>
    </row>
    <row r="396" spans="3:6" x14ac:dyDescent="0.25">
      <c r="C396" s="9">
        <v>594</v>
      </c>
      <c r="D396" s="8">
        <v>84.125799999999998</v>
      </c>
      <c r="E396" s="1"/>
      <c r="F396" s="1"/>
    </row>
    <row r="397" spans="3:6" x14ac:dyDescent="0.25">
      <c r="C397" s="9">
        <v>595</v>
      </c>
      <c r="D397" s="8">
        <v>84.003699999999995</v>
      </c>
      <c r="E397" s="1"/>
      <c r="F397" s="1"/>
    </row>
    <row r="398" spans="3:6" x14ac:dyDescent="0.25">
      <c r="C398" s="9">
        <v>596</v>
      </c>
      <c r="D398" s="8">
        <v>83.884799999999998</v>
      </c>
      <c r="E398" s="1"/>
      <c r="F398" s="1"/>
    </row>
    <row r="399" spans="3:6" x14ac:dyDescent="0.25">
      <c r="C399" s="9">
        <v>597</v>
      </c>
      <c r="D399" s="8">
        <v>83.784599999999998</v>
      </c>
      <c r="E399" s="1"/>
      <c r="F399" s="1"/>
    </row>
    <row r="400" spans="3:6" x14ac:dyDescent="0.25">
      <c r="C400" s="9">
        <v>598</v>
      </c>
      <c r="D400" s="8">
        <v>83.685400000000001</v>
      </c>
      <c r="E400" s="1"/>
      <c r="F400" s="1"/>
    </row>
    <row r="401" spans="3:6" x14ac:dyDescent="0.25">
      <c r="C401" s="9">
        <v>599</v>
      </c>
      <c r="D401" s="8">
        <v>83.557199999999995</v>
      </c>
      <c r="E401" s="1"/>
      <c r="F401" s="1"/>
    </row>
    <row r="402" spans="3:6" x14ac:dyDescent="0.25">
      <c r="C402" s="9">
        <v>600</v>
      </c>
      <c r="D402" s="8">
        <v>83.442099999999996</v>
      </c>
      <c r="E402" s="1"/>
      <c r="F402" s="1"/>
    </row>
    <row r="403" spans="3:6" x14ac:dyDescent="0.25">
      <c r="C403" s="9">
        <v>601</v>
      </c>
      <c r="D403" s="8">
        <v>83.347300000000004</v>
      </c>
    </row>
    <row r="404" spans="3:6" x14ac:dyDescent="0.25">
      <c r="C404" s="9">
        <v>602</v>
      </c>
      <c r="D404" s="8">
        <v>83.208200000000005</v>
      </c>
    </row>
    <row r="405" spans="3:6" x14ac:dyDescent="0.25">
      <c r="C405" s="9">
        <v>603</v>
      </c>
      <c r="D405" s="8">
        <v>83.056399999999996</v>
      </c>
    </row>
    <row r="406" spans="3:6" x14ac:dyDescent="0.25">
      <c r="C406" s="9">
        <v>604</v>
      </c>
      <c r="D406" s="8">
        <v>82.927899999999994</v>
      </c>
    </row>
    <row r="407" spans="3:6" x14ac:dyDescent="0.25">
      <c r="C407" s="9">
        <v>605</v>
      </c>
      <c r="D407" s="8">
        <v>82.789199999999994</v>
      </c>
    </row>
    <row r="408" spans="3:6" x14ac:dyDescent="0.25">
      <c r="C408" s="9">
        <v>606</v>
      </c>
      <c r="D408" s="8">
        <v>82.671300000000002</v>
      </c>
    </row>
    <row r="409" spans="3:6" x14ac:dyDescent="0.25">
      <c r="C409" s="9">
        <v>607</v>
      </c>
      <c r="D409" s="8">
        <v>82.554199999999994</v>
      </c>
    </row>
    <row r="410" spans="3:6" x14ac:dyDescent="0.25">
      <c r="C410" s="9">
        <v>608</v>
      </c>
      <c r="D410" s="8">
        <v>82.422899999999998</v>
      </c>
    </row>
    <row r="411" spans="3:6" x14ac:dyDescent="0.25">
      <c r="C411" s="9">
        <v>609</v>
      </c>
      <c r="D411" s="8">
        <v>82.255499999999998</v>
      </c>
    </row>
    <row r="412" spans="3:6" x14ac:dyDescent="0.25">
      <c r="C412" s="9">
        <v>610</v>
      </c>
      <c r="D412" s="8">
        <v>82.084900000000005</v>
      </c>
    </row>
    <row r="413" spans="3:6" x14ac:dyDescent="0.25">
      <c r="C413" s="9">
        <v>611</v>
      </c>
      <c r="D413" s="8">
        <v>81.951400000000007</v>
      </c>
    </row>
    <row r="414" spans="3:6" x14ac:dyDescent="0.25">
      <c r="C414" s="9">
        <v>612</v>
      </c>
      <c r="D414" s="8">
        <v>81.795900000000003</v>
      </c>
    </row>
    <row r="415" spans="3:6" x14ac:dyDescent="0.25">
      <c r="C415" s="9">
        <v>613</v>
      </c>
      <c r="D415" s="8">
        <v>81.636300000000006</v>
      </c>
    </row>
    <row r="416" spans="3:6" x14ac:dyDescent="0.25">
      <c r="C416" s="9">
        <v>614</v>
      </c>
      <c r="D416" s="8">
        <v>81.491699999999994</v>
      </c>
    </row>
    <row r="417" spans="3:4" x14ac:dyDescent="0.25">
      <c r="C417" s="9">
        <v>615</v>
      </c>
      <c r="D417" s="8">
        <v>81.313999999999993</v>
      </c>
    </row>
    <row r="418" spans="3:4" x14ac:dyDescent="0.25">
      <c r="C418" s="9">
        <v>616</v>
      </c>
      <c r="D418" s="8">
        <v>81.134200000000007</v>
      </c>
    </row>
    <row r="419" spans="3:4" x14ac:dyDescent="0.25">
      <c r="C419" s="9">
        <v>617</v>
      </c>
      <c r="D419" s="8">
        <v>80.9953</v>
      </c>
    </row>
    <row r="420" spans="3:4" x14ac:dyDescent="0.25">
      <c r="C420" s="9">
        <v>618</v>
      </c>
      <c r="D420" s="8">
        <v>80.833100000000002</v>
      </c>
    </row>
    <row r="421" spans="3:4" x14ac:dyDescent="0.25">
      <c r="C421" s="9">
        <v>619</v>
      </c>
      <c r="D421" s="8">
        <v>80.642300000000006</v>
      </c>
    </row>
    <row r="422" spans="3:4" x14ac:dyDescent="0.25">
      <c r="C422" s="9">
        <v>620</v>
      </c>
      <c r="D422" s="8">
        <v>80.456500000000005</v>
      </c>
    </row>
    <row r="423" spans="3:4" x14ac:dyDescent="0.25">
      <c r="C423" s="9">
        <v>621</v>
      </c>
      <c r="D423" s="8">
        <v>80.241100000000003</v>
      </c>
    </row>
    <row r="424" spans="3:4" x14ac:dyDescent="0.25">
      <c r="C424" s="9">
        <v>622</v>
      </c>
      <c r="D424" s="8">
        <v>80.063699999999997</v>
      </c>
    </row>
    <row r="425" spans="3:4" x14ac:dyDescent="0.25">
      <c r="C425" s="9">
        <v>623</v>
      </c>
      <c r="D425" s="8">
        <v>79.891999999999996</v>
      </c>
    </row>
    <row r="426" spans="3:4" x14ac:dyDescent="0.25">
      <c r="C426" s="9">
        <v>624</v>
      </c>
      <c r="D426" s="8">
        <v>79.699600000000004</v>
      </c>
    </row>
    <row r="427" spans="3:4" x14ac:dyDescent="0.25">
      <c r="C427" s="9">
        <v>625</v>
      </c>
      <c r="D427" s="8">
        <v>79.514399999999995</v>
      </c>
    </row>
    <row r="428" spans="3:4" x14ac:dyDescent="0.25">
      <c r="C428" s="9">
        <v>626</v>
      </c>
      <c r="D428" s="8">
        <v>79.328199999999995</v>
      </c>
    </row>
    <row r="429" spans="3:4" x14ac:dyDescent="0.25">
      <c r="C429" s="9">
        <v>627</v>
      </c>
      <c r="D429" s="8">
        <v>79.112399999999994</v>
      </c>
    </row>
    <row r="430" spans="3:4" x14ac:dyDescent="0.25">
      <c r="C430" s="9">
        <v>628</v>
      </c>
      <c r="D430" s="8">
        <v>78.900400000000005</v>
      </c>
    </row>
    <row r="431" spans="3:4" x14ac:dyDescent="0.25">
      <c r="C431" s="9">
        <v>629</v>
      </c>
      <c r="D431" s="8">
        <v>78.724900000000005</v>
      </c>
    </row>
    <row r="432" spans="3:4" x14ac:dyDescent="0.25">
      <c r="C432" s="9">
        <v>630</v>
      </c>
      <c r="D432" s="8">
        <v>78.530100000000004</v>
      </c>
    </row>
    <row r="433" spans="3:4" x14ac:dyDescent="0.25">
      <c r="C433" s="9">
        <v>631</v>
      </c>
      <c r="D433" s="8">
        <v>78.3</v>
      </c>
    </row>
    <row r="434" spans="3:4" x14ac:dyDescent="0.25">
      <c r="C434" s="9">
        <v>632</v>
      </c>
      <c r="D434" s="8">
        <v>78.106499999999997</v>
      </c>
    </row>
    <row r="435" spans="3:4" x14ac:dyDescent="0.25">
      <c r="C435" s="9">
        <v>633</v>
      </c>
      <c r="D435" s="8">
        <v>77.882499999999993</v>
      </c>
    </row>
    <row r="436" spans="3:4" x14ac:dyDescent="0.25">
      <c r="C436" s="9">
        <v>634</v>
      </c>
      <c r="D436" s="8">
        <v>77.642300000000006</v>
      </c>
    </row>
    <row r="437" spans="3:4" x14ac:dyDescent="0.25">
      <c r="C437" s="9">
        <v>635</v>
      </c>
      <c r="D437" s="8">
        <v>77.457099999999997</v>
      </c>
    </row>
    <row r="438" spans="3:4" x14ac:dyDescent="0.25">
      <c r="C438" s="9">
        <v>636</v>
      </c>
      <c r="D438" s="8">
        <v>77.258700000000005</v>
      </c>
    </row>
    <row r="439" spans="3:4" x14ac:dyDescent="0.25">
      <c r="C439" s="9">
        <v>637</v>
      </c>
      <c r="D439" s="8">
        <v>77.028599999999997</v>
      </c>
    </row>
    <row r="440" spans="3:4" x14ac:dyDescent="0.25">
      <c r="C440" s="9">
        <v>638</v>
      </c>
      <c r="D440" s="8">
        <v>76.793899999999994</v>
      </c>
    </row>
    <row r="441" spans="3:4" x14ac:dyDescent="0.25">
      <c r="C441" s="9">
        <v>639</v>
      </c>
      <c r="D441" s="8">
        <v>76.557900000000004</v>
      </c>
    </row>
    <row r="442" spans="3:4" x14ac:dyDescent="0.25">
      <c r="C442" s="9">
        <v>640</v>
      </c>
      <c r="D442" s="8">
        <v>76.324299999999994</v>
      </c>
    </row>
    <row r="443" spans="3:4" x14ac:dyDescent="0.25">
      <c r="C443" s="9">
        <v>641</v>
      </c>
      <c r="D443" s="8">
        <v>76.111099999999993</v>
      </c>
    </row>
    <row r="444" spans="3:4" x14ac:dyDescent="0.25">
      <c r="C444" s="9">
        <v>642</v>
      </c>
      <c r="D444" s="8">
        <v>75.880399999999995</v>
      </c>
    </row>
    <row r="445" spans="3:4" x14ac:dyDescent="0.25">
      <c r="C445" s="9">
        <v>643</v>
      </c>
      <c r="D445" s="8">
        <v>75.649500000000003</v>
      </c>
    </row>
    <row r="446" spans="3:4" x14ac:dyDescent="0.25">
      <c r="C446" s="9">
        <v>644</v>
      </c>
      <c r="D446" s="8">
        <v>75.401300000000006</v>
      </c>
    </row>
    <row r="447" spans="3:4" x14ac:dyDescent="0.25">
      <c r="C447" s="9">
        <v>645</v>
      </c>
      <c r="D447" s="8">
        <v>75.132300000000001</v>
      </c>
    </row>
    <row r="448" spans="3:4" x14ac:dyDescent="0.25">
      <c r="C448" s="9">
        <v>646</v>
      </c>
      <c r="D448" s="8">
        <v>74.905600000000007</v>
      </c>
    </row>
    <row r="449" spans="3:4" x14ac:dyDescent="0.25">
      <c r="C449" s="9">
        <v>647</v>
      </c>
      <c r="D449" s="8">
        <v>74.680099999999996</v>
      </c>
    </row>
    <row r="450" spans="3:4" x14ac:dyDescent="0.25">
      <c r="C450" s="9">
        <v>648</v>
      </c>
      <c r="D450" s="8">
        <v>74.441100000000006</v>
      </c>
    </row>
    <row r="451" spans="3:4" x14ac:dyDescent="0.25">
      <c r="C451" s="9">
        <v>649</v>
      </c>
      <c r="D451" s="8">
        <v>74.179299999999998</v>
      </c>
    </row>
    <row r="452" spans="3:4" x14ac:dyDescent="0.25">
      <c r="C452" s="9">
        <v>650</v>
      </c>
      <c r="D452" s="8">
        <v>73.916700000000006</v>
      </c>
    </row>
    <row r="453" spans="3:4" x14ac:dyDescent="0.25">
      <c r="C453" s="9">
        <v>651</v>
      </c>
      <c r="D453" s="8">
        <v>73.647900000000007</v>
      </c>
    </row>
    <row r="454" spans="3:4" x14ac:dyDescent="0.25">
      <c r="C454" s="9">
        <v>652</v>
      </c>
      <c r="D454" s="8">
        <v>73.407799999999995</v>
      </c>
    </row>
    <row r="455" spans="3:4" x14ac:dyDescent="0.25">
      <c r="C455" s="9">
        <v>653</v>
      </c>
      <c r="D455" s="8">
        <v>73.176400000000001</v>
      </c>
    </row>
    <row r="456" spans="3:4" x14ac:dyDescent="0.25">
      <c r="C456" s="9">
        <v>654</v>
      </c>
      <c r="D456" s="8">
        <v>72.902600000000007</v>
      </c>
    </row>
    <row r="457" spans="3:4" x14ac:dyDescent="0.25">
      <c r="C457" s="9">
        <v>655</v>
      </c>
      <c r="D457" s="8">
        <v>72.656899999999993</v>
      </c>
    </row>
    <row r="458" spans="3:4" x14ac:dyDescent="0.25">
      <c r="C458" s="9">
        <v>656</v>
      </c>
      <c r="D458" s="8">
        <v>72.41</v>
      </c>
    </row>
    <row r="459" spans="3:4" x14ac:dyDescent="0.25">
      <c r="C459" s="9">
        <v>657</v>
      </c>
      <c r="D459" s="8">
        <v>72.138300000000001</v>
      </c>
    </row>
    <row r="460" spans="3:4" x14ac:dyDescent="0.25">
      <c r="C460" s="9">
        <v>658</v>
      </c>
      <c r="D460" s="8">
        <v>71.860399999999998</v>
      </c>
    </row>
    <row r="461" spans="3:4" x14ac:dyDescent="0.25">
      <c r="C461" s="9">
        <v>659</v>
      </c>
      <c r="D461" s="8">
        <v>71.6036</v>
      </c>
    </row>
    <row r="462" spans="3:4" x14ac:dyDescent="0.25">
      <c r="C462" s="9">
        <v>660</v>
      </c>
      <c r="D462" s="8">
        <v>71.326099999999997</v>
      </c>
    </row>
    <row r="463" spans="3:4" x14ac:dyDescent="0.25">
      <c r="C463" s="9">
        <v>661</v>
      </c>
      <c r="D463" s="8">
        <v>71.065600000000003</v>
      </c>
    </row>
    <row r="464" spans="3:4" x14ac:dyDescent="0.25">
      <c r="C464" s="9">
        <v>662</v>
      </c>
      <c r="D464" s="8">
        <v>70.837000000000003</v>
      </c>
    </row>
    <row r="465" spans="3:4" x14ac:dyDescent="0.25">
      <c r="C465" s="9">
        <v>663</v>
      </c>
      <c r="D465" s="8">
        <v>70.553799999999995</v>
      </c>
    </row>
    <row r="466" spans="3:4" x14ac:dyDescent="0.25">
      <c r="C466" s="9">
        <v>664</v>
      </c>
      <c r="D466" s="8">
        <v>70.273700000000005</v>
      </c>
    </row>
    <row r="467" spans="3:4" x14ac:dyDescent="0.25">
      <c r="C467" s="9">
        <v>665</v>
      </c>
      <c r="D467" s="8">
        <v>70.008200000000002</v>
      </c>
    </row>
    <row r="468" spans="3:4" x14ac:dyDescent="0.25">
      <c r="C468" s="9">
        <v>666</v>
      </c>
      <c r="D468" s="8">
        <v>69.715800000000002</v>
      </c>
    </row>
    <row r="469" spans="3:4" x14ac:dyDescent="0.25">
      <c r="C469" s="9">
        <v>667</v>
      </c>
      <c r="D469" s="8">
        <v>69.427000000000007</v>
      </c>
    </row>
    <row r="470" spans="3:4" x14ac:dyDescent="0.25">
      <c r="C470" s="9">
        <v>668</v>
      </c>
      <c r="D470" s="8">
        <v>69.159899999999993</v>
      </c>
    </row>
    <row r="471" spans="3:4" x14ac:dyDescent="0.25">
      <c r="C471" s="9">
        <v>669</v>
      </c>
      <c r="D471" s="8">
        <v>68.871600000000001</v>
      </c>
    </row>
    <row r="472" spans="3:4" x14ac:dyDescent="0.25">
      <c r="C472" s="9">
        <v>670</v>
      </c>
      <c r="D472" s="8">
        <v>68.587999999999994</v>
      </c>
    </row>
    <row r="473" spans="3:4" x14ac:dyDescent="0.25">
      <c r="C473" s="9">
        <v>671</v>
      </c>
      <c r="D473" s="8">
        <v>68.313999999999993</v>
      </c>
    </row>
    <row r="474" spans="3:4" x14ac:dyDescent="0.25">
      <c r="C474" s="9">
        <v>672</v>
      </c>
      <c r="D474" s="8">
        <v>68.022099999999995</v>
      </c>
    </row>
    <row r="475" spans="3:4" x14ac:dyDescent="0.25">
      <c r="C475" s="9">
        <v>673</v>
      </c>
      <c r="D475" s="8">
        <v>67.730999999999995</v>
      </c>
    </row>
    <row r="476" spans="3:4" x14ac:dyDescent="0.25">
      <c r="C476" s="9">
        <v>674</v>
      </c>
      <c r="D476" s="8">
        <v>67.444800000000001</v>
      </c>
    </row>
    <row r="477" spans="3:4" x14ac:dyDescent="0.25">
      <c r="C477" s="9">
        <v>675</v>
      </c>
      <c r="D477" s="8">
        <v>67.132199999999997</v>
      </c>
    </row>
    <row r="478" spans="3:4" x14ac:dyDescent="0.25">
      <c r="C478" s="9">
        <v>676</v>
      </c>
      <c r="D478" s="8">
        <v>66.822199999999995</v>
      </c>
    </row>
    <row r="479" spans="3:4" x14ac:dyDescent="0.25">
      <c r="C479" s="9">
        <v>677</v>
      </c>
      <c r="D479" s="8">
        <v>66.517099999999999</v>
      </c>
    </row>
    <row r="480" spans="3:4" x14ac:dyDescent="0.25">
      <c r="C480" s="9">
        <v>678</v>
      </c>
      <c r="D480" s="8">
        <v>66.184299999999993</v>
      </c>
    </row>
    <row r="481" spans="3:4" x14ac:dyDescent="0.25">
      <c r="C481" s="9">
        <v>679</v>
      </c>
      <c r="D481" s="8">
        <v>65.868399999999994</v>
      </c>
    </row>
    <row r="482" spans="3:4" x14ac:dyDescent="0.25">
      <c r="C482" s="9">
        <v>680</v>
      </c>
      <c r="D482" s="8">
        <v>65.557900000000004</v>
      </c>
    </row>
    <row r="483" spans="3:4" x14ac:dyDescent="0.25">
      <c r="C483" s="9">
        <v>681</v>
      </c>
      <c r="D483" s="8">
        <v>65.201599999999999</v>
      </c>
    </row>
    <row r="484" spans="3:4" x14ac:dyDescent="0.25">
      <c r="C484" s="9">
        <v>682</v>
      </c>
      <c r="D484" s="8">
        <v>64.859200000000001</v>
      </c>
    </row>
    <row r="485" spans="3:4" x14ac:dyDescent="0.25">
      <c r="C485" s="9">
        <v>683</v>
      </c>
      <c r="D485" s="8">
        <v>64.549400000000006</v>
      </c>
    </row>
    <row r="486" spans="3:4" x14ac:dyDescent="0.25">
      <c r="C486" s="9">
        <v>684</v>
      </c>
      <c r="D486" s="8">
        <v>64.228499999999997</v>
      </c>
    </row>
    <row r="487" spans="3:4" x14ac:dyDescent="0.25">
      <c r="C487" s="9">
        <v>685</v>
      </c>
      <c r="D487" s="8">
        <v>63.899299999999997</v>
      </c>
    </row>
    <row r="488" spans="3:4" x14ac:dyDescent="0.25">
      <c r="C488" s="9">
        <v>686</v>
      </c>
      <c r="D488" s="8">
        <v>63.561300000000003</v>
      </c>
    </row>
    <row r="489" spans="3:4" x14ac:dyDescent="0.25">
      <c r="C489" s="9">
        <v>687</v>
      </c>
      <c r="D489" s="8">
        <v>63.204000000000001</v>
      </c>
    </row>
    <row r="490" spans="3:4" x14ac:dyDescent="0.25">
      <c r="C490" s="9">
        <v>688</v>
      </c>
      <c r="D490" s="8">
        <v>62.852899999999998</v>
      </c>
    </row>
    <row r="491" spans="3:4" x14ac:dyDescent="0.25">
      <c r="C491" s="9">
        <v>689</v>
      </c>
      <c r="D491" s="8">
        <v>62.526499999999999</v>
      </c>
    </row>
    <row r="492" spans="3:4" x14ac:dyDescent="0.25">
      <c r="C492" s="9">
        <v>690</v>
      </c>
      <c r="D492" s="8">
        <v>62.161299999999997</v>
      </c>
    </row>
    <row r="493" spans="3:4" x14ac:dyDescent="0.25">
      <c r="C493" s="9">
        <v>691</v>
      </c>
      <c r="D493" s="8">
        <v>61.806800000000003</v>
      </c>
    </row>
    <row r="494" spans="3:4" x14ac:dyDescent="0.25">
      <c r="C494" s="9">
        <v>692</v>
      </c>
      <c r="D494" s="8">
        <v>61.490600000000001</v>
      </c>
    </row>
    <row r="495" spans="3:4" x14ac:dyDescent="0.25">
      <c r="C495" s="9">
        <v>693</v>
      </c>
      <c r="D495" s="8">
        <v>61.154299999999999</v>
      </c>
    </row>
    <row r="496" spans="3:4" x14ac:dyDescent="0.25">
      <c r="C496" s="9">
        <v>694</v>
      </c>
      <c r="D496" s="8">
        <v>60.789200000000001</v>
      </c>
    </row>
    <row r="497" spans="3:4" x14ac:dyDescent="0.25">
      <c r="C497" s="9">
        <v>695</v>
      </c>
      <c r="D497" s="8">
        <v>60.393099999999997</v>
      </c>
    </row>
    <row r="498" spans="3:4" x14ac:dyDescent="0.25">
      <c r="C498" s="9">
        <v>696</v>
      </c>
      <c r="D498" s="8">
        <v>60.047699999999999</v>
      </c>
    </row>
    <row r="499" spans="3:4" x14ac:dyDescent="0.25">
      <c r="C499" s="9">
        <v>697</v>
      </c>
      <c r="D499" s="8">
        <v>59.714599999999997</v>
      </c>
    </row>
    <row r="500" spans="3:4" x14ac:dyDescent="0.25">
      <c r="C500" s="9">
        <v>698</v>
      </c>
      <c r="D500" s="8">
        <v>59.343699999999998</v>
      </c>
    </row>
    <row r="501" spans="3:4" x14ac:dyDescent="0.25">
      <c r="C501" s="9">
        <v>699</v>
      </c>
      <c r="D501" s="8">
        <v>58.979399999999998</v>
      </c>
    </row>
    <row r="502" spans="3:4" x14ac:dyDescent="0.25">
      <c r="C502" s="9">
        <v>700</v>
      </c>
      <c r="D502" s="8">
        <v>58.639800000000001</v>
      </c>
    </row>
    <row r="503" spans="3:4" x14ac:dyDescent="0.25">
      <c r="C503" s="9">
        <v>701</v>
      </c>
      <c r="D503" s="8">
        <v>58.240900000000003</v>
      </c>
    </row>
    <row r="504" spans="3:4" x14ac:dyDescent="0.25">
      <c r="C504" s="9">
        <v>702</v>
      </c>
      <c r="D504" s="8">
        <v>57.870399999999997</v>
      </c>
    </row>
    <row r="505" spans="3:4" x14ac:dyDescent="0.25">
      <c r="C505" s="9">
        <v>703</v>
      </c>
      <c r="D505" s="8">
        <v>57.535600000000002</v>
      </c>
    </row>
    <row r="506" spans="3:4" x14ac:dyDescent="0.25">
      <c r="C506" s="9">
        <v>704</v>
      </c>
      <c r="D506" s="8">
        <v>57.172699999999999</v>
      </c>
    </row>
    <row r="507" spans="3:4" x14ac:dyDescent="0.25">
      <c r="C507" s="9">
        <v>705</v>
      </c>
      <c r="D507" s="8">
        <v>56.802199999999999</v>
      </c>
    </row>
    <row r="508" spans="3:4" x14ac:dyDescent="0.25">
      <c r="C508" s="9">
        <v>706</v>
      </c>
      <c r="D508" s="8">
        <v>56.436</v>
      </c>
    </row>
    <row r="509" spans="3:4" x14ac:dyDescent="0.25">
      <c r="C509" s="9">
        <v>707</v>
      </c>
      <c r="D509" s="8">
        <v>56.039400000000001</v>
      </c>
    </row>
    <row r="510" spans="3:4" x14ac:dyDescent="0.25">
      <c r="C510" s="9">
        <v>708</v>
      </c>
      <c r="D510" s="8">
        <v>55.675600000000003</v>
      </c>
    </row>
    <row r="511" spans="3:4" x14ac:dyDescent="0.25">
      <c r="C511" s="9">
        <v>709</v>
      </c>
      <c r="D511" s="8">
        <v>55.319600000000001</v>
      </c>
    </row>
    <row r="512" spans="3:4" x14ac:dyDescent="0.25">
      <c r="C512" s="9">
        <v>710</v>
      </c>
      <c r="D512" s="8">
        <v>54.959200000000003</v>
      </c>
    </row>
    <row r="513" spans="3:4" x14ac:dyDescent="0.25">
      <c r="C513" s="9">
        <v>711</v>
      </c>
      <c r="D513" s="8">
        <v>54.603499999999997</v>
      </c>
    </row>
    <row r="514" spans="3:4" x14ac:dyDescent="0.25">
      <c r="C514" s="9">
        <v>712</v>
      </c>
      <c r="D514" s="8">
        <v>54.2318</v>
      </c>
    </row>
    <row r="515" spans="3:4" x14ac:dyDescent="0.25">
      <c r="C515" s="9">
        <v>713</v>
      </c>
      <c r="D515" s="8">
        <v>53.833300000000001</v>
      </c>
    </row>
    <row r="516" spans="3:4" x14ac:dyDescent="0.25">
      <c r="C516" s="9">
        <v>714</v>
      </c>
      <c r="D516" s="8">
        <v>53.5015</v>
      </c>
    </row>
    <row r="517" spans="3:4" x14ac:dyDescent="0.25">
      <c r="C517" s="9">
        <v>715</v>
      </c>
      <c r="D517" s="8">
        <v>53.1477</v>
      </c>
    </row>
    <row r="518" spans="3:4" x14ac:dyDescent="0.25">
      <c r="C518" s="9">
        <v>716</v>
      </c>
      <c r="D518" s="8">
        <v>52.77</v>
      </c>
    </row>
    <row r="519" spans="3:4" x14ac:dyDescent="0.25">
      <c r="C519" s="9">
        <v>717</v>
      </c>
      <c r="D519" s="8">
        <v>52.395000000000003</v>
      </c>
    </row>
    <row r="520" spans="3:4" x14ac:dyDescent="0.25">
      <c r="C520" s="9">
        <v>718</v>
      </c>
      <c r="D520" s="8">
        <v>52.027299999999997</v>
      </c>
    </row>
    <row r="521" spans="3:4" x14ac:dyDescent="0.25">
      <c r="C521" s="9">
        <v>719</v>
      </c>
      <c r="D521" s="8">
        <v>51.649900000000002</v>
      </c>
    </row>
    <row r="522" spans="3:4" x14ac:dyDescent="0.25">
      <c r="C522" s="9">
        <v>720</v>
      </c>
      <c r="D522" s="8">
        <v>51.274000000000001</v>
      </c>
    </row>
    <row r="523" spans="3:4" x14ac:dyDescent="0.25">
      <c r="C523" s="9">
        <v>721</v>
      </c>
      <c r="D523" s="8">
        <v>50.912799999999997</v>
      </c>
    </row>
    <row r="524" spans="3:4" x14ac:dyDescent="0.25">
      <c r="C524" s="9">
        <v>722</v>
      </c>
      <c r="D524" s="8">
        <v>50.556699999999999</v>
      </c>
    </row>
    <row r="525" spans="3:4" x14ac:dyDescent="0.25">
      <c r="C525" s="9">
        <v>723</v>
      </c>
      <c r="D525" s="8">
        <v>50.216500000000003</v>
      </c>
    </row>
    <row r="526" spans="3:4" x14ac:dyDescent="0.25">
      <c r="C526" s="9">
        <v>724</v>
      </c>
      <c r="D526" s="8">
        <v>49.837699999999998</v>
      </c>
    </row>
    <row r="527" spans="3:4" x14ac:dyDescent="0.25">
      <c r="C527" s="9">
        <v>725</v>
      </c>
      <c r="D527" s="8">
        <v>49.442599999999999</v>
      </c>
    </row>
    <row r="528" spans="3:4" x14ac:dyDescent="0.25">
      <c r="C528" s="9">
        <v>726</v>
      </c>
      <c r="D528" s="8">
        <v>49.0809</v>
      </c>
    </row>
    <row r="529" spans="3:4" x14ac:dyDescent="0.25">
      <c r="C529" s="9">
        <v>727</v>
      </c>
      <c r="D529" s="8">
        <v>48.720700000000001</v>
      </c>
    </row>
    <row r="530" spans="3:4" x14ac:dyDescent="0.25">
      <c r="C530" s="9">
        <v>728</v>
      </c>
      <c r="D530" s="8">
        <v>48.344299999999997</v>
      </c>
    </row>
    <row r="531" spans="3:4" x14ac:dyDescent="0.25">
      <c r="C531" s="9">
        <v>729</v>
      </c>
      <c r="D531" s="8">
        <v>47.974400000000003</v>
      </c>
    </row>
    <row r="532" spans="3:4" x14ac:dyDescent="0.25">
      <c r="C532" s="9">
        <v>730</v>
      </c>
      <c r="D532" s="8">
        <v>47.6053</v>
      </c>
    </row>
    <row r="533" spans="3:4" x14ac:dyDescent="0.25">
      <c r="C533" s="9">
        <v>731</v>
      </c>
      <c r="D533" s="8">
        <v>47.210999999999999</v>
      </c>
    </row>
    <row r="534" spans="3:4" x14ac:dyDescent="0.25">
      <c r="C534" s="9">
        <v>732</v>
      </c>
      <c r="D534" s="8">
        <v>46.868200000000002</v>
      </c>
    </row>
    <row r="535" spans="3:4" x14ac:dyDescent="0.25">
      <c r="C535" s="9">
        <v>733</v>
      </c>
      <c r="D535" s="8">
        <v>46.496699999999997</v>
      </c>
    </row>
    <row r="536" spans="3:4" x14ac:dyDescent="0.25">
      <c r="C536" s="9">
        <v>734</v>
      </c>
      <c r="D536" s="8">
        <v>46.153700000000001</v>
      </c>
    </row>
    <row r="537" spans="3:4" x14ac:dyDescent="0.25">
      <c r="C537" s="9">
        <v>735</v>
      </c>
      <c r="D537" s="8">
        <v>45.7881</v>
      </c>
    </row>
    <row r="538" spans="3:4" x14ac:dyDescent="0.25">
      <c r="C538" s="9">
        <v>736</v>
      </c>
      <c r="D538" s="8">
        <v>45.409300000000002</v>
      </c>
    </row>
    <row r="539" spans="3:4" x14ac:dyDescent="0.25">
      <c r="C539" s="9">
        <v>737</v>
      </c>
      <c r="D539" s="8">
        <v>45.008899999999997</v>
      </c>
    </row>
    <row r="540" spans="3:4" x14ac:dyDescent="0.25">
      <c r="C540" s="9">
        <v>738</v>
      </c>
      <c r="D540" s="8">
        <v>44.644399999999997</v>
      </c>
    </row>
    <row r="541" spans="3:4" x14ac:dyDescent="0.25">
      <c r="C541" s="9">
        <v>739</v>
      </c>
      <c r="D541" s="8">
        <v>44.2836</v>
      </c>
    </row>
    <row r="542" spans="3:4" x14ac:dyDescent="0.25">
      <c r="C542" s="9">
        <v>740</v>
      </c>
      <c r="D542" s="8">
        <v>43.914700000000003</v>
      </c>
    </row>
    <row r="543" spans="3:4" x14ac:dyDescent="0.25">
      <c r="C543" s="9">
        <v>741</v>
      </c>
      <c r="D543" s="8">
        <v>43.551699999999997</v>
      </c>
    </row>
    <row r="544" spans="3:4" x14ac:dyDescent="0.25">
      <c r="C544" s="9">
        <v>742</v>
      </c>
      <c r="D544" s="8">
        <v>43.1753</v>
      </c>
    </row>
    <row r="545" spans="3:4" x14ac:dyDescent="0.25">
      <c r="C545" s="9">
        <v>743</v>
      </c>
      <c r="D545" s="8">
        <v>42.798400000000001</v>
      </c>
    </row>
    <row r="546" spans="3:4" x14ac:dyDescent="0.25">
      <c r="C546" s="9">
        <v>744</v>
      </c>
      <c r="D546" s="8">
        <v>42.435499999999998</v>
      </c>
    </row>
    <row r="547" spans="3:4" x14ac:dyDescent="0.25">
      <c r="C547" s="9">
        <v>745</v>
      </c>
      <c r="D547" s="8">
        <v>42.086399999999998</v>
      </c>
    </row>
    <row r="548" spans="3:4" x14ac:dyDescent="0.25">
      <c r="C548" s="9">
        <v>746</v>
      </c>
      <c r="D548" s="8">
        <v>41.7134</v>
      </c>
    </row>
    <row r="549" spans="3:4" x14ac:dyDescent="0.25">
      <c r="C549" s="9">
        <v>747</v>
      </c>
      <c r="D549" s="8">
        <v>41.344999999999999</v>
      </c>
    </row>
    <row r="550" spans="3:4" x14ac:dyDescent="0.25">
      <c r="C550" s="9">
        <v>748</v>
      </c>
      <c r="D550" s="8">
        <v>40.976300000000002</v>
      </c>
    </row>
    <row r="551" spans="3:4" x14ac:dyDescent="0.25">
      <c r="C551" s="9">
        <v>749</v>
      </c>
      <c r="D551" s="8">
        <v>40.581499999999998</v>
      </c>
    </row>
    <row r="552" spans="3:4" x14ac:dyDescent="0.25">
      <c r="C552" s="9">
        <v>750</v>
      </c>
      <c r="D552" s="8">
        <v>40.213999999999999</v>
      </c>
    </row>
    <row r="553" spans="3:4" x14ac:dyDescent="0.25">
      <c r="C553" s="9">
        <v>751</v>
      </c>
      <c r="D553" s="8">
        <v>39.846600000000002</v>
      </c>
    </row>
    <row r="554" spans="3:4" x14ac:dyDescent="0.25">
      <c r="C554" s="9">
        <v>752</v>
      </c>
      <c r="D554" s="8">
        <v>39.487400000000001</v>
      </c>
    </row>
    <row r="555" spans="3:4" x14ac:dyDescent="0.25">
      <c r="C555" s="9">
        <v>753</v>
      </c>
      <c r="D555" s="8">
        <v>39.164299999999997</v>
      </c>
    </row>
    <row r="556" spans="3:4" x14ac:dyDescent="0.25">
      <c r="C556" s="9">
        <v>754</v>
      </c>
      <c r="D556" s="8">
        <v>38.794699999999999</v>
      </c>
    </row>
    <row r="557" spans="3:4" x14ac:dyDescent="0.25">
      <c r="C557" s="9">
        <v>755</v>
      </c>
      <c r="D557" s="8">
        <v>38.402000000000001</v>
      </c>
    </row>
    <row r="558" spans="3:4" x14ac:dyDescent="0.25">
      <c r="C558" s="9">
        <v>756</v>
      </c>
      <c r="D558" s="8">
        <v>38.026800000000001</v>
      </c>
    </row>
    <row r="559" spans="3:4" x14ac:dyDescent="0.25">
      <c r="C559" s="9">
        <v>757</v>
      </c>
      <c r="D559" s="8">
        <v>37.667499999999997</v>
      </c>
    </row>
    <row r="560" spans="3:4" x14ac:dyDescent="0.25">
      <c r="C560" s="9">
        <v>758</v>
      </c>
      <c r="D560" s="8">
        <v>37.310200000000002</v>
      </c>
    </row>
    <row r="561" spans="3:4" x14ac:dyDescent="0.25">
      <c r="C561" s="9">
        <v>759</v>
      </c>
      <c r="D561" s="8">
        <v>36.9255</v>
      </c>
    </row>
    <row r="562" spans="3:4" x14ac:dyDescent="0.25">
      <c r="C562" s="9">
        <v>760</v>
      </c>
      <c r="D562" s="8">
        <v>36.582599999999999</v>
      </c>
    </row>
    <row r="563" spans="3:4" x14ac:dyDescent="0.25">
      <c r="C563" s="9">
        <v>761</v>
      </c>
      <c r="D563" s="8">
        <v>36.229100000000003</v>
      </c>
    </row>
    <row r="564" spans="3:4" x14ac:dyDescent="0.25">
      <c r="C564" s="9">
        <v>762</v>
      </c>
      <c r="D564" s="8">
        <v>35.868000000000002</v>
      </c>
    </row>
    <row r="565" spans="3:4" x14ac:dyDescent="0.25">
      <c r="C565" s="9">
        <v>763</v>
      </c>
      <c r="D565" s="8">
        <v>35.521299999999997</v>
      </c>
    </row>
    <row r="566" spans="3:4" x14ac:dyDescent="0.25">
      <c r="C566" s="9">
        <v>764</v>
      </c>
      <c r="D566" s="8">
        <v>35.167900000000003</v>
      </c>
    </row>
    <row r="567" spans="3:4" x14ac:dyDescent="0.25">
      <c r="C567" s="9">
        <v>765</v>
      </c>
      <c r="D567" s="8">
        <v>34.814500000000002</v>
      </c>
    </row>
    <row r="568" spans="3:4" x14ac:dyDescent="0.25">
      <c r="C568" s="9">
        <v>766</v>
      </c>
      <c r="D568" s="8">
        <v>34.449599999999997</v>
      </c>
    </row>
    <row r="569" spans="3:4" x14ac:dyDescent="0.25">
      <c r="C569" s="9">
        <v>767</v>
      </c>
      <c r="D569" s="8">
        <v>34.096600000000002</v>
      </c>
    </row>
    <row r="570" spans="3:4" x14ac:dyDescent="0.25">
      <c r="C570" s="9">
        <v>768</v>
      </c>
      <c r="D570" s="8">
        <v>33.735300000000002</v>
      </c>
    </row>
    <row r="571" spans="3:4" x14ac:dyDescent="0.25">
      <c r="C571" s="9">
        <v>769</v>
      </c>
      <c r="D571" s="8">
        <v>33.395000000000003</v>
      </c>
    </row>
    <row r="572" spans="3:4" x14ac:dyDescent="0.25">
      <c r="C572" s="9">
        <v>770</v>
      </c>
      <c r="D572" s="8">
        <v>33.027799999999999</v>
      </c>
    </row>
    <row r="573" spans="3:4" x14ac:dyDescent="0.25">
      <c r="C573" s="9">
        <v>771</v>
      </c>
      <c r="D573" s="8">
        <v>32.692900000000002</v>
      </c>
    </row>
    <row r="574" spans="3:4" x14ac:dyDescent="0.25">
      <c r="C574" s="9">
        <v>772</v>
      </c>
      <c r="D574" s="8">
        <v>32.365000000000002</v>
      </c>
    </row>
    <row r="575" spans="3:4" x14ac:dyDescent="0.25">
      <c r="C575" s="9">
        <v>773</v>
      </c>
      <c r="D575" s="8">
        <v>32.002299999999998</v>
      </c>
    </row>
    <row r="576" spans="3:4" x14ac:dyDescent="0.25">
      <c r="C576" s="9">
        <v>774</v>
      </c>
      <c r="D576" s="8">
        <v>31.668600000000001</v>
      </c>
    </row>
    <row r="577" spans="3:4" x14ac:dyDescent="0.25">
      <c r="C577" s="9">
        <v>775</v>
      </c>
      <c r="D577" s="8">
        <v>31.328199999999999</v>
      </c>
    </row>
    <row r="578" spans="3:4" x14ac:dyDescent="0.25">
      <c r="C578" s="9">
        <v>776</v>
      </c>
      <c r="D578" s="8">
        <v>30.977599999999999</v>
      </c>
    </row>
    <row r="579" spans="3:4" x14ac:dyDescent="0.25">
      <c r="C579" s="9">
        <v>777</v>
      </c>
      <c r="D579" s="8">
        <v>30.6557</v>
      </c>
    </row>
    <row r="580" spans="3:4" x14ac:dyDescent="0.25">
      <c r="C580" s="9">
        <v>778</v>
      </c>
      <c r="D580" s="8">
        <v>30.3186</v>
      </c>
    </row>
    <row r="581" spans="3:4" x14ac:dyDescent="0.25">
      <c r="C581" s="9">
        <v>779</v>
      </c>
      <c r="D581" s="8">
        <v>29.959900000000001</v>
      </c>
    </row>
    <row r="582" spans="3:4" x14ac:dyDescent="0.25">
      <c r="C582" s="9">
        <v>780</v>
      </c>
      <c r="D582" s="8">
        <v>29.6374</v>
      </c>
    </row>
    <row r="583" spans="3:4" x14ac:dyDescent="0.25">
      <c r="C583" s="9">
        <v>781</v>
      </c>
      <c r="D583" s="8">
        <v>29.305299999999999</v>
      </c>
    </row>
    <row r="584" spans="3:4" x14ac:dyDescent="0.25">
      <c r="C584" s="9">
        <v>782</v>
      </c>
      <c r="D584" s="8">
        <v>28.989100000000001</v>
      </c>
    </row>
    <row r="585" spans="3:4" x14ac:dyDescent="0.25">
      <c r="C585" s="9">
        <v>783</v>
      </c>
      <c r="D585" s="8">
        <v>28.6737</v>
      </c>
    </row>
    <row r="586" spans="3:4" x14ac:dyDescent="0.25">
      <c r="C586" s="9">
        <v>784</v>
      </c>
      <c r="D586" s="8">
        <v>28.335799999999999</v>
      </c>
    </row>
    <row r="587" spans="3:4" x14ac:dyDescent="0.25">
      <c r="C587" s="9">
        <v>785</v>
      </c>
      <c r="D587" s="8">
        <v>28.015599999999999</v>
      </c>
    </row>
    <row r="588" spans="3:4" x14ac:dyDescent="0.25">
      <c r="C588" s="9">
        <v>786</v>
      </c>
      <c r="D588" s="8">
        <v>27.6982</v>
      </c>
    </row>
    <row r="589" spans="3:4" x14ac:dyDescent="0.25">
      <c r="C589" s="9">
        <v>787</v>
      </c>
      <c r="D589" s="8">
        <v>27.384899999999998</v>
      </c>
    </row>
    <row r="590" spans="3:4" x14ac:dyDescent="0.25">
      <c r="C590" s="9">
        <v>788</v>
      </c>
      <c r="D590" s="8">
        <v>27.045200000000001</v>
      </c>
    </row>
    <row r="591" spans="3:4" x14ac:dyDescent="0.25">
      <c r="C591" s="9">
        <v>789</v>
      </c>
      <c r="D591" s="8">
        <v>26.737300000000001</v>
      </c>
    </row>
    <row r="592" spans="3:4" x14ac:dyDescent="0.25">
      <c r="C592" s="9">
        <v>790</v>
      </c>
      <c r="D592" s="8">
        <v>26.428899999999999</v>
      </c>
    </row>
    <row r="593" spans="3:4" x14ac:dyDescent="0.25">
      <c r="C593" s="9">
        <v>791</v>
      </c>
      <c r="D593" s="8">
        <v>26.0563</v>
      </c>
    </row>
    <row r="594" spans="3:4" x14ac:dyDescent="0.25">
      <c r="C594" s="9">
        <v>792</v>
      </c>
      <c r="D594" s="8">
        <v>25.683599999999998</v>
      </c>
    </row>
    <row r="595" spans="3:4" x14ac:dyDescent="0.25">
      <c r="C595" s="9">
        <v>793</v>
      </c>
      <c r="D595" s="8">
        <v>25.3109</v>
      </c>
    </row>
    <row r="596" spans="3:4" x14ac:dyDescent="0.25">
      <c r="C596" s="9">
        <v>794</v>
      </c>
      <c r="D596" s="8">
        <v>24.938199999999998</v>
      </c>
    </row>
    <row r="597" spans="3:4" x14ac:dyDescent="0.25">
      <c r="C597" s="9">
        <v>795</v>
      </c>
      <c r="D597" s="8">
        <v>24.5656</v>
      </c>
    </row>
    <row r="598" spans="3:4" x14ac:dyDescent="0.25">
      <c r="C598" s="9">
        <v>796</v>
      </c>
      <c r="D598" s="8">
        <v>24.192900000000002</v>
      </c>
    </row>
    <row r="599" spans="3:4" x14ac:dyDescent="0.25">
      <c r="C599" s="9">
        <v>797</v>
      </c>
      <c r="D599" s="8">
        <v>23.8202</v>
      </c>
    </row>
    <row r="600" spans="3:4" x14ac:dyDescent="0.25">
      <c r="C600" s="9">
        <v>798</v>
      </c>
      <c r="D600" s="8">
        <v>23.447500000000002</v>
      </c>
    </row>
    <row r="601" spans="3:4" x14ac:dyDescent="0.25">
      <c r="C601" s="9">
        <v>799</v>
      </c>
      <c r="D601" s="8">
        <v>23.0749</v>
      </c>
    </row>
    <row r="602" spans="3:4" x14ac:dyDescent="0.25">
      <c r="C602" s="9">
        <v>800</v>
      </c>
      <c r="D602" s="8">
        <v>22.702200000000001</v>
      </c>
    </row>
    <row r="603" spans="3:4" x14ac:dyDescent="0.25">
      <c r="C603" s="9">
        <v>803</v>
      </c>
      <c r="D603" s="8">
        <v>21.892299999999999</v>
      </c>
    </row>
    <row r="604" spans="3:4" x14ac:dyDescent="0.25">
      <c r="C604" s="9">
        <v>806</v>
      </c>
      <c r="D604" s="8">
        <v>21.076899999999998</v>
      </c>
    </row>
    <row r="605" spans="3:4" x14ac:dyDescent="0.25">
      <c r="C605" s="9">
        <v>809</v>
      </c>
      <c r="D605" s="8">
        <v>20.279</v>
      </c>
    </row>
    <row r="606" spans="3:4" x14ac:dyDescent="0.25">
      <c r="C606" s="9">
        <v>812</v>
      </c>
      <c r="D606" s="8">
        <v>19.497199999999999</v>
      </c>
    </row>
    <row r="607" spans="3:4" x14ac:dyDescent="0.25">
      <c r="C607" s="9">
        <v>815</v>
      </c>
      <c r="D607" s="8">
        <v>18.7392</v>
      </c>
    </row>
    <row r="608" spans="3:4" x14ac:dyDescent="0.25">
      <c r="C608" s="9">
        <v>818</v>
      </c>
      <c r="D608" s="8">
        <v>17.9908</v>
      </c>
    </row>
    <row r="609" spans="3:4" x14ac:dyDescent="0.25">
      <c r="C609" s="9">
        <v>821</v>
      </c>
      <c r="D609" s="8">
        <v>17.2682</v>
      </c>
    </row>
    <row r="610" spans="3:4" x14ac:dyDescent="0.25">
      <c r="C610" s="9">
        <v>824</v>
      </c>
      <c r="D610" s="8">
        <v>16.5611</v>
      </c>
    </row>
    <row r="611" spans="3:4" x14ac:dyDescent="0.25">
      <c r="C611" s="9">
        <v>827</v>
      </c>
      <c r="D611" s="8">
        <v>15.881600000000001</v>
      </c>
    </row>
    <row r="612" spans="3:4" x14ac:dyDescent="0.25">
      <c r="C612" s="9">
        <v>830</v>
      </c>
      <c r="D612" s="8">
        <v>15.2201</v>
      </c>
    </row>
    <row r="613" spans="3:4" x14ac:dyDescent="0.25">
      <c r="C613" s="9">
        <v>833</v>
      </c>
      <c r="D613" s="8">
        <v>14.583399999999999</v>
      </c>
    </row>
    <row r="614" spans="3:4" x14ac:dyDescent="0.25">
      <c r="C614" s="9">
        <v>836</v>
      </c>
      <c r="D614" s="8">
        <v>13.9672</v>
      </c>
    </row>
    <row r="615" spans="3:4" x14ac:dyDescent="0.25">
      <c r="C615" s="9">
        <v>839</v>
      </c>
      <c r="D615" s="8">
        <v>13.3742</v>
      </c>
    </row>
    <row r="616" spans="3:4" x14ac:dyDescent="0.25">
      <c r="C616" s="9">
        <v>842</v>
      </c>
      <c r="D616" s="8">
        <v>12.7963</v>
      </c>
    </row>
    <row r="617" spans="3:4" x14ac:dyDescent="0.25">
      <c r="C617" s="9">
        <v>845</v>
      </c>
      <c r="D617" s="8">
        <v>12.2395</v>
      </c>
    </row>
    <row r="618" spans="3:4" x14ac:dyDescent="0.25">
      <c r="C618" s="9">
        <v>848</v>
      </c>
      <c r="D618" s="8">
        <v>11.7158</v>
      </c>
    </row>
    <row r="619" spans="3:4" x14ac:dyDescent="0.25">
      <c r="C619" s="9">
        <v>851</v>
      </c>
      <c r="D619" s="8">
        <v>11.202199999999999</v>
      </c>
    </row>
    <row r="620" spans="3:4" x14ac:dyDescent="0.25">
      <c r="C620" s="9">
        <v>854</v>
      </c>
      <c r="D620" s="8">
        <v>10.7118</v>
      </c>
    </row>
    <row r="621" spans="3:4" x14ac:dyDescent="0.25">
      <c r="C621" s="9">
        <v>857</v>
      </c>
      <c r="D621" s="8">
        <v>10.233700000000001</v>
      </c>
    </row>
    <row r="622" spans="3:4" x14ac:dyDescent="0.25">
      <c r="C622" s="9">
        <v>860</v>
      </c>
      <c r="D622" s="8">
        <v>9.7891999999999992</v>
      </c>
    </row>
    <row r="623" spans="3:4" x14ac:dyDescent="0.25">
      <c r="C623" s="9">
        <v>863</v>
      </c>
      <c r="D623" s="8">
        <v>9.3521999999999998</v>
      </c>
    </row>
    <row r="624" spans="3:4" x14ac:dyDescent="0.25">
      <c r="C624" s="9">
        <v>866</v>
      </c>
      <c r="D624" s="8">
        <v>8.9344000000000001</v>
      </c>
    </row>
    <row r="625" spans="3:4" x14ac:dyDescent="0.25">
      <c r="C625" s="9">
        <v>869</v>
      </c>
      <c r="D625" s="8">
        <v>8.5317000000000007</v>
      </c>
    </row>
    <row r="626" spans="3:4" x14ac:dyDescent="0.25">
      <c r="C626" s="9">
        <v>872</v>
      </c>
      <c r="D626" s="8">
        <v>8.1502999999999997</v>
      </c>
    </row>
    <row r="627" spans="3:4" x14ac:dyDescent="0.25">
      <c r="C627" s="9">
        <v>875</v>
      </c>
      <c r="D627" s="8">
        <v>7.7816999999999998</v>
      </c>
    </row>
    <row r="628" spans="3:4" x14ac:dyDescent="0.25">
      <c r="C628" s="9">
        <v>878</v>
      </c>
      <c r="D628" s="8">
        <v>7.4321000000000002</v>
      </c>
    </row>
    <row r="629" spans="3:4" x14ac:dyDescent="0.25">
      <c r="C629" s="9">
        <v>881</v>
      </c>
      <c r="D629" s="8">
        <v>7.0975999999999999</v>
      </c>
    </row>
    <row r="630" spans="3:4" x14ac:dyDescent="0.25">
      <c r="C630" s="9">
        <v>884</v>
      </c>
      <c r="D630" s="8">
        <v>6.7804000000000002</v>
      </c>
    </row>
    <row r="631" spans="3:4" x14ac:dyDescent="0.25">
      <c r="C631" s="9">
        <v>887</v>
      </c>
      <c r="D631" s="8">
        <v>6.4721000000000002</v>
      </c>
    </row>
    <row r="632" spans="3:4" x14ac:dyDescent="0.25">
      <c r="C632" s="9">
        <v>890</v>
      </c>
      <c r="D632" s="8">
        <v>6.1820000000000004</v>
      </c>
    </row>
    <row r="633" spans="3:4" x14ac:dyDescent="0.25">
      <c r="C633" s="9">
        <v>893</v>
      </c>
      <c r="D633" s="8">
        <v>5.9058999999999999</v>
      </c>
    </row>
    <row r="634" spans="3:4" x14ac:dyDescent="0.25">
      <c r="C634" s="9">
        <v>896</v>
      </c>
      <c r="D634" s="8">
        <v>5.6364000000000001</v>
      </c>
    </row>
    <row r="635" spans="3:4" x14ac:dyDescent="0.25">
      <c r="C635" s="9">
        <v>899</v>
      </c>
      <c r="D635" s="8">
        <v>5.3856000000000002</v>
      </c>
    </row>
    <row r="636" spans="3:4" x14ac:dyDescent="0.25">
      <c r="C636" s="9">
        <v>902</v>
      </c>
      <c r="D636" s="8">
        <v>5.141</v>
      </c>
    </row>
    <row r="637" spans="3:4" x14ac:dyDescent="0.25">
      <c r="C637" s="9">
        <v>905</v>
      </c>
      <c r="D637" s="8">
        <v>4.9126000000000003</v>
      </c>
    </row>
    <row r="638" spans="3:4" x14ac:dyDescent="0.25">
      <c r="C638" s="9">
        <v>908</v>
      </c>
      <c r="D638" s="8">
        <v>4.6908000000000003</v>
      </c>
    </row>
    <row r="639" spans="3:4" x14ac:dyDescent="0.25">
      <c r="C639" s="9">
        <v>911</v>
      </c>
      <c r="D639" s="8">
        <v>4.4833999999999996</v>
      </c>
    </row>
    <row r="640" spans="3:4" x14ac:dyDescent="0.25">
      <c r="C640" s="9">
        <v>914</v>
      </c>
      <c r="D640" s="8">
        <v>4.2834000000000003</v>
      </c>
    </row>
    <row r="641" spans="3:4" x14ac:dyDescent="0.25">
      <c r="C641" s="9">
        <v>917</v>
      </c>
      <c r="D641" s="8">
        <v>4.0933999999999999</v>
      </c>
    </row>
    <row r="642" spans="3:4" x14ac:dyDescent="0.25">
      <c r="C642" s="9">
        <v>920</v>
      </c>
      <c r="D642" s="8">
        <v>3.9098000000000002</v>
      </c>
    </row>
    <row r="643" spans="3:4" x14ac:dyDescent="0.25">
      <c r="C643" s="9">
        <v>923</v>
      </c>
      <c r="D643" s="8">
        <v>3.7364999999999999</v>
      </c>
    </row>
    <row r="644" spans="3:4" x14ac:dyDescent="0.25">
      <c r="C644" s="9">
        <v>926</v>
      </c>
      <c r="D644" s="8">
        <v>3.5710000000000002</v>
      </c>
    </row>
    <row r="645" spans="3:4" x14ac:dyDescent="0.25">
      <c r="C645" s="9">
        <v>929</v>
      </c>
      <c r="D645" s="8">
        <v>3.4174000000000002</v>
      </c>
    </row>
    <row r="646" spans="3:4" x14ac:dyDescent="0.25">
      <c r="C646" s="9">
        <v>932</v>
      </c>
      <c r="D646" s="8">
        <v>3.2702</v>
      </c>
    </row>
    <row r="647" spans="3:4" x14ac:dyDescent="0.25">
      <c r="C647" s="9">
        <v>935</v>
      </c>
      <c r="D647" s="8">
        <v>3.1248</v>
      </c>
    </row>
    <row r="648" spans="3:4" x14ac:dyDescent="0.25">
      <c r="C648" s="9">
        <v>938</v>
      </c>
      <c r="D648" s="8">
        <v>2.9912000000000001</v>
      </c>
    </row>
    <row r="649" spans="3:4" x14ac:dyDescent="0.25">
      <c r="C649" s="9">
        <v>941</v>
      </c>
      <c r="D649" s="8">
        <v>2.8645</v>
      </c>
    </row>
    <row r="650" spans="3:4" x14ac:dyDescent="0.25">
      <c r="C650" s="9">
        <v>944</v>
      </c>
      <c r="D650" s="8">
        <v>2.7429999999999999</v>
      </c>
    </row>
    <row r="651" spans="3:4" x14ac:dyDescent="0.25">
      <c r="C651" s="9">
        <v>947</v>
      </c>
      <c r="D651" s="8">
        <v>2.6305000000000001</v>
      </c>
    </row>
    <row r="652" spans="3:4" x14ac:dyDescent="0.25">
      <c r="C652" s="9">
        <v>950</v>
      </c>
      <c r="D652" s="8">
        <v>2.5196000000000001</v>
      </c>
    </row>
    <row r="653" spans="3:4" x14ac:dyDescent="0.25">
      <c r="C653" s="9">
        <v>953</v>
      </c>
      <c r="D653" s="8">
        <v>2.4167999999999998</v>
      </c>
    </row>
    <row r="654" spans="3:4" x14ac:dyDescent="0.25">
      <c r="C654" s="9">
        <v>956</v>
      </c>
      <c r="D654" s="8">
        <v>2.3191000000000002</v>
      </c>
    </row>
    <row r="655" spans="3:4" x14ac:dyDescent="0.25">
      <c r="C655" s="9">
        <v>959</v>
      </c>
      <c r="D655" s="8">
        <v>2.2242999999999999</v>
      </c>
    </row>
    <row r="656" spans="3:4" x14ac:dyDescent="0.25">
      <c r="C656" s="9">
        <v>962</v>
      </c>
      <c r="D656" s="8">
        <v>2.1362000000000001</v>
      </c>
    </row>
    <row r="657" spans="3:4" x14ac:dyDescent="0.25">
      <c r="C657" s="9">
        <v>965</v>
      </c>
      <c r="D657" s="8">
        <v>2.0485000000000002</v>
      </c>
    </row>
    <row r="658" spans="3:4" x14ac:dyDescent="0.25">
      <c r="C658" s="9">
        <v>968</v>
      </c>
      <c r="D658" s="8">
        <v>1.97</v>
      </c>
    </row>
    <row r="659" spans="3:4" x14ac:dyDescent="0.25">
      <c r="C659" s="9">
        <v>971</v>
      </c>
      <c r="D659" s="8">
        <v>1.8942000000000001</v>
      </c>
    </row>
    <row r="660" spans="3:4" x14ac:dyDescent="0.25">
      <c r="C660" s="9">
        <v>974</v>
      </c>
      <c r="D660" s="8">
        <v>1.8223</v>
      </c>
    </row>
    <row r="661" spans="3:4" x14ac:dyDescent="0.25">
      <c r="C661" s="9">
        <v>977</v>
      </c>
      <c r="D661" s="8">
        <v>1.7539</v>
      </c>
    </row>
    <row r="662" spans="3:4" x14ac:dyDescent="0.25">
      <c r="C662" s="9">
        <v>980</v>
      </c>
      <c r="D662" s="8">
        <v>1.6870000000000001</v>
      </c>
    </row>
    <row r="663" spans="3:4" x14ac:dyDescent="0.25">
      <c r="C663" s="9">
        <v>983</v>
      </c>
      <c r="D663" s="8">
        <v>1.625</v>
      </c>
    </row>
    <row r="664" spans="3:4" x14ac:dyDescent="0.25">
      <c r="C664" s="9">
        <v>986</v>
      </c>
      <c r="D664" s="8">
        <v>1.5659000000000001</v>
      </c>
    </row>
    <row r="665" spans="3:4" x14ac:dyDescent="0.25">
      <c r="C665" s="9">
        <v>989</v>
      </c>
      <c r="D665" s="8">
        <v>1.512</v>
      </c>
    </row>
    <row r="666" spans="3:4" x14ac:dyDescent="0.25">
      <c r="C666" s="9">
        <v>992</v>
      </c>
      <c r="D666" s="8">
        <v>1.4567000000000001</v>
      </c>
    </row>
    <row r="667" spans="3:4" x14ac:dyDescent="0.25">
      <c r="C667" s="9">
        <v>995</v>
      </c>
      <c r="D667" s="8">
        <v>1.4072</v>
      </c>
    </row>
    <row r="668" spans="3:4" x14ac:dyDescent="0.25">
      <c r="C668" s="9">
        <v>998</v>
      </c>
      <c r="D668" s="8">
        <v>1.3573999999999999</v>
      </c>
    </row>
    <row r="669" spans="3:4" x14ac:dyDescent="0.25">
      <c r="C669" s="9">
        <v>1001</v>
      </c>
      <c r="D669" s="8">
        <v>1.3111999999999999</v>
      </c>
    </row>
    <row r="670" spans="3:4" x14ac:dyDescent="0.25">
      <c r="C670" s="9">
        <v>1004</v>
      </c>
      <c r="D670" s="8">
        <v>1.2685</v>
      </c>
    </row>
    <row r="671" spans="3:4" x14ac:dyDescent="0.25">
      <c r="C671" s="9">
        <v>1007</v>
      </c>
      <c r="D671" s="8">
        <v>1.2271000000000001</v>
      </c>
    </row>
    <row r="672" spans="3:4" x14ac:dyDescent="0.25">
      <c r="C672" s="9">
        <v>1010</v>
      </c>
      <c r="D672" s="8">
        <v>1.1877</v>
      </c>
    </row>
    <row r="673" spans="3:4" x14ac:dyDescent="0.25">
      <c r="C673" s="9">
        <v>1013</v>
      </c>
      <c r="D673" s="8">
        <v>1.1508</v>
      </c>
    </row>
    <row r="674" spans="3:4" x14ac:dyDescent="0.25">
      <c r="C674" s="9">
        <v>1016</v>
      </c>
      <c r="D674" s="8">
        <v>1.1148</v>
      </c>
    </row>
    <row r="675" spans="3:4" x14ac:dyDescent="0.25">
      <c r="C675" s="9">
        <v>1019</v>
      </c>
      <c r="D675" s="8">
        <v>1.0794999999999999</v>
      </c>
    </row>
    <row r="676" spans="3:4" x14ac:dyDescent="0.25">
      <c r="C676" s="9">
        <v>1022</v>
      </c>
      <c r="D676" s="8">
        <v>1.0464</v>
      </c>
    </row>
    <row r="677" spans="3:4" x14ac:dyDescent="0.25">
      <c r="C677" s="9">
        <v>1025</v>
      </c>
      <c r="D677" s="8">
        <v>1.0174000000000001</v>
      </c>
    </row>
    <row r="678" spans="3:4" x14ac:dyDescent="0.25">
      <c r="C678" s="9">
        <v>1028</v>
      </c>
      <c r="D678" s="8">
        <v>0.98780000000000001</v>
      </c>
    </row>
    <row r="679" spans="3:4" x14ac:dyDescent="0.25">
      <c r="C679" s="9">
        <v>1031</v>
      </c>
      <c r="D679" s="8">
        <v>0.95899999999999996</v>
      </c>
    </row>
    <row r="680" spans="3:4" x14ac:dyDescent="0.25">
      <c r="C680" s="9">
        <v>1034</v>
      </c>
      <c r="D680" s="8">
        <v>0.93500000000000005</v>
      </c>
    </row>
    <row r="681" spans="3:4" x14ac:dyDescent="0.25">
      <c r="C681" s="9">
        <v>1037</v>
      </c>
      <c r="D681" s="8">
        <v>0.91039999999999999</v>
      </c>
    </row>
    <row r="682" spans="3:4" x14ac:dyDescent="0.25">
      <c r="C682" s="9">
        <v>1040</v>
      </c>
      <c r="D682" s="8">
        <v>0.88300000000000001</v>
      </c>
    </row>
    <row r="683" spans="3:4" x14ac:dyDescent="0.25">
      <c r="C683" s="9">
        <v>1043</v>
      </c>
      <c r="D683" s="8">
        <v>0.86119999999999997</v>
      </c>
    </row>
    <row r="684" spans="3:4" x14ac:dyDescent="0.25">
      <c r="C684" s="9">
        <v>1046</v>
      </c>
      <c r="D684" s="8">
        <v>0.84060000000000001</v>
      </c>
    </row>
    <row r="685" spans="3:4" x14ac:dyDescent="0.25">
      <c r="C685" s="9">
        <v>1049</v>
      </c>
      <c r="D685" s="8">
        <v>0.81889999999999996</v>
      </c>
    </row>
    <row r="686" spans="3:4" x14ac:dyDescent="0.25">
      <c r="C686" s="9">
        <v>1052</v>
      </c>
      <c r="D686" s="8">
        <v>0.7974</v>
      </c>
    </row>
    <row r="687" spans="3:4" x14ac:dyDescent="0.25">
      <c r="C687" s="9">
        <v>1055</v>
      </c>
      <c r="D687" s="8">
        <v>0.77629999999999999</v>
      </c>
    </row>
    <row r="688" spans="3:4" x14ac:dyDescent="0.25">
      <c r="C688" s="9">
        <v>1058</v>
      </c>
      <c r="D688" s="8">
        <v>0.76500000000000001</v>
      </c>
    </row>
    <row r="689" spans="3:4" x14ac:dyDescent="0.25">
      <c r="C689" s="9">
        <v>1061</v>
      </c>
      <c r="D689" s="8">
        <v>0.74639999999999995</v>
      </c>
    </row>
    <row r="690" spans="3:4" x14ac:dyDescent="0.25">
      <c r="C690" s="9">
        <v>1064</v>
      </c>
      <c r="D690" s="8">
        <v>0.72870000000000001</v>
      </c>
    </row>
    <row r="691" spans="3:4" x14ac:dyDescent="0.25">
      <c r="C691" s="9">
        <v>1067</v>
      </c>
      <c r="D691" s="8">
        <v>0.71130000000000004</v>
      </c>
    </row>
    <row r="692" spans="3:4" x14ac:dyDescent="0.25">
      <c r="C692" s="9">
        <v>1070</v>
      </c>
      <c r="D692" s="8">
        <v>0.6986</v>
      </c>
    </row>
    <row r="693" spans="3:4" x14ac:dyDescent="0.25">
      <c r="C693" s="9">
        <v>1073</v>
      </c>
      <c r="D693" s="8">
        <v>0.68169999999999997</v>
      </c>
    </row>
    <row r="694" spans="3:4" x14ac:dyDescent="0.25">
      <c r="C694" s="9">
        <v>1076</v>
      </c>
      <c r="D694" s="8">
        <v>0.66930000000000001</v>
      </c>
    </row>
    <row r="695" spans="3:4" x14ac:dyDescent="0.25">
      <c r="C695" s="9">
        <v>1079</v>
      </c>
      <c r="D695" s="8">
        <v>0.65759999999999996</v>
      </c>
    </row>
    <row r="696" spans="3:4" x14ac:dyDescent="0.25">
      <c r="C696" s="9">
        <v>1082</v>
      </c>
      <c r="D696" s="8">
        <v>0.64380000000000004</v>
      </c>
    </row>
    <row r="697" spans="3:4" x14ac:dyDescent="0.25">
      <c r="C697" s="9">
        <v>1085</v>
      </c>
      <c r="D697" s="8">
        <v>0.63100000000000001</v>
      </c>
    </row>
    <row r="698" spans="3:4" x14ac:dyDescent="0.25">
      <c r="C698" s="9">
        <v>1088</v>
      </c>
      <c r="D698" s="8">
        <v>0.62090000000000001</v>
      </c>
    </row>
    <row r="699" spans="3:4" x14ac:dyDescent="0.25">
      <c r="C699" s="9">
        <v>1091</v>
      </c>
      <c r="D699" s="8">
        <v>0.61019999999999996</v>
      </c>
    </row>
    <row r="700" spans="3:4" x14ac:dyDescent="0.25">
      <c r="C700" s="9">
        <v>1094</v>
      </c>
      <c r="D700" s="8">
        <v>0.59830000000000005</v>
      </c>
    </row>
    <row r="701" spans="3:4" x14ac:dyDescent="0.25">
      <c r="C701" s="9">
        <v>1097</v>
      </c>
      <c r="D701" s="8">
        <v>0.58830000000000005</v>
      </c>
    </row>
    <row r="702" spans="3:4" x14ac:dyDescent="0.25">
      <c r="C702" s="9">
        <v>1100</v>
      </c>
      <c r="D702" s="8">
        <v>0.57879999999999998</v>
      </c>
    </row>
    <row r="703" spans="3:4" x14ac:dyDescent="0.25">
      <c r="C703" s="9">
        <v>1103</v>
      </c>
      <c r="D703" s="8">
        <v>0.5716</v>
      </c>
    </row>
    <row r="704" spans="3:4" x14ac:dyDescent="0.25">
      <c r="C704" s="9">
        <v>1106</v>
      </c>
      <c r="D704" s="8">
        <v>0.56000000000000005</v>
      </c>
    </row>
    <row r="705" spans="3:4" x14ac:dyDescent="0.25">
      <c r="C705" s="9">
        <v>1109</v>
      </c>
      <c r="D705" s="8">
        <v>0.55449999999999999</v>
      </c>
    </row>
    <row r="706" spans="3:4" x14ac:dyDescent="0.25">
      <c r="C706" s="9">
        <v>1112</v>
      </c>
      <c r="D706" s="8">
        <v>0.54490000000000005</v>
      </c>
    </row>
    <row r="707" spans="3:4" x14ac:dyDescent="0.25">
      <c r="C707" s="9">
        <v>1115</v>
      </c>
      <c r="D707" s="8">
        <v>0.53890000000000005</v>
      </c>
    </row>
    <row r="708" spans="3:4" x14ac:dyDescent="0.25">
      <c r="C708" s="9">
        <v>1118</v>
      </c>
      <c r="D708" s="8">
        <v>0.52910000000000001</v>
      </c>
    </row>
    <row r="709" spans="3:4" x14ac:dyDescent="0.25">
      <c r="C709" s="9">
        <v>1121</v>
      </c>
      <c r="D709" s="8">
        <v>0.52510000000000001</v>
      </c>
    </row>
    <row r="710" spans="3:4" x14ac:dyDescent="0.25">
      <c r="C710" s="9">
        <v>1124</v>
      </c>
      <c r="D710" s="8">
        <v>0.51839999999999997</v>
      </c>
    </row>
    <row r="711" spans="3:4" x14ac:dyDescent="0.25">
      <c r="C711" s="9">
        <v>1127</v>
      </c>
      <c r="D711" s="8">
        <v>0.51180000000000003</v>
      </c>
    </row>
    <row r="712" spans="3:4" x14ac:dyDescent="0.25">
      <c r="C712" s="9">
        <v>1130</v>
      </c>
      <c r="D712" s="8">
        <v>0.50460000000000005</v>
      </c>
    </row>
    <row r="713" spans="3:4" x14ac:dyDescent="0.25">
      <c r="C713" s="9">
        <v>1133</v>
      </c>
      <c r="D713" s="8">
        <v>0.49630000000000002</v>
      </c>
    </row>
    <row r="714" spans="3:4" x14ac:dyDescent="0.25">
      <c r="C714" s="9">
        <v>1136</v>
      </c>
      <c r="D714" s="8">
        <v>0.49659999999999999</v>
      </c>
    </row>
    <row r="715" spans="3:4" x14ac:dyDescent="0.25">
      <c r="C715" s="9">
        <v>1139</v>
      </c>
      <c r="D715" s="8">
        <v>0.4899</v>
      </c>
    </row>
    <row r="716" spans="3:4" x14ac:dyDescent="0.25">
      <c r="C716" s="9">
        <v>1142</v>
      </c>
      <c r="D716" s="8">
        <v>0.48570000000000002</v>
      </c>
    </row>
    <row r="717" spans="3:4" x14ac:dyDescent="0.25">
      <c r="C717" s="9">
        <v>1145</v>
      </c>
      <c r="D717" s="8">
        <v>0.47920000000000001</v>
      </c>
    </row>
    <row r="718" spans="3:4" x14ac:dyDescent="0.25">
      <c r="C718" s="9">
        <v>1148</v>
      </c>
      <c r="D718" s="8">
        <v>0.47789999999999999</v>
      </c>
    </row>
    <row r="719" spans="3:4" x14ac:dyDescent="0.25">
      <c r="C719" s="9">
        <v>1151</v>
      </c>
      <c r="D719" s="8">
        <v>0.46939999999999998</v>
      </c>
    </row>
    <row r="720" spans="3:4" x14ac:dyDescent="0.25">
      <c r="C720" s="9">
        <v>1154</v>
      </c>
      <c r="D720" s="8">
        <v>0.46739999999999998</v>
      </c>
    </row>
    <row r="721" spans="3:4" x14ac:dyDescent="0.25">
      <c r="C721" s="9">
        <v>1157</v>
      </c>
      <c r="D721" s="8">
        <v>0.46329999999999999</v>
      </c>
    </row>
    <row r="722" spans="3:4" x14ac:dyDescent="0.25">
      <c r="C722" s="9">
        <v>1160</v>
      </c>
      <c r="D722" s="8">
        <v>0.45860000000000001</v>
      </c>
    </row>
    <row r="723" spans="3:4" x14ac:dyDescent="0.25">
      <c r="C723" s="9">
        <v>1163</v>
      </c>
      <c r="D723" s="8">
        <v>0.45739999999999997</v>
      </c>
    </row>
    <row r="724" spans="3:4" x14ac:dyDescent="0.25">
      <c r="C724" s="9">
        <v>1166</v>
      </c>
      <c r="D724" s="8">
        <v>0.4521</v>
      </c>
    </row>
    <row r="725" spans="3:4" x14ac:dyDescent="0.25">
      <c r="C725" s="9">
        <v>1169</v>
      </c>
      <c r="D725" s="8">
        <v>0.44950000000000001</v>
      </c>
    </row>
    <row r="726" spans="3:4" x14ac:dyDescent="0.25">
      <c r="C726" s="9">
        <v>1172</v>
      </c>
      <c r="D726" s="8">
        <v>0.4496</v>
      </c>
    </row>
    <row r="727" spans="3:4" x14ac:dyDescent="0.25">
      <c r="C727" s="9">
        <v>1175</v>
      </c>
      <c r="D727" s="8">
        <v>0.44529999999999997</v>
      </c>
    </row>
    <row r="728" spans="3:4" x14ac:dyDescent="0.25">
      <c r="C728" s="9">
        <v>1178</v>
      </c>
      <c r="D728" s="8">
        <v>0.43980000000000002</v>
      </c>
    </row>
    <row r="729" spans="3:4" x14ac:dyDescent="0.25">
      <c r="C729" s="9">
        <v>1181</v>
      </c>
      <c r="D729" s="8">
        <v>0.44119999999999998</v>
      </c>
    </row>
    <row r="730" spans="3:4" x14ac:dyDescent="0.25">
      <c r="C730" s="9">
        <v>1184</v>
      </c>
      <c r="D730" s="8">
        <v>0.43769999999999998</v>
      </c>
    </row>
    <row r="731" spans="3:4" x14ac:dyDescent="0.25">
      <c r="C731" s="9">
        <v>1187</v>
      </c>
      <c r="D731" s="8">
        <v>0.43509999999999999</v>
      </c>
    </row>
    <row r="732" spans="3:4" x14ac:dyDescent="0.25">
      <c r="C732" s="9">
        <v>1190</v>
      </c>
      <c r="D732" s="8">
        <v>0.43369999999999997</v>
      </c>
    </row>
    <row r="733" spans="3:4" x14ac:dyDescent="0.25">
      <c r="C733" s="9">
        <v>1193</v>
      </c>
      <c r="D733" s="8">
        <v>0.43459999999999999</v>
      </c>
    </row>
    <row r="734" spans="3:4" x14ac:dyDescent="0.25">
      <c r="C734" s="9">
        <v>1196</v>
      </c>
      <c r="D734" s="8">
        <v>0.43459999999999999</v>
      </c>
    </row>
    <row r="735" spans="3:4" x14ac:dyDescent="0.25">
      <c r="C735" s="9">
        <v>1199</v>
      </c>
      <c r="D735" s="8">
        <v>0.42920000000000003</v>
      </c>
    </row>
    <row r="736" spans="3:4" x14ac:dyDescent="0.25">
      <c r="C736" s="9">
        <v>1202</v>
      </c>
      <c r="D736" s="8">
        <v>0.42520000000000002</v>
      </c>
    </row>
    <row r="737" spans="3:4" x14ac:dyDescent="0.25">
      <c r="C737" s="9">
        <v>1205</v>
      </c>
      <c r="D737" s="8">
        <v>0.42520000000000002</v>
      </c>
    </row>
    <row r="738" spans="3:4" x14ac:dyDescent="0.25">
      <c r="C738" s="9">
        <v>1208</v>
      </c>
      <c r="D738" s="8">
        <v>0.42520000000000002</v>
      </c>
    </row>
    <row r="739" spans="3:4" x14ac:dyDescent="0.25">
      <c r="C739" s="9">
        <v>1211</v>
      </c>
      <c r="D739" s="8">
        <v>0.42309999999999998</v>
      </c>
    </row>
    <row r="740" spans="3:4" x14ac:dyDescent="0.25">
      <c r="C740" s="9">
        <v>1214</v>
      </c>
      <c r="D740" s="8">
        <v>0.42149999999999999</v>
      </c>
    </row>
    <row r="741" spans="3:4" x14ac:dyDescent="0.25">
      <c r="C741" s="9">
        <v>1217</v>
      </c>
      <c r="D741" s="8">
        <v>0.4239</v>
      </c>
    </row>
    <row r="742" spans="3:4" x14ac:dyDescent="0.25">
      <c r="C742" s="9">
        <v>1220</v>
      </c>
      <c r="D742" s="8">
        <v>0.41860000000000003</v>
      </c>
    </row>
    <row r="743" spans="3:4" x14ac:dyDescent="0.25">
      <c r="C743" s="9">
        <v>1223</v>
      </c>
      <c r="D743" s="8">
        <v>0.42030000000000001</v>
      </c>
    </row>
    <row r="744" spans="3:4" x14ac:dyDescent="0.25">
      <c r="C744" s="9">
        <v>1226</v>
      </c>
      <c r="D744" s="8">
        <v>0.4194</v>
      </c>
    </row>
    <row r="745" spans="3:4" x14ac:dyDescent="0.25">
      <c r="C745" s="9">
        <v>1229</v>
      </c>
      <c r="D745" s="8">
        <v>0.4194</v>
      </c>
    </row>
    <row r="746" spans="3:4" x14ac:dyDescent="0.25">
      <c r="C746" s="9">
        <v>1232</v>
      </c>
      <c r="D746" s="8">
        <v>0.41720000000000002</v>
      </c>
    </row>
    <row r="747" spans="3:4" x14ac:dyDescent="0.25">
      <c r="C747" s="9">
        <v>1235</v>
      </c>
      <c r="D747" s="8">
        <v>0.41959999999999997</v>
      </c>
    </row>
    <row r="748" spans="3:4" x14ac:dyDescent="0.25">
      <c r="C748" s="9">
        <v>1238</v>
      </c>
      <c r="D748" s="8">
        <v>0.41649999999999998</v>
      </c>
    </row>
    <row r="749" spans="3:4" x14ac:dyDescent="0.25">
      <c r="C749" s="9">
        <v>1241</v>
      </c>
      <c r="D749" s="8">
        <v>0.41849999999999998</v>
      </c>
    </row>
    <row r="750" spans="3:4" x14ac:dyDescent="0.25">
      <c r="C750" s="9">
        <v>1244</v>
      </c>
      <c r="D750" s="8">
        <v>0.41870000000000002</v>
      </c>
    </row>
    <row r="751" spans="3:4" x14ac:dyDescent="0.25">
      <c r="C751" s="9">
        <v>1247</v>
      </c>
      <c r="D751" s="8">
        <v>0.41870000000000002</v>
      </c>
    </row>
    <row r="752" spans="3:4" x14ac:dyDescent="0.25">
      <c r="C752" s="9">
        <v>1250</v>
      </c>
      <c r="D752" s="8">
        <v>0.41570000000000001</v>
      </c>
    </row>
    <row r="753" spans="3:4" x14ac:dyDescent="0.25">
      <c r="C753" s="9">
        <v>1253</v>
      </c>
      <c r="D753" s="8">
        <v>0.41670000000000001</v>
      </c>
    </row>
    <row r="754" spans="3:4" x14ac:dyDescent="0.25">
      <c r="C754" s="9">
        <v>1256</v>
      </c>
      <c r="D754" s="8">
        <v>0.42070000000000002</v>
      </c>
    </row>
    <row r="755" spans="3:4" x14ac:dyDescent="0.25">
      <c r="C755" s="9">
        <v>1259</v>
      </c>
      <c r="D755" s="8">
        <v>0.42009999999999997</v>
      </c>
    </row>
    <row r="756" spans="3:4" x14ac:dyDescent="0.25">
      <c r="C756" s="9">
        <v>1262</v>
      </c>
      <c r="D756" s="8">
        <v>0.42009999999999997</v>
      </c>
    </row>
    <row r="757" spans="3:4" x14ac:dyDescent="0.25">
      <c r="C757" s="9">
        <v>1265</v>
      </c>
      <c r="D757" s="8">
        <v>0.42209999999999998</v>
      </c>
    </row>
    <row r="758" spans="3:4" x14ac:dyDescent="0.25">
      <c r="C758" s="9">
        <v>1268</v>
      </c>
      <c r="D758" s="8">
        <v>0.42309999999999998</v>
      </c>
    </row>
    <row r="759" spans="3:4" x14ac:dyDescent="0.25">
      <c r="C759" s="9">
        <v>1271</v>
      </c>
      <c r="D759" s="8">
        <v>0.42430000000000001</v>
      </c>
    </row>
    <row r="760" spans="3:4" x14ac:dyDescent="0.25">
      <c r="C760" s="9">
        <v>1274</v>
      </c>
      <c r="D760" s="8">
        <v>0.42349999999999999</v>
      </c>
    </row>
    <row r="761" spans="3:4" x14ac:dyDescent="0.25">
      <c r="C761" s="9">
        <v>1277</v>
      </c>
      <c r="D761" s="8">
        <v>0.42630000000000001</v>
      </c>
    </row>
    <row r="762" spans="3:4" x14ac:dyDescent="0.25">
      <c r="C762" s="9">
        <v>1280</v>
      </c>
      <c r="D762" s="8">
        <v>0.42599999999999999</v>
      </c>
    </row>
    <row r="763" spans="3:4" x14ac:dyDescent="0.25">
      <c r="C763" s="9">
        <v>1283</v>
      </c>
      <c r="D763" s="8">
        <v>0.42659999999999998</v>
      </c>
    </row>
    <row r="764" spans="3:4" x14ac:dyDescent="0.25">
      <c r="C764" s="9">
        <v>1286</v>
      </c>
      <c r="D764" s="8">
        <v>0.42699999999999999</v>
      </c>
    </row>
    <row r="765" spans="3:4" x14ac:dyDescent="0.25">
      <c r="C765" s="9">
        <v>1289</v>
      </c>
      <c r="D765" s="8">
        <v>0.43070000000000003</v>
      </c>
    </row>
    <row r="766" spans="3:4" x14ac:dyDescent="0.25">
      <c r="C766" s="9">
        <v>1292</v>
      </c>
      <c r="D766" s="8">
        <v>0.432</v>
      </c>
    </row>
    <row r="767" spans="3:4" x14ac:dyDescent="0.25">
      <c r="C767" s="9">
        <v>1295</v>
      </c>
      <c r="D767" s="8">
        <v>0.43290000000000001</v>
      </c>
    </row>
    <row r="768" spans="3:4" x14ac:dyDescent="0.25">
      <c r="C768" s="9">
        <v>1298</v>
      </c>
      <c r="D768" s="8">
        <v>0.43519999999999998</v>
      </c>
    </row>
    <row r="769" spans="3:4" x14ac:dyDescent="0.25">
      <c r="C769" s="9">
        <v>1301</v>
      </c>
      <c r="D769" s="8">
        <v>0.43659999999999999</v>
      </c>
    </row>
    <row r="770" spans="3:4" x14ac:dyDescent="0.25">
      <c r="C770" s="9">
        <v>1304</v>
      </c>
      <c r="D770" s="8">
        <v>0.44109999999999999</v>
      </c>
    </row>
    <row r="771" spans="3:4" x14ac:dyDescent="0.25">
      <c r="C771" s="9">
        <v>1307</v>
      </c>
      <c r="D771" s="8">
        <v>0.44009999999999999</v>
      </c>
    </row>
    <row r="772" spans="3:4" x14ac:dyDescent="0.25">
      <c r="C772" s="9">
        <v>1310</v>
      </c>
      <c r="D772" s="8">
        <v>0.44390000000000002</v>
      </c>
    </row>
    <row r="773" spans="3:4" x14ac:dyDescent="0.25">
      <c r="C773" s="9">
        <v>1313</v>
      </c>
      <c r="D773" s="8">
        <v>0.44550000000000001</v>
      </c>
    </row>
    <row r="774" spans="3:4" x14ac:dyDescent="0.25">
      <c r="C774" s="9">
        <v>1316</v>
      </c>
      <c r="D774" s="8">
        <v>0.44719999999999999</v>
      </c>
    </row>
    <row r="775" spans="3:4" x14ac:dyDescent="0.25">
      <c r="C775" s="9">
        <v>1319</v>
      </c>
      <c r="D775" s="8">
        <v>0.4481</v>
      </c>
    </row>
    <row r="776" spans="3:4" x14ac:dyDescent="0.25">
      <c r="C776" s="9">
        <v>1322</v>
      </c>
      <c r="D776" s="8">
        <v>0.45279999999999998</v>
      </c>
    </row>
    <row r="777" spans="3:4" x14ac:dyDescent="0.25">
      <c r="C777" s="9">
        <v>1325</v>
      </c>
      <c r="D777" s="8">
        <v>0.45550000000000002</v>
      </c>
    </row>
    <row r="778" spans="3:4" x14ac:dyDescent="0.25">
      <c r="C778" s="9">
        <v>1328</v>
      </c>
      <c r="D778" s="8">
        <v>0.45650000000000002</v>
      </c>
    </row>
    <row r="779" spans="3:4" x14ac:dyDescent="0.25">
      <c r="C779" s="9">
        <v>1331</v>
      </c>
      <c r="D779" s="8">
        <v>0.46039999999999998</v>
      </c>
    </row>
    <row r="780" spans="3:4" x14ac:dyDescent="0.25">
      <c r="C780" s="9">
        <v>1334</v>
      </c>
      <c r="D780" s="8">
        <v>0.46210000000000001</v>
      </c>
    </row>
    <row r="781" spans="3:4" x14ac:dyDescent="0.25">
      <c r="C781" s="9">
        <v>1337</v>
      </c>
      <c r="D781" s="8">
        <v>0.4667</v>
      </c>
    </row>
    <row r="782" spans="3:4" x14ac:dyDescent="0.25">
      <c r="C782" s="9">
        <v>1340</v>
      </c>
      <c r="D782" s="8">
        <v>0.46899999999999997</v>
      </c>
    </row>
    <row r="783" spans="3:4" x14ac:dyDescent="0.25">
      <c r="C783" s="9">
        <v>1343</v>
      </c>
      <c r="D783" s="8">
        <v>0.47360000000000002</v>
      </c>
    </row>
    <row r="784" spans="3:4" x14ac:dyDescent="0.25">
      <c r="C784" s="9">
        <v>1346</v>
      </c>
      <c r="D784" s="8">
        <v>0.47299999999999998</v>
      </c>
    </row>
    <row r="785" spans="3:4" x14ac:dyDescent="0.25">
      <c r="C785" s="9">
        <v>1349</v>
      </c>
      <c r="D785" s="8">
        <v>0.47960000000000003</v>
      </c>
    </row>
    <row r="786" spans="3:4" x14ac:dyDescent="0.25">
      <c r="C786" s="9">
        <v>1352</v>
      </c>
      <c r="D786" s="8">
        <v>0.47949999999999998</v>
      </c>
    </row>
    <row r="787" spans="3:4" x14ac:dyDescent="0.25">
      <c r="C787" s="9">
        <v>1355</v>
      </c>
      <c r="D787" s="8">
        <v>0.4884</v>
      </c>
    </row>
    <row r="788" spans="3:4" x14ac:dyDescent="0.25">
      <c r="C788" s="9">
        <v>1358</v>
      </c>
      <c r="D788" s="8">
        <v>0.48709999999999998</v>
      </c>
    </row>
    <row r="789" spans="3:4" x14ac:dyDescent="0.25">
      <c r="C789" s="9">
        <v>1361</v>
      </c>
      <c r="D789" s="8">
        <v>0.49209999999999998</v>
      </c>
    </row>
    <row r="790" spans="3:4" x14ac:dyDescent="0.25">
      <c r="C790" s="9">
        <v>1364</v>
      </c>
      <c r="D790" s="8">
        <v>0.501</v>
      </c>
    </row>
    <row r="791" spans="3:4" x14ac:dyDescent="0.25">
      <c r="C791" s="9">
        <v>1367</v>
      </c>
      <c r="D791" s="8">
        <v>0.501</v>
      </c>
    </row>
    <row r="792" spans="3:4" x14ac:dyDescent="0.25">
      <c r="C792" s="9">
        <v>1370</v>
      </c>
      <c r="D792" s="8">
        <v>0.5071</v>
      </c>
    </row>
    <row r="793" spans="3:4" x14ac:dyDescent="0.25">
      <c r="C793" s="9">
        <v>1373</v>
      </c>
      <c r="D793" s="8">
        <v>0.51070000000000004</v>
      </c>
    </row>
    <row r="794" spans="3:4" x14ac:dyDescent="0.25">
      <c r="C794" s="9">
        <v>1376</v>
      </c>
      <c r="D794" s="8">
        <v>0.51619999999999999</v>
      </c>
    </row>
    <row r="795" spans="3:4" x14ac:dyDescent="0.25">
      <c r="C795" s="9">
        <v>1379</v>
      </c>
      <c r="D795" s="8">
        <v>0.5151</v>
      </c>
    </row>
    <row r="796" spans="3:4" x14ac:dyDescent="0.25">
      <c r="C796" s="9">
        <v>1382</v>
      </c>
      <c r="D796" s="8">
        <v>0.52749999999999997</v>
      </c>
    </row>
    <row r="797" spans="3:4" x14ac:dyDescent="0.25">
      <c r="C797" s="9">
        <v>1385</v>
      </c>
      <c r="D797" s="8">
        <v>0.52880000000000005</v>
      </c>
    </row>
    <row r="798" spans="3:4" x14ac:dyDescent="0.25">
      <c r="C798" s="9">
        <v>1388</v>
      </c>
      <c r="D798" s="8">
        <v>0.53069999999999995</v>
      </c>
    </row>
    <row r="799" spans="3:4" x14ac:dyDescent="0.25">
      <c r="C799" s="9">
        <v>1391</v>
      </c>
      <c r="D799" s="8">
        <v>0.53720000000000001</v>
      </c>
    </row>
    <row r="800" spans="3:4" x14ac:dyDescent="0.25">
      <c r="C800" s="9">
        <v>1394</v>
      </c>
      <c r="D800" s="8">
        <v>0.54559999999999997</v>
      </c>
    </row>
    <row r="801" spans="3:4" x14ac:dyDescent="0.25">
      <c r="C801" s="9">
        <v>1397</v>
      </c>
      <c r="D801" s="8">
        <v>0.54990000000000006</v>
      </c>
    </row>
    <row r="802" spans="3:4" x14ac:dyDescent="0.25">
      <c r="C802" s="9">
        <v>1400</v>
      </c>
      <c r="D802" s="8">
        <v>0.55720000000000003</v>
      </c>
    </row>
    <row r="803" spans="3:4" x14ac:dyDescent="0.25">
      <c r="C803" s="9">
        <v>1403</v>
      </c>
      <c r="D803" s="8">
        <v>0.56130000000000002</v>
      </c>
    </row>
    <row r="804" spans="3:4" x14ac:dyDescent="0.25">
      <c r="C804" s="9">
        <v>1406</v>
      </c>
      <c r="D804" s="8">
        <v>0.56740000000000002</v>
      </c>
    </row>
    <row r="805" spans="3:4" x14ac:dyDescent="0.25">
      <c r="C805" s="9">
        <v>1409</v>
      </c>
      <c r="D805" s="8">
        <v>0.57220000000000004</v>
      </c>
    </row>
    <row r="806" spans="3:4" x14ac:dyDescent="0.25">
      <c r="C806" s="9">
        <v>1412</v>
      </c>
      <c r="D806" s="8">
        <v>0.57699999999999996</v>
      </c>
    </row>
    <row r="807" spans="3:4" x14ac:dyDescent="0.25">
      <c r="C807" s="9">
        <v>1415</v>
      </c>
      <c r="D807" s="8">
        <v>0.58409999999999995</v>
      </c>
    </row>
    <row r="808" spans="3:4" x14ac:dyDescent="0.25">
      <c r="C808" s="9">
        <v>1418</v>
      </c>
      <c r="D808" s="8">
        <v>0.58989999999999998</v>
      </c>
    </row>
    <row r="809" spans="3:4" x14ac:dyDescent="0.25">
      <c r="C809" s="9">
        <v>1421</v>
      </c>
      <c r="D809" s="8">
        <v>0.59630000000000005</v>
      </c>
    </row>
    <row r="810" spans="3:4" x14ac:dyDescent="0.25">
      <c r="C810" s="9">
        <v>1424</v>
      </c>
      <c r="D810" s="8">
        <v>0.60599999999999998</v>
      </c>
    </row>
    <row r="811" spans="3:4" x14ac:dyDescent="0.25">
      <c r="C811" s="9">
        <v>1427</v>
      </c>
      <c r="D811" s="8">
        <v>0.61080000000000001</v>
      </c>
    </row>
    <row r="812" spans="3:4" x14ac:dyDescent="0.25">
      <c r="C812" s="9">
        <v>1430</v>
      </c>
      <c r="D812" s="8">
        <v>0.61799999999999999</v>
      </c>
    </row>
    <row r="813" spans="3:4" x14ac:dyDescent="0.25">
      <c r="C813" s="9">
        <v>1433</v>
      </c>
      <c r="D813" s="8">
        <v>0.62509999999999999</v>
      </c>
    </row>
    <row r="814" spans="3:4" x14ac:dyDescent="0.25">
      <c r="C814" s="9">
        <v>1436</v>
      </c>
      <c r="D814" s="8">
        <v>0.63180000000000003</v>
      </c>
    </row>
    <row r="815" spans="3:4" x14ac:dyDescent="0.25">
      <c r="C815" s="9">
        <v>1439</v>
      </c>
      <c r="D815" s="8">
        <v>0.64100000000000001</v>
      </c>
    </row>
    <row r="816" spans="3:4" x14ac:dyDescent="0.25">
      <c r="C816" s="9">
        <v>1442</v>
      </c>
      <c r="D816" s="8">
        <v>0.64910000000000001</v>
      </c>
    </row>
    <row r="817" spans="3:4" x14ac:dyDescent="0.25">
      <c r="C817" s="9">
        <v>1445</v>
      </c>
      <c r="D817" s="8">
        <v>0.65910000000000002</v>
      </c>
    </row>
    <row r="818" spans="3:4" x14ac:dyDescent="0.25">
      <c r="C818" s="9">
        <v>1448</v>
      </c>
      <c r="D818" s="8">
        <v>0.66549999999999998</v>
      </c>
    </row>
    <row r="819" spans="3:4" x14ac:dyDescent="0.25">
      <c r="C819" s="9">
        <v>1451</v>
      </c>
      <c r="D819" s="8">
        <v>0.6744</v>
      </c>
    </row>
    <row r="820" spans="3:4" x14ac:dyDescent="0.25">
      <c r="C820" s="9">
        <v>1454</v>
      </c>
      <c r="D820" s="8">
        <v>0.68630000000000002</v>
      </c>
    </row>
    <row r="821" spans="3:4" x14ac:dyDescent="0.25">
      <c r="C821" s="9">
        <v>1457</v>
      </c>
      <c r="D821" s="8">
        <v>0.69289999999999996</v>
      </c>
    </row>
    <row r="822" spans="3:4" x14ac:dyDescent="0.25">
      <c r="C822" s="9">
        <v>1460</v>
      </c>
      <c r="D822" s="8">
        <v>0.70389999999999997</v>
      </c>
    </row>
    <row r="823" spans="3:4" x14ac:dyDescent="0.25">
      <c r="C823" s="9">
        <v>1463</v>
      </c>
      <c r="D823" s="8">
        <v>0.71540000000000004</v>
      </c>
    </row>
    <row r="824" spans="3:4" x14ac:dyDescent="0.25">
      <c r="C824" s="9">
        <v>1466</v>
      </c>
      <c r="D824" s="8">
        <v>0.72309999999999997</v>
      </c>
    </row>
    <row r="825" spans="3:4" x14ac:dyDescent="0.25">
      <c r="C825" s="9">
        <v>1469</v>
      </c>
      <c r="D825" s="8">
        <v>0.73419999999999996</v>
      </c>
    </row>
    <row r="826" spans="3:4" x14ac:dyDescent="0.25">
      <c r="C826" s="9">
        <v>1472</v>
      </c>
      <c r="D826" s="8">
        <v>0.74509999999999998</v>
      </c>
    </row>
    <row r="827" spans="3:4" x14ac:dyDescent="0.25">
      <c r="C827" s="9">
        <v>1475</v>
      </c>
      <c r="D827" s="8">
        <v>0.75549999999999995</v>
      </c>
    </row>
    <row r="828" spans="3:4" x14ac:dyDescent="0.25">
      <c r="C828" s="9">
        <v>1478</v>
      </c>
      <c r="D828" s="8">
        <v>0.76470000000000005</v>
      </c>
    </row>
    <row r="829" spans="3:4" x14ac:dyDescent="0.25">
      <c r="C829" s="9">
        <v>1481</v>
      </c>
      <c r="D829" s="8">
        <v>0.77810000000000001</v>
      </c>
    </row>
    <row r="830" spans="3:4" x14ac:dyDescent="0.25">
      <c r="C830" s="9">
        <v>1484</v>
      </c>
      <c r="D830" s="8">
        <v>0.7883</v>
      </c>
    </row>
    <row r="831" spans="3:4" x14ac:dyDescent="0.25">
      <c r="C831" s="9">
        <v>1487</v>
      </c>
      <c r="D831" s="8">
        <v>0.80149999999999999</v>
      </c>
    </row>
    <row r="832" spans="3:4" x14ac:dyDescent="0.25">
      <c r="C832" s="9">
        <v>1490</v>
      </c>
      <c r="D832" s="8">
        <v>0.81289999999999996</v>
      </c>
    </row>
    <row r="833" spans="3:4" x14ac:dyDescent="0.25">
      <c r="C833" s="9">
        <v>1493</v>
      </c>
      <c r="D833" s="8">
        <v>0.82450000000000001</v>
      </c>
    </row>
    <row r="834" spans="3:4" x14ac:dyDescent="0.25">
      <c r="C834" s="9">
        <v>1496</v>
      </c>
      <c r="D834" s="8">
        <v>0.83750000000000002</v>
      </c>
    </row>
    <row r="835" spans="3:4" x14ac:dyDescent="0.25">
      <c r="C835" s="9">
        <v>1499</v>
      </c>
      <c r="D835" s="8">
        <v>0.84989999999999999</v>
      </c>
    </row>
    <row r="836" spans="3:4" x14ac:dyDescent="0.25">
      <c r="C836" s="9">
        <v>1502</v>
      </c>
      <c r="D836" s="8">
        <v>0.86180000000000001</v>
      </c>
    </row>
    <row r="837" spans="3:4" x14ac:dyDescent="0.25">
      <c r="C837" s="9">
        <v>1505</v>
      </c>
      <c r="D837" s="8">
        <v>0.88029999999999997</v>
      </c>
    </row>
    <row r="838" spans="3:4" x14ac:dyDescent="0.25">
      <c r="C838" s="9">
        <v>1508</v>
      </c>
      <c r="D838" s="8">
        <v>0.88949999999999996</v>
      </c>
    </row>
    <row r="839" spans="3:4" x14ac:dyDescent="0.25">
      <c r="C839" s="9">
        <v>1511</v>
      </c>
      <c r="D839" s="8">
        <v>0.90700000000000003</v>
      </c>
    </row>
    <row r="840" spans="3:4" x14ac:dyDescent="0.25">
      <c r="C840" s="9">
        <v>1514</v>
      </c>
      <c r="D840" s="8">
        <v>0.91820000000000002</v>
      </c>
    </row>
    <row r="841" spans="3:4" x14ac:dyDescent="0.25">
      <c r="C841" s="9">
        <v>1517</v>
      </c>
      <c r="D841" s="8">
        <v>0.9365</v>
      </c>
    </row>
    <row r="842" spans="3:4" x14ac:dyDescent="0.25">
      <c r="C842" s="9">
        <v>1520</v>
      </c>
      <c r="D842" s="8">
        <v>0.95009999999999994</v>
      </c>
    </row>
    <row r="843" spans="3:4" x14ac:dyDescent="0.25">
      <c r="C843" s="9">
        <v>1523</v>
      </c>
      <c r="D843" s="8">
        <v>0.96460000000000001</v>
      </c>
    </row>
    <row r="844" spans="3:4" x14ac:dyDescent="0.25">
      <c r="C844" s="9">
        <v>1526</v>
      </c>
      <c r="D844" s="8">
        <v>0.98080000000000001</v>
      </c>
    </row>
    <row r="845" spans="3:4" x14ac:dyDescent="0.25">
      <c r="C845" s="9">
        <v>1529</v>
      </c>
      <c r="D845" s="8">
        <v>0.99429999999999996</v>
      </c>
    </row>
    <row r="846" spans="3:4" x14ac:dyDescent="0.25">
      <c r="C846" s="9">
        <v>1532</v>
      </c>
      <c r="D846" s="8">
        <v>1.0126999999999999</v>
      </c>
    </row>
    <row r="847" spans="3:4" x14ac:dyDescent="0.25">
      <c r="C847" s="9">
        <v>1535</v>
      </c>
      <c r="D847" s="8">
        <v>1.0294000000000001</v>
      </c>
    </row>
    <row r="848" spans="3:4" x14ac:dyDescent="0.25">
      <c r="C848" s="9">
        <v>1538</v>
      </c>
      <c r="D848" s="8">
        <v>1.0462</v>
      </c>
    </row>
    <row r="849" spans="3:4" x14ac:dyDescent="0.25">
      <c r="C849" s="9">
        <v>1541</v>
      </c>
      <c r="D849" s="8">
        <v>1.0627</v>
      </c>
    </row>
    <row r="850" spans="3:4" x14ac:dyDescent="0.25">
      <c r="C850" s="9">
        <v>1544</v>
      </c>
      <c r="D850" s="8">
        <v>1.0801000000000001</v>
      </c>
    </row>
    <row r="851" spans="3:4" x14ac:dyDescent="0.25">
      <c r="C851" s="9">
        <v>1547</v>
      </c>
      <c r="D851" s="8">
        <v>1.1002000000000001</v>
      </c>
    </row>
    <row r="852" spans="3:4" x14ac:dyDescent="0.25">
      <c r="C852" s="9">
        <v>1550</v>
      </c>
      <c r="D852" s="8">
        <v>1.1156999999999999</v>
      </c>
    </row>
    <row r="853" spans="3:4" x14ac:dyDescent="0.25">
      <c r="C853" s="9">
        <v>1553</v>
      </c>
      <c r="D853" s="8">
        <v>1.1348</v>
      </c>
    </row>
    <row r="854" spans="3:4" x14ac:dyDescent="0.25">
      <c r="C854" s="9">
        <v>1556</v>
      </c>
      <c r="D854" s="8">
        <v>1.1537999999999999</v>
      </c>
    </row>
    <row r="855" spans="3:4" x14ac:dyDescent="0.25">
      <c r="C855" s="9">
        <v>1559</v>
      </c>
      <c r="D855" s="8">
        <v>1.1713</v>
      </c>
    </row>
    <row r="856" spans="3:4" x14ac:dyDescent="0.25">
      <c r="C856" s="9">
        <v>1562</v>
      </c>
      <c r="D856" s="8">
        <v>1.1909000000000001</v>
      </c>
    </row>
    <row r="857" spans="3:4" x14ac:dyDescent="0.25">
      <c r="C857" s="9">
        <v>1565</v>
      </c>
      <c r="D857" s="8">
        <v>1.2115</v>
      </c>
    </row>
    <row r="858" spans="3:4" x14ac:dyDescent="0.25">
      <c r="C858" s="9">
        <v>1568</v>
      </c>
      <c r="D858" s="8">
        <v>1.2292000000000001</v>
      </c>
    </row>
    <row r="859" spans="3:4" x14ac:dyDescent="0.25">
      <c r="C859" s="9">
        <v>1571</v>
      </c>
      <c r="D859" s="8">
        <v>1.2482</v>
      </c>
    </row>
    <row r="860" spans="3:4" x14ac:dyDescent="0.25">
      <c r="C860" s="9">
        <v>1574</v>
      </c>
      <c r="D860" s="8">
        <v>1.2719</v>
      </c>
    </row>
    <row r="861" spans="3:4" x14ac:dyDescent="0.25">
      <c r="C861" s="9">
        <v>1577</v>
      </c>
      <c r="D861" s="8">
        <v>1.2912999999999999</v>
      </c>
    </row>
    <row r="862" spans="3:4" x14ac:dyDescent="0.25">
      <c r="C862" s="9">
        <v>1580</v>
      </c>
      <c r="D862" s="8">
        <v>1.3122</v>
      </c>
    </row>
    <row r="863" spans="3:4" x14ac:dyDescent="0.25">
      <c r="C863" s="9">
        <v>1583</v>
      </c>
      <c r="D863" s="8">
        <v>1.3343</v>
      </c>
    </row>
    <row r="864" spans="3:4" x14ac:dyDescent="0.25">
      <c r="C864" s="9">
        <v>1586</v>
      </c>
      <c r="D864" s="8">
        <v>1.3572</v>
      </c>
    </row>
    <row r="865" spans="3:4" x14ac:dyDescent="0.25">
      <c r="C865" s="9">
        <v>1589</v>
      </c>
      <c r="D865" s="8">
        <v>1.3794999999999999</v>
      </c>
    </row>
    <row r="866" spans="3:4" x14ac:dyDescent="0.25">
      <c r="C866" s="9">
        <v>1592</v>
      </c>
      <c r="D866" s="8">
        <v>1.4017999999999999</v>
      </c>
    </row>
    <row r="867" spans="3:4" x14ac:dyDescent="0.25">
      <c r="C867" s="9">
        <v>1595</v>
      </c>
      <c r="D867" s="8">
        <v>1.4227000000000001</v>
      </c>
    </row>
    <row r="868" spans="3:4" x14ac:dyDescent="0.25">
      <c r="C868" s="9">
        <v>1598</v>
      </c>
      <c r="D868" s="8">
        <v>1.4438</v>
      </c>
    </row>
    <row r="869" spans="3:4" x14ac:dyDescent="0.25">
      <c r="C869" s="9">
        <v>1601</v>
      </c>
      <c r="D869" s="8">
        <v>1.4677</v>
      </c>
    </row>
    <row r="870" spans="3:4" x14ac:dyDescent="0.25">
      <c r="C870" s="9">
        <v>1604</v>
      </c>
      <c r="D870" s="8">
        <v>1.4917</v>
      </c>
    </row>
    <row r="871" spans="3:4" x14ac:dyDescent="0.25">
      <c r="C871" s="9">
        <v>1607</v>
      </c>
      <c r="D871" s="8">
        <v>1.5156000000000001</v>
      </c>
    </row>
    <row r="872" spans="3:4" x14ac:dyDescent="0.25">
      <c r="C872" s="9">
        <v>1610</v>
      </c>
      <c r="D872" s="8">
        <v>1.5407999999999999</v>
      </c>
    </row>
    <row r="873" spans="3:4" x14ac:dyDescent="0.25">
      <c r="C873" s="9">
        <v>1613</v>
      </c>
      <c r="D873" s="8">
        <v>1.5629</v>
      </c>
    </row>
    <row r="874" spans="3:4" x14ac:dyDescent="0.25">
      <c r="C874" s="9">
        <v>1616</v>
      </c>
      <c r="D874" s="8">
        <v>1.5907</v>
      </c>
    </row>
    <row r="875" spans="3:4" x14ac:dyDescent="0.25">
      <c r="C875" s="9">
        <v>1619</v>
      </c>
      <c r="D875" s="8">
        <v>1.6129</v>
      </c>
    </row>
    <row r="876" spans="3:4" x14ac:dyDescent="0.25">
      <c r="C876" s="9">
        <v>1622</v>
      </c>
      <c r="D876" s="8">
        <v>1.6379999999999999</v>
      </c>
    </row>
    <row r="877" spans="3:4" x14ac:dyDescent="0.25">
      <c r="C877" s="9">
        <v>1625</v>
      </c>
      <c r="D877" s="8">
        <v>1.6624000000000001</v>
      </c>
    </row>
    <row r="878" spans="3:4" x14ac:dyDescent="0.25">
      <c r="C878" s="9">
        <v>1628</v>
      </c>
      <c r="D878" s="8">
        <v>1.6878</v>
      </c>
    </row>
    <row r="879" spans="3:4" x14ac:dyDescent="0.25">
      <c r="C879" s="9">
        <v>1631</v>
      </c>
      <c r="D879" s="8">
        <v>1.7103999999999999</v>
      </c>
    </row>
    <row r="880" spans="3:4" x14ac:dyDescent="0.25">
      <c r="C880" s="9">
        <v>1634</v>
      </c>
      <c r="D880" s="8">
        <v>1.7365999999999999</v>
      </c>
    </row>
    <row r="881" spans="3:4" x14ac:dyDescent="0.25">
      <c r="C881" s="9">
        <v>1637</v>
      </c>
      <c r="D881" s="8">
        <v>1.7616000000000001</v>
      </c>
    </row>
    <row r="882" spans="3:4" x14ac:dyDescent="0.25">
      <c r="C882" s="9">
        <v>1640</v>
      </c>
      <c r="D882" s="8">
        <v>1.7865</v>
      </c>
    </row>
    <row r="883" spans="3:4" x14ac:dyDescent="0.25">
      <c r="C883" s="9">
        <v>1643</v>
      </c>
      <c r="D883" s="8">
        <v>1.8126</v>
      </c>
    </row>
    <row r="884" spans="3:4" x14ac:dyDescent="0.25">
      <c r="C884" s="9">
        <v>1646</v>
      </c>
      <c r="D884" s="8">
        <v>1.8371</v>
      </c>
    </row>
    <row r="885" spans="3:4" x14ac:dyDescent="0.25">
      <c r="C885" s="9">
        <v>1649</v>
      </c>
      <c r="D885" s="8">
        <v>1.8633999999999999</v>
      </c>
    </row>
    <row r="886" spans="3:4" x14ac:dyDescent="0.25">
      <c r="C886" s="9">
        <v>1652</v>
      </c>
      <c r="D886" s="8">
        <v>1.8877999999999999</v>
      </c>
    </row>
    <row r="887" spans="3:4" x14ac:dyDescent="0.25">
      <c r="C887" s="9">
        <v>1655</v>
      </c>
      <c r="D887" s="8">
        <v>1.9156</v>
      </c>
    </row>
    <row r="888" spans="3:4" x14ac:dyDescent="0.25">
      <c r="C888" s="9">
        <v>1658</v>
      </c>
      <c r="D888" s="8">
        <v>1.9406000000000001</v>
      </c>
    </row>
    <row r="889" spans="3:4" x14ac:dyDescent="0.25">
      <c r="C889" s="9">
        <v>1661</v>
      </c>
      <c r="D889" s="8">
        <v>1.9658</v>
      </c>
    </row>
    <row r="890" spans="3:4" x14ac:dyDescent="0.25">
      <c r="C890" s="9">
        <v>1664</v>
      </c>
      <c r="D890" s="8">
        <v>1.9917</v>
      </c>
    </row>
    <row r="891" spans="3:4" x14ac:dyDescent="0.25">
      <c r="C891" s="9">
        <v>1667</v>
      </c>
      <c r="D891" s="8">
        <v>2.0182000000000002</v>
      </c>
    </row>
    <row r="892" spans="3:4" x14ac:dyDescent="0.25">
      <c r="C892" s="9">
        <v>1670</v>
      </c>
      <c r="D892" s="8">
        <v>2.0447000000000002</v>
      </c>
    </row>
    <row r="893" spans="3:4" x14ac:dyDescent="0.25">
      <c r="C893" s="9">
        <v>1673</v>
      </c>
      <c r="D893" s="8">
        <v>2.0686</v>
      </c>
    </row>
    <row r="894" spans="3:4" x14ac:dyDescent="0.25">
      <c r="C894" s="9">
        <v>1676</v>
      </c>
      <c r="D894" s="8">
        <v>2.0918999999999999</v>
      </c>
    </row>
    <row r="895" spans="3:4" x14ac:dyDescent="0.25">
      <c r="C895" s="9">
        <v>1679</v>
      </c>
      <c r="D895" s="8">
        <v>2.1196000000000002</v>
      </c>
    </row>
    <row r="896" spans="3:4" x14ac:dyDescent="0.25">
      <c r="C896" s="9">
        <v>1682</v>
      </c>
      <c r="D896" s="8">
        <v>2.1453000000000002</v>
      </c>
    </row>
    <row r="897" spans="3:4" x14ac:dyDescent="0.25">
      <c r="C897" s="9">
        <v>1685</v>
      </c>
      <c r="D897" s="8">
        <v>2.1703000000000001</v>
      </c>
    </row>
    <row r="898" spans="3:4" x14ac:dyDescent="0.25">
      <c r="C898" s="9">
        <v>1688</v>
      </c>
      <c r="D898" s="8">
        <v>2.194</v>
      </c>
    </row>
    <row r="899" spans="3:4" x14ac:dyDescent="0.25">
      <c r="C899" s="9">
        <v>1691</v>
      </c>
      <c r="D899" s="8">
        <v>2.2189000000000001</v>
      </c>
    </row>
    <row r="900" spans="3:4" x14ac:dyDescent="0.25">
      <c r="C900" s="9">
        <v>1694</v>
      </c>
      <c r="D900" s="8">
        <v>2.2442000000000002</v>
      </c>
    </row>
    <row r="901" spans="3:4" x14ac:dyDescent="0.25">
      <c r="C901" s="9">
        <v>1697</v>
      </c>
      <c r="D901" s="8">
        <v>2.2673000000000001</v>
      </c>
    </row>
    <row r="902" spans="3:4" x14ac:dyDescent="0.25">
      <c r="C902" s="9">
        <v>1700</v>
      </c>
      <c r="D902" s="8">
        <v>2.2898000000000001</v>
      </c>
    </row>
    <row r="903" spans="3:4" x14ac:dyDescent="0.25">
      <c r="C903" s="9">
        <v>1703</v>
      </c>
      <c r="D903" s="8">
        <v>2.3140000000000001</v>
      </c>
    </row>
    <row r="904" spans="3:4" x14ac:dyDescent="0.25">
      <c r="C904" s="9">
        <v>1706</v>
      </c>
      <c r="D904" s="8">
        <v>2.339</v>
      </c>
    </row>
    <row r="905" spans="3:4" x14ac:dyDescent="0.25">
      <c r="C905" s="9">
        <v>1709</v>
      </c>
      <c r="D905" s="8">
        <v>2.3624000000000001</v>
      </c>
    </row>
    <row r="906" spans="3:4" x14ac:dyDescent="0.25">
      <c r="C906" s="9">
        <v>1712</v>
      </c>
      <c r="D906" s="8">
        <v>2.3841999999999999</v>
      </c>
    </row>
    <row r="907" spans="3:4" x14ac:dyDescent="0.25">
      <c r="C907" s="9">
        <v>1715</v>
      </c>
      <c r="D907" s="8">
        <v>2.4058999999999999</v>
      </c>
    </row>
    <row r="908" spans="3:4" x14ac:dyDescent="0.25">
      <c r="C908" s="9">
        <v>1718</v>
      </c>
      <c r="D908" s="8">
        <v>2.4298000000000002</v>
      </c>
    </row>
    <row r="909" spans="3:4" x14ac:dyDescent="0.25">
      <c r="C909" s="9">
        <v>1721</v>
      </c>
      <c r="D909" s="8">
        <v>2.4504999999999999</v>
      </c>
    </row>
    <row r="910" spans="3:4" x14ac:dyDescent="0.25">
      <c r="C910" s="9">
        <v>1724</v>
      </c>
      <c r="D910" s="8">
        <v>2.472</v>
      </c>
    </row>
    <row r="911" spans="3:4" x14ac:dyDescent="0.25">
      <c r="C911" s="9">
        <v>1727</v>
      </c>
      <c r="D911" s="8">
        <v>2.4954999999999998</v>
      </c>
    </row>
    <row r="912" spans="3:4" x14ac:dyDescent="0.25">
      <c r="C912" s="9">
        <v>1730</v>
      </c>
      <c r="D912" s="8">
        <v>2.5129000000000001</v>
      </c>
    </row>
    <row r="913" spans="3:4" x14ac:dyDescent="0.25">
      <c r="C913" s="9">
        <v>1733</v>
      </c>
      <c r="D913" s="8">
        <v>2.5350999999999999</v>
      </c>
    </row>
    <row r="914" spans="3:4" x14ac:dyDescent="0.25">
      <c r="C914" s="9">
        <v>1736</v>
      </c>
      <c r="D914" s="8">
        <v>2.5556999999999999</v>
      </c>
    </row>
    <row r="915" spans="3:4" x14ac:dyDescent="0.25">
      <c r="C915" s="9">
        <v>1739</v>
      </c>
      <c r="D915" s="8">
        <v>2.5743</v>
      </c>
    </row>
    <row r="916" spans="3:4" x14ac:dyDescent="0.25">
      <c r="C916" s="9">
        <v>1742</v>
      </c>
      <c r="D916" s="8">
        <v>2.5939999999999999</v>
      </c>
    </row>
    <row r="917" spans="3:4" x14ac:dyDescent="0.25">
      <c r="C917" s="9">
        <v>1745</v>
      </c>
      <c r="D917" s="8">
        <v>2.6139999999999999</v>
      </c>
    </row>
    <row r="918" spans="3:4" x14ac:dyDescent="0.25">
      <c r="C918" s="9">
        <v>1748</v>
      </c>
      <c r="D918" s="8">
        <v>2.6324999999999998</v>
      </c>
    </row>
    <row r="919" spans="3:4" x14ac:dyDescent="0.25">
      <c r="C919" s="9">
        <v>1751</v>
      </c>
      <c r="D919" s="8">
        <v>2.6488</v>
      </c>
    </row>
    <row r="920" spans="3:4" x14ac:dyDescent="0.25">
      <c r="C920" s="9">
        <v>1754</v>
      </c>
      <c r="D920" s="8">
        <v>2.6646000000000001</v>
      </c>
    </row>
    <row r="921" spans="3:4" x14ac:dyDescent="0.25">
      <c r="C921" s="9">
        <v>1757</v>
      </c>
      <c r="D921" s="8">
        <v>2.6840999999999999</v>
      </c>
    </row>
    <row r="922" spans="3:4" x14ac:dyDescent="0.25">
      <c r="C922" s="9">
        <v>1760</v>
      </c>
      <c r="D922" s="8">
        <v>2.6987000000000001</v>
      </c>
    </row>
    <row r="923" spans="3:4" x14ac:dyDescent="0.25">
      <c r="C923" s="9">
        <v>1763</v>
      </c>
      <c r="D923" s="8">
        <v>2.7164999999999999</v>
      </c>
    </row>
    <row r="924" spans="3:4" x14ac:dyDescent="0.25">
      <c r="C924" s="9">
        <v>1766</v>
      </c>
      <c r="D924" s="8">
        <v>2.7322000000000002</v>
      </c>
    </row>
    <row r="925" spans="3:4" x14ac:dyDescent="0.25">
      <c r="C925" s="9">
        <v>1769</v>
      </c>
      <c r="D925" s="8">
        <v>2.7444999999999999</v>
      </c>
    </row>
    <row r="926" spans="3:4" x14ac:dyDescent="0.25">
      <c r="C926" s="9">
        <v>1772</v>
      </c>
      <c r="D926" s="8">
        <v>2.7604000000000002</v>
      </c>
    </row>
    <row r="927" spans="3:4" x14ac:dyDescent="0.25">
      <c r="C927" s="9">
        <v>1775</v>
      </c>
      <c r="D927" s="8">
        <v>2.7753000000000001</v>
      </c>
    </row>
    <row r="928" spans="3:4" x14ac:dyDescent="0.25">
      <c r="C928" s="9">
        <v>1778</v>
      </c>
      <c r="D928" s="8">
        <v>2.7877999999999998</v>
      </c>
    </row>
    <row r="929" spans="3:4" x14ac:dyDescent="0.25">
      <c r="C929" s="9">
        <v>1781</v>
      </c>
      <c r="D929" s="8">
        <v>2.8033000000000001</v>
      </c>
    </row>
    <row r="930" spans="3:4" x14ac:dyDescent="0.25">
      <c r="C930" s="9">
        <v>1784</v>
      </c>
      <c r="D930" s="8">
        <v>2.8123</v>
      </c>
    </row>
    <row r="931" spans="3:4" x14ac:dyDescent="0.25">
      <c r="C931" s="9">
        <v>1787</v>
      </c>
      <c r="D931" s="8">
        <v>2.8220999999999998</v>
      </c>
    </row>
    <row r="932" spans="3:4" x14ac:dyDescent="0.25">
      <c r="C932" s="9">
        <v>1790</v>
      </c>
      <c r="D932" s="8">
        <v>2.8353999999999999</v>
      </c>
    </row>
    <row r="933" spans="3:4" x14ac:dyDescent="0.25">
      <c r="C933" s="9">
        <v>1793</v>
      </c>
      <c r="D933" s="8">
        <v>2.8441999999999998</v>
      </c>
    </row>
    <row r="934" spans="3:4" x14ac:dyDescent="0.25">
      <c r="C934" s="9">
        <v>1796</v>
      </c>
      <c r="D934" s="8">
        <v>2.8544999999999998</v>
      </c>
    </row>
    <row r="935" spans="3:4" x14ac:dyDescent="0.25">
      <c r="C935" s="9">
        <v>1799</v>
      </c>
      <c r="D935" s="8">
        <v>2.8643999999999998</v>
      </c>
    </row>
    <row r="936" spans="3:4" x14ac:dyDescent="0.25">
      <c r="C936" s="9">
        <v>1802</v>
      </c>
      <c r="D936" s="8">
        <v>2.8719000000000001</v>
      </c>
    </row>
    <row r="937" spans="3:4" x14ac:dyDescent="0.25">
      <c r="C937" s="9">
        <v>1805</v>
      </c>
      <c r="D937" s="8">
        <v>2.8831000000000002</v>
      </c>
    </row>
    <row r="938" spans="3:4" x14ac:dyDescent="0.25">
      <c r="C938" s="9">
        <v>1808</v>
      </c>
      <c r="D938" s="8">
        <v>2.8868999999999998</v>
      </c>
    </row>
    <row r="939" spans="3:4" x14ac:dyDescent="0.25">
      <c r="C939" s="9">
        <v>1811</v>
      </c>
      <c r="D939" s="8">
        <v>2.8967000000000001</v>
      </c>
    </row>
    <row r="940" spans="3:4" x14ac:dyDescent="0.25">
      <c r="C940" s="9">
        <v>1814</v>
      </c>
      <c r="D940" s="8">
        <v>2.9005999999999998</v>
      </c>
    </row>
    <row r="941" spans="3:4" x14ac:dyDescent="0.25">
      <c r="C941" s="9">
        <v>1817</v>
      </c>
      <c r="D941" s="8">
        <v>2.91</v>
      </c>
    </row>
    <row r="942" spans="3:4" x14ac:dyDescent="0.25">
      <c r="C942" s="9">
        <v>1820</v>
      </c>
      <c r="D942" s="8">
        <v>2.9138000000000002</v>
      </c>
    </row>
    <row r="943" spans="3:4" x14ac:dyDescent="0.25">
      <c r="C943" s="9">
        <v>1823</v>
      </c>
      <c r="D943" s="8">
        <v>2.9182999999999999</v>
      </c>
    </row>
    <row r="944" spans="3:4" x14ac:dyDescent="0.25">
      <c r="C944" s="9">
        <v>1826</v>
      </c>
      <c r="D944" s="8">
        <v>2.9222999999999999</v>
      </c>
    </row>
    <row r="945" spans="3:4" x14ac:dyDescent="0.25">
      <c r="C945" s="9">
        <v>1829</v>
      </c>
      <c r="D945" s="8">
        <v>2.9260000000000002</v>
      </c>
    </row>
    <row r="946" spans="3:4" x14ac:dyDescent="0.25">
      <c r="C946" s="9">
        <v>1832</v>
      </c>
      <c r="D946" s="8">
        <v>2.9297</v>
      </c>
    </row>
    <row r="947" spans="3:4" x14ac:dyDescent="0.25">
      <c r="C947" s="9">
        <v>1835</v>
      </c>
      <c r="D947" s="8">
        <v>2.9338000000000002</v>
      </c>
    </row>
    <row r="948" spans="3:4" x14ac:dyDescent="0.25">
      <c r="C948" s="9">
        <v>1838</v>
      </c>
      <c r="D948" s="8">
        <v>2.9350999999999998</v>
      </c>
    </row>
    <row r="949" spans="3:4" x14ac:dyDescent="0.25">
      <c r="C949" s="9">
        <v>1841</v>
      </c>
      <c r="D949" s="8">
        <v>2.9384000000000001</v>
      </c>
    </row>
    <row r="950" spans="3:4" x14ac:dyDescent="0.25">
      <c r="C950" s="9">
        <v>1844</v>
      </c>
      <c r="D950" s="8">
        <v>2.9422000000000001</v>
      </c>
    </row>
    <row r="951" spans="3:4" x14ac:dyDescent="0.25">
      <c r="C951" s="9">
        <v>1847</v>
      </c>
      <c r="D951" s="8">
        <v>2.9407999999999999</v>
      </c>
    </row>
    <row r="952" spans="3:4" x14ac:dyDescent="0.25">
      <c r="C952" s="9">
        <v>1850</v>
      </c>
      <c r="D952" s="8">
        <v>2.9416000000000002</v>
      </c>
    </row>
    <row r="953" spans="3:4" x14ac:dyDescent="0.25">
      <c r="C953" s="9">
        <v>1853</v>
      </c>
      <c r="D953" s="8">
        <v>2.9407999999999999</v>
      </c>
    </row>
    <row r="954" spans="3:4" x14ac:dyDescent="0.25">
      <c r="C954" s="9">
        <v>1856</v>
      </c>
      <c r="D954" s="8">
        <v>2.9422999999999999</v>
      </c>
    </row>
    <row r="955" spans="3:4" x14ac:dyDescent="0.25">
      <c r="C955" s="9">
        <v>1859</v>
      </c>
      <c r="D955" s="8">
        <v>2.9411</v>
      </c>
    </row>
    <row r="956" spans="3:4" x14ac:dyDescent="0.25">
      <c r="C956" s="9">
        <v>1862</v>
      </c>
      <c r="D956" s="8">
        <v>2.9405000000000001</v>
      </c>
    </row>
    <row r="957" spans="3:4" x14ac:dyDescent="0.25">
      <c r="C957" s="9">
        <v>1865</v>
      </c>
      <c r="D957" s="8">
        <v>2.9369999999999998</v>
      </c>
    </row>
    <row r="958" spans="3:4" x14ac:dyDescent="0.25">
      <c r="C958" s="9">
        <v>1868</v>
      </c>
      <c r="D958" s="8">
        <v>2.9342000000000001</v>
      </c>
    </row>
    <row r="959" spans="3:4" x14ac:dyDescent="0.25">
      <c r="C959" s="9">
        <v>1871</v>
      </c>
      <c r="D959" s="8">
        <v>2.93</v>
      </c>
    </row>
    <row r="960" spans="3:4" x14ac:dyDescent="0.25">
      <c r="C960" s="9">
        <v>1874</v>
      </c>
      <c r="D960" s="8">
        <v>2.9306999999999999</v>
      </c>
    </row>
    <row r="961" spans="3:4" x14ac:dyDescent="0.25">
      <c r="C961" s="9">
        <v>1877</v>
      </c>
      <c r="D961" s="8">
        <v>2.9243000000000001</v>
      </c>
    </row>
    <row r="962" spans="3:4" x14ac:dyDescent="0.25">
      <c r="C962" s="9">
        <v>1880</v>
      </c>
      <c r="D962" s="8">
        <v>2.9228999999999998</v>
      </c>
    </row>
    <row r="963" spans="3:4" x14ac:dyDescent="0.25">
      <c r="C963" s="9">
        <v>1883</v>
      </c>
      <c r="D963" s="8">
        <v>2.9190999999999998</v>
      </c>
    </row>
    <row r="964" spans="3:4" x14ac:dyDescent="0.25">
      <c r="C964" s="9">
        <v>1886</v>
      </c>
      <c r="D964" s="8">
        <v>2.9169</v>
      </c>
    </row>
    <row r="965" spans="3:4" x14ac:dyDescent="0.25">
      <c r="C965" s="9">
        <v>1889</v>
      </c>
      <c r="D965" s="8">
        <v>2.9112</v>
      </c>
    </row>
    <row r="966" spans="3:4" x14ac:dyDescent="0.25">
      <c r="C966" s="9">
        <v>1892</v>
      </c>
      <c r="D966" s="8">
        <v>2.9087999999999998</v>
      </c>
    </row>
    <row r="967" spans="3:4" x14ac:dyDescent="0.25">
      <c r="C967" s="9">
        <v>1895</v>
      </c>
      <c r="D967" s="8">
        <v>2.9015</v>
      </c>
    </row>
    <row r="968" spans="3:4" x14ac:dyDescent="0.25">
      <c r="C968" s="9">
        <v>1898</v>
      </c>
      <c r="D968" s="8">
        <v>2.8957999999999999</v>
      </c>
    </row>
    <row r="969" spans="3:4" x14ac:dyDescent="0.25">
      <c r="C969" s="9">
        <v>1901</v>
      </c>
      <c r="D969" s="8">
        <v>2.8902000000000001</v>
      </c>
    </row>
    <row r="970" spans="3:4" x14ac:dyDescent="0.25">
      <c r="C970" s="9">
        <v>1904</v>
      </c>
      <c r="D970" s="8">
        <v>2.8839000000000001</v>
      </c>
    </row>
    <row r="971" spans="3:4" x14ac:dyDescent="0.25">
      <c r="C971" s="9">
        <v>1907</v>
      </c>
      <c r="D971" s="8">
        <v>2.8786</v>
      </c>
    </row>
    <row r="972" spans="3:4" x14ac:dyDescent="0.25">
      <c r="C972" s="9">
        <v>1910</v>
      </c>
      <c r="D972" s="8">
        <v>2.8717000000000001</v>
      </c>
    </row>
    <row r="973" spans="3:4" x14ac:dyDescent="0.25">
      <c r="C973" s="9">
        <v>1913</v>
      </c>
      <c r="D973" s="8">
        <v>2.8651</v>
      </c>
    </row>
    <row r="974" spans="3:4" x14ac:dyDescent="0.25">
      <c r="C974" s="9">
        <v>1916</v>
      </c>
      <c r="D974" s="8">
        <v>2.8620999999999999</v>
      </c>
    </row>
    <row r="975" spans="3:4" x14ac:dyDescent="0.25">
      <c r="C975" s="9">
        <v>1919</v>
      </c>
      <c r="D975" s="8">
        <v>2.8506</v>
      </c>
    </row>
    <row r="976" spans="3:4" x14ac:dyDescent="0.25">
      <c r="C976" s="9">
        <v>1922</v>
      </c>
      <c r="D976" s="8">
        <v>2.8422999999999998</v>
      </c>
    </row>
    <row r="977" spans="3:4" x14ac:dyDescent="0.25">
      <c r="C977" s="9">
        <v>1925</v>
      </c>
      <c r="D977" s="8">
        <v>2.8359999999999999</v>
      </c>
    </row>
    <row r="978" spans="3:4" x14ac:dyDescent="0.25">
      <c r="C978" s="9">
        <v>1928</v>
      </c>
      <c r="D978" s="8">
        <v>2.8313000000000001</v>
      </c>
    </row>
    <row r="979" spans="3:4" x14ac:dyDescent="0.25">
      <c r="C979" s="9">
        <v>1931</v>
      </c>
      <c r="D979" s="8">
        <v>2.8210000000000002</v>
      </c>
    </row>
    <row r="980" spans="3:4" x14ac:dyDescent="0.25">
      <c r="C980" s="9">
        <v>1934</v>
      </c>
      <c r="D980" s="8">
        <v>2.8134000000000001</v>
      </c>
    </row>
    <row r="981" spans="3:4" x14ac:dyDescent="0.25">
      <c r="C981" s="9">
        <v>1937</v>
      </c>
      <c r="D981" s="8">
        <v>2.8062999999999998</v>
      </c>
    </row>
    <row r="982" spans="3:4" x14ac:dyDescent="0.25">
      <c r="C982" s="9">
        <v>1940</v>
      </c>
      <c r="D982" s="8">
        <v>2.7984</v>
      </c>
    </row>
    <row r="983" spans="3:4" x14ac:dyDescent="0.25">
      <c r="C983" s="9">
        <v>1943</v>
      </c>
      <c r="D983" s="8">
        <v>2.7904</v>
      </c>
    </row>
    <row r="984" spans="3:4" x14ac:dyDescent="0.25">
      <c r="C984" s="9">
        <v>1946</v>
      </c>
      <c r="D984" s="8">
        <v>2.7823000000000002</v>
      </c>
    </row>
    <row r="985" spans="3:4" x14ac:dyDescent="0.25">
      <c r="C985" s="9">
        <v>1949</v>
      </c>
      <c r="D985" s="8">
        <v>2.7751999999999999</v>
      </c>
    </row>
    <row r="986" spans="3:4" x14ac:dyDescent="0.25">
      <c r="C986" s="9">
        <v>1952</v>
      </c>
      <c r="D986" s="8">
        <v>2.7667999999999999</v>
      </c>
    </row>
    <row r="987" spans="3:4" x14ac:dyDescent="0.25">
      <c r="C987" s="9">
        <v>1955</v>
      </c>
      <c r="D987" s="8">
        <v>2.7595999999999998</v>
      </c>
    </row>
    <row r="988" spans="3:4" x14ac:dyDescent="0.25">
      <c r="C988" s="9">
        <v>1958</v>
      </c>
      <c r="D988" s="8">
        <v>2.7490999999999999</v>
      </c>
    </row>
    <row r="989" spans="3:4" x14ac:dyDescent="0.25">
      <c r="C989" s="9">
        <v>1961</v>
      </c>
      <c r="D989" s="8">
        <v>2.7421000000000002</v>
      </c>
    </row>
    <row r="990" spans="3:4" x14ac:dyDescent="0.25">
      <c r="C990" s="9">
        <v>1964</v>
      </c>
      <c r="D990" s="8">
        <v>2.7328000000000001</v>
      </c>
    </row>
    <row r="991" spans="3:4" x14ac:dyDescent="0.25">
      <c r="C991" s="9">
        <v>1967</v>
      </c>
      <c r="D991" s="8">
        <v>2.7242000000000002</v>
      </c>
    </row>
    <row r="992" spans="3:4" x14ac:dyDescent="0.25">
      <c r="C992" s="9">
        <v>1970</v>
      </c>
      <c r="D992" s="8">
        <v>2.7176</v>
      </c>
    </row>
    <row r="993" spans="3:4" x14ac:dyDescent="0.25">
      <c r="C993" s="9">
        <v>1973</v>
      </c>
      <c r="D993" s="8">
        <v>2.7077</v>
      </c>
    </row>
    <row r="994" spans="3:4" x14ac:dyDescent="0.25">
      <c r="C994" s="9">
        <v>1976</v>
      </c>
      <c r="D994" s="8">
        <v>2.7004000000000001</v>
      </c>
    </row>
    <row r="995" spans="3:4" x14ac:dyDescent="0.25">
      <c r="C995" s="9">
        <v>1979</v>
      </c>
      <c r="D995" s="8">
        <v>2.6907999999999999</v>
      </c>
    </row>
    <row r="996" spans="3:4" x14ac:dyDescent="0.25">
      <c r="C996" s="9">
        <v>1982</v>
      </c>
      <c r="D996" s="8">
        <v>2.6833</v>
      </c>
    </row>
    <row r="997" spans="3:4" x14ac:dyDescent="0.25">
      <c r="C997" s="9">
        <v>1985</v>
      </c>
      <c r="D997" s="8">
        <v>2.6756000000000002</v>
      </c>
    </row>
    <row r="998" spans="3:4" x14ac:dyDescent="0.25">
      <c r="C998" s="9">
        <v>1988</v>
      </c>
      <c r="D998" s="8">
        <v>2.6686000000000001</v>
      </c>
    </row>
    <row r="999" spans="3:4" x14ac:dyDescent="0.25">
      <c r="C999" s="9">
        <v>1991</v>
      </c>
      <c r="D999" s="8">
        <v>2.6589999999999998</v>
      </c>
    </row>
    <row r="1000" spans="3:4" x14ac:dyDescent="0.25">
      <c r="C1000" s="9">
        <v>1994</v>
      </c>
      <c r="D1000" s="8">
        <v>2.6505000000000001</v>
      </c>
    </row>
    <row r="1001" spans="3:4" x14ac:dyDescent="0.25">
      <c r="C1001" s="9">
        <v>1997</v>
      </c>
      <c r="D1001" s="8">
        <v>2.6408999999999998</v>
      </c>
    </row>
    <row r="1002" spans="3:4" x14ac:dyDescent="0.25">
      <c r="C1002" s="9">
        <v>2000</v>
      </c>
      <c r="D1002" s="8">
        <v>2.6324999999999998</v>
      </c>
    </row>
    <row r="1003" spans="3:4" x14ac:dyDescent="0.25">
      <c r="C1003" s="9">
        <v>2003</v>
      </c>
      <c r="D1003" s="8">
        <v>2.6261000000000001</v>
      </c>
    </row>
    <row r="1004" spans="3:4" x14ac:dyDescent="0.25">
      <c r="C1004" s="9">
        <v>2006</v>
      </c>
      <c r="D1004" s="8">
        <v>2.6183000000000001</v>
      </c>
    </row>
    <row r="1005" spans="3:4" x14ac:dyDescent="0.25">
      <c r="C1005" s="9">
        <v>2009</v>
      </c>
      <c r="D1005" s="8">
        <v>2.6120999999999999</v>
      </c>
    </row>
    <row r="1006" spans="3:4" x14ac:dyDescent="0.25">
      <c r="C1006" s="9">
        <v>2012</v>
      </c>
      <c r="D1006" s="8">
        <v>2.6040000000000001</v>
      </c>
    </row>
    <row r="1007" spans="3:4" x14ac:dyDescent="0.25">
      <c r="C1007" s="9">
        <v>2015</v>
      </c>
      <c r="D1007" s="8">
        <v>2.5950000000000002</v>
      </c>
    </row>
    <row r="1008" spans="3:4" x14ac:dyDescent="0.25">
      <c r="C1008" s="9">
        <v>2018</v>
      </c>
      <c r="D1008" s="8">
        <v>2.5880000000000001</v>
      </c>
    </row>
    <row r="1009" spans="3:4" x14ac:dyDescent="0.25">
      <c r="C1009" s="9">
        <v>2021</v>
      </c>
      <c r="D1009" s="8">
        <v>2.5800999999999998</v>
      </c>
    </row>
    <row r="1010" spans="3:4" x14ac:dyDescent="0.25">
      <c r="C1010" s="9">
        <v>2024</v>
      </c>
      <c r="D1010" s="8">
        <v>2.5764999999999998</v>
      </c>
    </row>
    <row r="1011" spans="3:4" x14ac:dyDescent="0.25">
      <c r="C1011" s="9">
        <v>2027</v>
      </c>
      <c r="D1011" s="8">
        <v>2.5674000000000001</v>
      </c>
    </row>
    <row r="1012" spans="3:4" x14ac:dyDescent="0.25">
      <c r="C1012" s="9">
        <v>2030</v>
      </c>
      <c r="D1012" s="8">
        <v>2.5623</v>
      </c>
    </row>
    <row r="1013" spans="3:4" x14ac:dyDescent="0.25">
      <c r="C1013" s="9">
        <v>2033</v>
      </c>
      <c r="D1013" s="8">
        <v>2.5552999999999999</v>
      </c>
    </row>
    <row r="1014" spans="3:4" x14ac:dyDescent="0.25">
      <c r="C1014" s="9">
        <v>2036</v>
      </c>
      <c r="D1014" s="8">
        <v>2.5470999999999999</v>
      </c>
    </row>
    <row r="1015" spans="3:4" x14ac:dyDescent="0.25">
      <c r="C1015" s="9">
        <v>2039</v>
      </c>
      <c r="D1015" s="8">
        <v>2.5430999999999999</v>
      </c>
    </row>
    <row r="1016" spans="3:4" x14ac:dyDescent="0.25">
      <c r="C1016" s="9">
        <v>2042</v>
      </c>
      <c r="D1016" s="8">
        <v>2.5341</v>
      </c>
    </row>
    <row r="1017" spans="3:4" x14ac:dyDescent="0.25">
      <c r="C1017" s="9">
        <v>2045</v>
      </c>
      <c r="D1017" s="8">
        <v>2.5301</v>
      </c>
    </row>
    <row r="1018" spans="3:4" x14ac:dyDescent="0.25">
      <c r="C1018" s="9">
        <v>2048</v>
      </c>
      <c r="D1018" s="8">
        <v>2.5246</v>
      </c>
    </row>
    <row r="1019" spans="3:4" x14ac:dyDescent="0.25">
      <c r="C1019" s="9">
        <v>2051</v>
      </c>
      <c r="D1019" s="8">
        <v>2.5188999999999999</v>
      </c>
    </row>
    <row r="1020" spans="3:4" x14ac:dyDescent="0.25">
      <c r="C1020" s="9">
        <v>2054</v>
      </c>
      <c r="D1020" s="8">
        <v>2.5133999999999999</v>
      </c>
    </row>
    <row r="1021" spans="3:4" x14ac:dyDescent="0.25">
      <c r="C1021" s="9">
        <v>2057</v>
      </c>
      <c r="D1021" s="8">
        <v>2.5106999999999999</v>
      </c>
    </row>
    <row r="1022" spans="3:4" x14ac:dyDescent="0.25">
      <c r="C1022" s="9">
        <v>2060</v>
      </c>
      <c r="D1022" s="8">
        <v>2.5011999999999999</v>
      </c>
    </row>
    <row r="1023" spans="3:4" x14ac:dyDescent="0.25">
      <c r="C1023" s="9">
        <v>2063</v>
      </c>
      <c r="D1023" s="8">
        <v>2.5002</v>
      </c>
    </row>
    <row r="1024" spans="3:4" x14ac:dyDescent="0.25">
      <c r="C1024" s="9">
        <v>2066</v>
      </c>
      <c r="D1024" s="8">
        <v>2.4925999999999999</v>
      </c>
    </row>
    <row r="1025" spans="3:4" x14ac:dyDescent="0.25">
      <c r="C1025" s="9">
        <v>2069</v>
      </c>
      <c r="D1025" s="8">
        <v>2.4882</v>
      </c>
    </row>
    <row r="1026" spans="3:4" x14ac:dyDescent="0.25">
      <c r="C1026" s="9">
        <v>2072</v>
      </c>
      <c r="D1026" s="8">
        <v>2.4866999999999999</v>
      </c>
    </row>
    <row r="1027" spans="3:4" x14ac:dyDescent="0.25">
      <c r="C1027" s="9">
        <v>2075</v>
      </c>
      <c r="D1027" s="8">
        <v>2.4809000000000001</v>
      </c>
    </row>
    <row r="1028" spans="3:4" x14ac:dyDescent="0.25">
      <c r="C1028" s="9">
        <v>2078</v>
      </c>
      <c r="D1028" s="8">
        <v>2.4798</v>
      </c>
    </row>
    <row r="1029" spans="3:4" x14ac:dyDescent="0.25">
      <c r="C1029" s="9">
        <v>2081</v>
      </c>
      <c r="D1029" s="8">
        <v>2.4731999999999998</v>
      </c>
    </row>
    <row r="1030" spans="3:4" x14ac:dyDescent="0.25">
      <c r="C1030" s="9">
        <v>2084</v>
      </c>
      <c r="D1030" s="8">
        <v>2.4701</v>
      </c>
    </row>
    <row r="1031" spans="3:4" x14ac:dyDescent="0.25">
      <c r="C1031" s="9">
        <v>2087</v>
      </c>
      <c r="D1031" s="8">
        <v>2.4666000000000001</v>
      </c>
    </row>
    <row r="1032" spans="3:4" x14ac:dyDescent="0.25">
      <c r="C1032" s="9">
        <v>2090</v>
      </c>
      <c r="D1032" s="8">
        <v>2.4657</v>
      </c>
    </row>
    <row r="1033" spans="3:4" x14ac:dyDescent="0.25">
      <c r="C1033" s="9">
        <v>2093</v>
      </c>
      <c r="D1033" s="8">
        <v>2.4615</v>
      </c>
    </row>
    <row r="1034" spans="3:4" x14ac:dyDescent="0.25">
      <c r="C1034" s="9">
        <v>2096</v>
      </c>
      <c r="D1034" s="8">
        <v>2.4619</v>
      </c>
    </row>
    <row r="1035" spans="3:4" x14ac:dyDescent="0.25">
      <c r="C1035" s="9">
        <v>2099</v>
      </c>
      <c r="D1035" s="8">
        <v>2.4601000000000002</v>
      </c>
    </row>
    <row r="1036" spans="3:4" x14ac:dyDescent="0.25">
      <c r="C1036" s="9">
        <v>2102</v>
      </c>
      <c r="D1036" s="8">
        <v>2.4577</v>
      </c>
    </row>
    <row r="1037" spans="3:4" x14ac:dyDescent="0.25">
      <c r="C1037" s="9">
        <v>2105</v>
      </c>
      <c r="D1037" s="8">
        <v>2.4563000000000001</v>
      </c>
    </row>
    <row r="1038" spans="3:4" x14ac:dyDescent="0.25">
      <c r="C1038" s="9">
        <v>2108</v>
      </c>
      <c r="D1038" s="8">
        <v>2.4533</v>
      </c>
    </row>
    <row r="1039" spans="3:4" x14ac:dyDescent="0.25">
      <c r="C1039" s="9">
        <v>2111</v>
      </c>
      <c r="D1039" s="8">
        <v>2.4535</v>
      </c>
    </row>
    <row r="1040" spans="3:4" x14ac:dyDescent="0.25">
      <c r="C1040" s="9">
        <v>2114</v>
      </c>
      <c r="D1040" s="8">
        <v>2.4525999999999999</v>
      </c>
    </row>
    <row r="1041" spans="3:4" x14ac:dyDescent="0.25">
      <c r="C1041" s="9">
        <v>2117</v>
      </c>
      <c r="D1041" s="8">
        <v>2.4506999999999999</v>
      </c>
    </row>
    <row r="1042" spans="3:4" x14ac:dyDescent="0.25">
      <c r="C1042" s="9">
        <v>2120</v>
      </c>
      <c r="D1042" s="8">
        <v>2.4498000000000002</v>
      </c>
    </row>
    <row r="1043" spans="3:4" x14ac:dyDescent="0.25">
      <c r="C1043" s="9">
        <v>2123</v>
      </c>
      <c r="D1043" s="8">
        <v>2.448</v>
      </c>
    </row>
    <row r="1044" spans="3:4" x14ac:dyDescent="0.25">
      <c r="C1044" s="9">
        <v>2126</v>
      </c>
      <c r="D1044" s="8">
        <v>2.4512</v>
      </c>
    </row>
    <row r="1045" spans="3:4" x14ac:dyDescent="0.25">
      <c r="C1045" s="9">
        <v>2129</v>
      </c>
      <c r="D1045" s="8">
        <v>2.4506000000000001</v>
      </c>
    </row>
    <row r="1046" spans="3:4" x14ac:dyDescent="0.25">
      <c r="C1046" s="9">
        <v>2132</v>
      </c>
      <c r="D1046" s="8">
        <v>2.4500999999999999</v>
      </c>
    </row>
    <row r="1047" spans="3:4" x14ac:dyDescent="0.25">
      <c r="C1047" s="9">
        <v>2135</v>
      </c>
      <c r="D1047" s="8">
        <v>2.4508000000000001</v>
      </c>
    </row>
    <row r="1048" spans="3:4" x14ac:dyDescent="0.25">
      <c r="C1048" s="9">
        <v>2138</v>
      </c>
      <c r="D1048" s="8">
        <v>2.4540000000000002</v>
      </c>
    </row>
    <row r="1049" spans="3:4" x14ac:dyDescent="0.25">
      <c r="C1049" s="9">
        <v>2141</v>
      </c>
      <c r="D1049" s="8">
        <v>2.4523999999999999</v>
      </c>
    </row>
    <row r="1050" spans="3:4" x14ac:dyDescent="0.25">
      <c r="C1050" s="9">
        <v>2144</v>
      </c>
      <c r="D1050" s="8">
        <v>2.4523999999999999</v>
      </c>
    </row>
    <row r="1051" spans="3:4" x14ac:dyDescent="0.25">
      <c r="C1051" s="9">
        <v>2147</v>
      </c>
      <c r="D1051" s="8">
        <v>2.4546999999999999</v>
      </c>
    </row>
    <row r="1052" spans="3:4" x14ac:dyDescent="0.25">
      <c r="C1052" s="9">
        <v>2150</v>
      </c>
      <c r="D1052" s="8">
        <v>2.4561999999999999</v>
      </c>
    </row>
    <row r="1053" spans="3:4" x14ac:dyDescent="0.25">
      <c r="C1053" s="9">
        <v>2153</v>
      </c>
      <c r="D1053" s="8">
        <v>2.4542000000000002</v>
      </c>
    </row>
    <row r="1054" spans="3:4" x14ac:dyDescent="0.25">
      <c r="C1054" s="9">
        <v>2156</v>
      </c>
      <c r="D1054" s="8">
        <v>2.4552</v>
      </c>
    </row>
    <row r="1055" spans="3:4" x14ac:dyDescent="0.25">
      <c r="C1055" s="9">
        <v>2159</v>
      </c>
      <c r="D1055" s="8">
        <v>2.4535999999999998</v>
      </c>
    </row>
    <row r="1056" spans="3:4" x14ac:dyDescent="0.25">
      <c r="C1056" s="9">
        <v>2162</v>
      </c>
      <c r="D1056" s="8">
        <v>2.4521999999999999</v>
      </c>
    </row>
    <row r="1057" spans="3:4" x14ac:dyDescent="0.25">
      <c r="C1057" s="9">
        <v>2165</v>
      </c>
      <c r="D1057" s="8">
        <v>2.4538000000000002</v>
      </c>
    </row>
    <row r="1058" spans="3:4" x14ac:dyDescent="0.25">
      <c r="C1058" s="9">
        <v>2168</v>
      </c>
      <c r="D1058" s="8">
        <v>2.4525999999999999</v>
      </c>
    </row>
    <row r="1059" spans="3:4" x14ac:dyDescent="0.25">
      <c r="C1059" s="9">
        <v>2171</v>
      </c>
      <c r="D1059" s="8">
        <v>2.4535</v>
      </c>
    </row>
    <row r="1060" spans="3:4" x14ac:dyDescent="0.25">
      <c r="C1060" s="9">
        <v>2174</v>
      </c>
      <c r="D1060" s="8">
        <v>2.4556</v>
      </c>
    </row>
    <row r="1061" spans="3:4" x14ac:dyDescent="0.25">
      <c r="C1061" s="9">
        <v>2177</v>
      </c>
      <c r="D1061" s="8">
        <v>2.4584000000000001</v>
      </c>
    </row>
    <row r="1062" spans="3:4" x14ac:dyDescent="0.25">
      <c r="C1062" s="9">
        <v>2180</v>
      </c>
      <c r="D1062" s="8">
        <v>2.4575</v>
      </c>
    </row>
    <row r="1063" spans="3:4" x14ac:dyDescent="0.25">
      <c r="C1063" s="9">
        <v>2183</v>
      </c>
      <c r="D1063" s="8">
        <v>2.4607999999999999</v>
      </c>
    </row>
    <row r="1064" spans="3:4" x14ac:dyDescent="0.25">
      <c r="C1064" s="9">
        <v>2186</v>
      </c>
      <c r="D1064" s="8">
        <v>2.4626999999999999</v>
      </c>
    </row>
    <row r="1065" spans="3:4" x14ac:dyDescent="0.25">
      <c r="C1065" s="9">
        <v>2189</v>
      </c>
      <c r="D1065" s="8">
        <v>2.4670000000000001</v>
      </c>
    </row>
    <row r="1066" spans="3:4" x14ac:dyDescent="0.25">
      <c r="C1066" s="9">
        <v>2192</v>
      </c>
      <c r="D1066" s="8">
        <v>2.4683999999999999</v>
      </c>
    </row>
    <row r="1067" spans="3:4" x14ac:dyDescent="0.25">
      <c r="C1067" s="9">
        <v>2195</v>
      </c>
      <c r="D1067" s="8">
        <v>2.4723999999999999</v>
      </c>
    </row>
    <row r="1068" spans="3:4" x14ac:dyDescent="0.25">
      <c r="C1068" s="9">
        <v>2198</v>
      </c>
      <c r="D1068" s="8">
        <v>2.4767999999999999</v>
      </c>
    </row>
    <row r="1069" spans="3:4" x14ac:dyDescent="0.25">
      <c r="C1069" s="9">
        <v>2201</v>
      </c>
      <c r="D1069" s="8">
        <v>2.4805000000000001</v>
      </c>
    </row>
    <row r="1070" spans="3:4" x14ac:dyDescent="0.25">
      <c r="C1070" s="9">
        <v>2204</v>
      </c>
      <c r="D1070" s="8">
        <v>2.4849000000000001</v>
      </c>
    </row>
    <row r="1071" spans="3:4" x14ac:dyDescent="0.25">
      <c r="C1071" s="9">
        <v>2207</v>
      </c>
      <c r="D1071" s="8">
        <v>2.4902000000000002</v>
      </c>
    </row>
    <row r="1072" spans="3:4" x14ac:dyDescent="0.25">
      <c r="C1072" s="9">
        <v>2210</v>
      </c>
      <c r="D1072" s="8">
        <v>2.4983</v>
      </c>
    </row>
    <row r="1073" spans="3:4" x14ac:dyDescent="0.25">
      <c r="C1073" s="9">
        <v>2213</v>
      </c>
      <c r="D1073" s="8">
        <v>2.5049999999999999</v>
      </c>
    </row>
    <row r="1074" spans="3:4" x14ac:dyDescent="0.25">
      <c r="C1074" s="9">
        <v>2216</v>
      </c>
      <c r="D1074" s="8">
        <v>2.5108000000000001</v>
      </c>
    </row>
    <row r="1075" spans="3:4" x14ac:dyDescent="0.25">
      <c r="C1075" s="9">
        <v>2219</v>
      </c>
      <c r="D1075" s="8">
        <v>2.5169000000000001</v>
      </c>
    </row>
    <row r="1076" spans="3:4" x14ac:dyDescent="0.25">
      <c r="C1076" s="9">
        <v>2222</v>
      </c>
      <c r="D1076" s="8">
        <v>2.5282</v>
      </c>
    </row>
    <row r="1077" spans="3:4" x14ac:dyDescent="0.25">
      <c r="C1077" s="9">
        <v>2225</v>
      </c>
      <c r="D1077" s="8">
        <v>2.5354999999999999</v>
      </c>
    </row>
    <row r="1078" spans="3:4" x14ac:dyDescent="0.25">
      <c r="C1078" s="9">
        <v>2228</v>
      </c>
      <c r="D1078" s="8">
        <v>2.5484</v>
      </c>
    </row>
    <row r="1079" spans="3:4" x14ac:dyDescent="0.25">
      <c r="C1079" s="9">
        <v>2231</v>
      </c>
      <c r="D1079" s="8">
        <v>2.5577999999999999</v>
      </c>
    </row>
    <row r="1080" spans="3:4" x14ac:dyDescent="0.25">
      <c r="C1080" s="9">
        <v>2234</v>
      </c>
      <c r="D1080" s="8">
        <v>2.5661</v>
      </c>
    </row>
    <row r="1081" spans="3:4" x14ac:dyDescent="0.25">
      <c r="C1081" s="9">
        <v>2237</v>
      </c>
      <c r="D1081" s="8">
        <v>2.5794000000000001</v>
      </c>
    </row>
    <row r="1082" spans="3:4" x14ac:dyDescent="0.25">
      <c r="C1082" s="9">
        <v>2240</v>
      </c>
      <c r="D1082" s="8">
        <v>2.5914000000000001</v>
      </c>
    </row>
    <row r="1083" spans="3:4" x14ac:dyDescent="0.25">
      <c r="C1083" s="9">
        <v>2243</v>
      </c>
      <c r="D1083" s="8">
        <v>2.605</v>
      </c>
    </row>
    <row r="1084" spans="3:4" x14ac:dyDescent="0.25">
      <c r="C1084" s="9">
        <v>2246</v>
      </c>
      <c r="D1084" s="8">
        <v>2.6166</v>
      </c>
    </row>
    <row r="1085" spans="3:4" x14ac:dyDescent="0.25">
      <c r="C1085" s="9">
        <v>2249</v>
      </c>
      <c r="D1085" s="8">
        <v>2.6318999999999999</v>
      </c>
    </row>
    <row r="1086" spans="3:4" x14ac:dyDescent="0.25">
      <c r="C1086" s="9">
        <v>2252</v>
      </c>
      <c r="D1086" s="8">
        <v>2.6465000000000001</v>
      </c>
    </row>
    <row r="1087" spans="3:4" x14ac:dyDescent="0.25">
      <c r="C1087" s="9">
        <v>2255</v>
      </c>
      <c r="D1087" s="8">
        <v>2.6606000000000001</v>
      </c>
    </row>
    <row r="1088" spans="3:4" x14ac:dyDescent="0.25">
      <c r="C1088" s="9">
        <v>2258</v>
      </c>
      <c r="D1088" s="8">
        <v>2.6741000000000001</v>
      </c>
    </row>
    <row r="1089" spans="3:4" x14ac:dyDescent="0.25">
      <c r="C1089" s="9">
        <v>2261</v>
      </c>
      <c r="D1089" s="8">
        <v>2.6873</v>
      </c>
    </row>
    <row r="1090" spans="3:4" x14ac:dyDescent="0.25">
      <c r="C1090" s="9">
        <v>2264</v>
      </c>
      <c r="D1090" s="8">
        <v>2.7031999999999998</v>
      </c>
    </row>
    <row r="1091" spans="3:4" x14ac:dyDescent="0.25">
      <c r="C1091" s="9">
        <v>2267</v>
      </c>
      <c r="D1091" s="8">
        <v>2.7208000000000001</v>
      </c>
    </row>
    <row r="1092" spans="3:4" x14ac:dyDescent="0.25">
      <c r="C1092" s="9">
        <v>2270</v>
      </c>
      <c r="D1092" s="8">
        <v>2.7397</v>
      </c>
    </row>
    <row r="1093" spans="3:4" x14ac:dyDescent="0.25">
      <c r="C1093" s="9">
        <v>2273</v>
      </c>
      <c r="D1093" s="8">
        <v>2.7582</v>
      </c>
    </row>
    <row r="1094" spans="3:4" x14ac:dyDescent="0.25">
      <c r="C1094" s="9">
        <v>2276</v>
      </c>
      <c r="D1094" s="8">
        <v>2.7742</v>
      </c>
    </row>
    <row r="1095" spans="3:4" x14ac:dyDescent="0.25">
      <c r="C1095" s="9">
        <v>2279</v>
      </c>
      <c r="D1095" s="8">
        <v>2.7913999999999999</v>
      </c>
    </row>
    <row r="1096" spans="3:4" x14ac:dyDescent="0.25">
      <c r="C1096" s="9">
        <v>2282</v>
      </c>
      <c r="D1096" s="8">
        <v>2.8132000000000001</v>
      </c>
    </row>
    <row r="1097" spans="3:4" x14ac:dyDescent="0.25">
      <c r="C1097" s="9">
        <v>2285</v>
      </c>
      <c r="D1097" s="8">
        <v>2.8302999999999998</v>
      </c>
    </row>
    <row r="1098" spans="3:4" x14ac:dyDescent="0.25">
      <c r="C1098" s="9">
        <v>2288</v>
      </c>
      <c r="D1098" s="8">
        <v>2.8512</v>
      </c>
    </row>
    <row r="1099" spans="3:4" x14ac:dyDescent="0.25">
      <c r="C1099" s="9">
        <v>2291</v>
      </c>
      <c r="D1099" s="8">
        <v>2.8666999999999998</v>
      </c>
    </row>
    <row r="1100" spans="3:4" x14ac:dyDescent="0.25">
      <c r="C1100" s="9">
        <v>2294</v>
      </c>
      <c r="D1100" s="8">
        <v>2.8892000000000002</v>
      </c>
    </row>
    <row r="1101" spans="3:4" x14ac:dyDescent="0.25">
      <c r="C1101" s="9">
        <v>2297</v>
      </c>
      <c r="D1101" s="8">
        <v>2.907</v>
      </c>
    </row>
    <row r="1102" spans="3:4" x14ac:dyDescent="0.25">
      <c r="C1102" s="9">
        <v>2300</v>
      </c>
      <c r="D1102" s="8">
        <v>2.9291999999999998</v>
      </c>
    </row>
    <row r="1103" spans="3:4" x14ac:dyDescent="0.25">
      <c r="C1103" s="9">
        <v>2303</v>
      </c>
      <c r="D1103" s="8">
        <v>2.9514999999999998</v>
      </c>
    </row>
    <row r="1104" spans="3:4" x14ac:dyDescent="0.25">
      <c r="C1104" s="9">
        <v>2306</v>
      </c>
      <c r="D1104" s="8">
        <v>2.9712999999999998</v>
      </c>
    </row>
    <row r="1105" spans="3:4" x14ac:dyDescent="0.25">
      <c r="C1105" s="9">
        <v>2309</v>
      </c>
      <c r="D1105" s="8">
        <v>2.9935</v>
      </c>
    </row>
    <row r="1106" spans="3:4" x14ac:dyDescent="0.25">
      <c r="C1106" s="9">
        <v>2312</v>
      </c>
      <c r="D1106" s="8">
        <v>3.0173999999999999</v>
      </c>
    </row>
    <row r="1107" spans="3:4" x14ac:dyDescent="0.25">
      <c r="C1107" s="9">
        <v>2315</v>
      </c>
      <c r="D1107" s="8">
        <v>3.0375999999999999</v>
      </c>
    </row>
    <row r="1108" spans="3:4" x14ac:dyDescent="0.25">
      <c r="C1108" s="9">
        <v>2318</v>
      </c>
      <c r="D1108" s="8">
        <v>3.0619000000000001</v>
      </c>
    </row>
    <row r="1109" spans="3:4" x14ac:dyDescent="0.25">
      <c r="C1109" s="9">
        <v>2321</v>
      </c>
      <c r="D1109" s="8">
        <v>3.0857999999999999</v>
      </c>
    </row>
    <row r="1110" spans="3:4" x14ac:dyDescent="0.25">
      <c r="C1110" s="9">
        <v>2324</v>
      </c>
      <c r="D1110" s="8">
        <v>3.1105999999999998</v>
      </c>
    </row>
    <row r="1111" spans="3:4" x14ac:dyDescent="0.25">
      <c r="C1111" s="9">
        <v>2327</v>
      </c>
      <c r="D1111" s="8">
        <v>3.1339999999999999</v>
      </c>
    </row>
    <row r="1112" spans="3:4" x14ac:dyDescent="0.25">
      <c r="C1112" s="9">
        <v>2330</v>
      </c>
      <c r="D1112" s="8">
        <v>3.1591</v>
      </c>
    </row>
    <row r="1113" spans="3:4" x14ac:dyDescent="0.25">
      <c r="C1113" s="9">
        <v>2333</v>
      </c>
      <c r="D1113" s="8">
        <v>3.1844000000000001</v>
      </c>
    </row>
    <row r="1114" spans="3:4" x14ac:dyDescent="0.25">
      <c r="C1114" s="9">
        <v>2336</v>
      </c>
      <c r="D1114" s="8">
        <v>3.2101999999999999</v>
      </c>
    </row>
    <row r="1115" spans="3:4" x14ac:dyDescent="0.25">
      <c r="C1115" s="9">
        <v>2339</v>
      </c>
      <c r="D1115" s="8">
        <v>3.2366999999999999</v>
      </c>
    </row>
    <row r="1116" spans="3:4" x14ac:dyDescent="0.25">
      <c r="C1116" s="9">
        <v>2342</v>
      </c>
      <c r="D1116" s="8">
        <v>3.262</v>
      </c>
    </row>
    <row r="1117" spans="3:4" x14ac:dyDescent="0.25">
      <c r="C1117" s="9">
        <v>2345</v>
      </c>
      <c r="D1117" s="8">
        <v>3.2924000000000002</v>
      </c>
    </row>
    <row r="1118" spans="3:4" x14ac:dyDescent="0.25">
      <c r="C1118" s="9">
        <v>2348</v>
      </c>
      <c r="D1118" s="8">
        <v>3.3169</v>
      </c>
    </row>
    <row r="1119" spans="3:4" x14ac:dyDescent="0.25">
      <c r="C1119" s="9">
        <v>2351</v>
      </c>
      <c r="D1119" s="8">
        <v>3.3437000000000001</v>
      </c>
    </row>
    <row r="1120" spans="3:4" x14ac:dyDescent="0.25">
      <c r="C1120" s="9">
        <v>2354</v>
      </c>
      <c r="D1120" s="8">
        <v>3.3742999999999999</v>
      </c>
    </row>
    <row r="1121" spans="3:4" x14ac:dyDescent="0.25">
      <c r="C1121" s="9">
        <v>2357</v>
      </c>
      <c r="D1121" s="8">
        <v>3.403</v>
      </c>
    </row>
    <row r="1122" spans="3:4" x14ac:dyDescent="0.25">
      <c r="C1122" s="9">
        <v>2360</v>
      </c>
      <c r="D1122" s="8">
        <v>3.4310999999999998</v>
      </c>
    </row>
    <row r="1123" spans="3:4" x14ac:dyDescent="0.25">
      <c r="C1123" s="9">
        <v>2363</v>
      </c>
      <c r="D1123" s="8">
        <v>3.4630999999999998</v>
      </c>
    </row>
    <row r="1124" spans="3:4" x14ac:dyDescent="0.25">
      <c r="C1124" s="9">
        <v>2366</v>
      </c>
      <c r="D1124" s="8">
        <v>3.4916</v>
      </c>
    </row>
    <row r="1125" spans="3:4" x14ac:dyDescent="0.25">
      <c r="C1125" s="9">
        <v>2369</v>
      </c>
      <c r="D1125" s="8">
        <v>3.5272000000000001</v>
      </c>
    </row>
    <row r="1126" spans="3:4" x14ac:dyDescent="0.25">
      <c r="C1126" s="9">
        <v>2372</v>
      </c>
      <c r="D1126" s="8">
        <v>3.5596000000000001</v>
      </c>
    </row>
    <row r="1127" spans="3:4" x14ac:dyDescent="0.25">
      <c r="C1127" s="9">
        <v>2375</v>
      </c>
      <c r="D1127" s="8">
        <v>3.5899000000000001</v>
      </c>
    </row>
    <row r="1128" spans="3:4" x14ac:dyDescent="0.25">
      <c r="C1128" s="9">
        <v>2378</v>
      </c>
      <c r="D1128" s="8">
        <v>3.6196999999999999</v>
      </c>
    </row>
    <row r="1129" spans="3:4" x14ac:dyDescent="0.25">
      <c r="C1129" s="9">
        <v>2381</v>
      </c>
      <c r="D1129" s="8">
        <v>3.6511</v>
      </c>
    </row>
    <row r="1130" spans="3:4" x14ac:dyDescent="0.25">
      <c r="C1130" s="9">
        <v>2384</v>
      </c>
      <c r="D1130" s="8">
        <v>3.6865999999999999</v>
      </c>
    </row>
    <row r="1131" spans="3:4" x14ac:dyDescent="0.25">
      <c r="C1131" s="9">
        <v>2387</v>
      </c>
      <c r="D1131" s="8">
        <v>3.7166999999999999</v>
      </c>
    </row>
    <row r="1132" spans="3:4" x14ac:dyDescent="0.25">
      <c r="C1132" s="9">
        <v>2390</v>
      </c>
      <c r="D1132" s="8">
        <v>3.7517</v>
      </c>
    </row>
    <row r="1133" spans="3:4" x14ac:dyDescent="0.25">
      <c r="C1133" s="9">
        <v>2393</v>
      </c>
      <c r="D1133" s="8">
        <v>3.7848000000000002</v>
      </c>
    </row>
    <row r="1134" spans="3:4" x14ac:dyDescent="0.25">
      <c r="C1134" s="9">
        <v>2396</v>
      </c>
      <c r="D1134" s="8">
        <v>3.8188</v>
      </c>
    </row>
    <row r="1135" spans="3:4" x14ac:dyDescent="0.25">
      <c r="C1135" s="9">
        <v>2399</v>
      </c>
      <c r="D1135" s="8">
        <v>3.8544999999999998</v>
      </c>
    </row>
    <row r="1136" spans="3:4" x14ac:dyDescent="0.25">
      <c r="C1136" s="9">
        <v>2402</v>
      </c>
      <c r="D1136" s="8">
        <v>3.8896000000000002</v>
      </c>
    </row>
    <row r="1137" spans="3:4" x14ac:dyDescent="0.25">
      <c r="C1137" s="9">
        <v>2405</v>
      </c>
      <c r="D1137" s="8">
        <v>3.9245000000000001</v>
      </c>
    </row>
    <row r="1138" spans="3:4" x14ac:dyDescent="0.25">
      <c r="C1138" s="9">
        <v>2408</v>
      </c>
      <c r="D1138" s="8">
        <v>3.9596</v>
      </c>
    </row>
    <row r="1139" spans="3:4" x14ac:dyDescent="0.25">
      <c r="C1139" s="9">
        <v>2411</v>
      </c>
      <c r="D1139" s="8">
        <v>3.9948999999999999</v>
      </c>
    </row>
    <row r="1140" spans="3:4" x14ac:dyDescent="0.25">
      <c r="C1140" s="9">
        <v>2414</v>
      </c>
      <c r="D1140" s="8">
        <v>4.0320999999999998</v>
      </c>
    </row>
    <row r="1141" spans="3:4" x14ac:dyDescent="0.25">
      <c r="C1141" s="9">
        <v>2417</v>
      </c>
      <c r="D1141" s="8">
        <v>4.0721999999999996</v>
      </c>
    </row>
    <row r="1142" spans="3:4" x14ac:dyDescent="0.25">
      <c r="C1142" s="9">
        <v>2420</v>
      </c>
      <c r="D1142" s="8">
        <v>4.1071</v>
      </c>
    </row>
    <row r="1143" spans="3:4" x14ac:dyDescent="0.25">
      <c r="C1143" s="9">
        <v>2423</v>
      </c>
      <c r="D1143" s="8">
        <v>4.1433999999999997</v>
      </c>
    </row>
    <row r="1144" spans="3:4" x14ac:dyDescent="0.25">
      <c r="C1144" s="9">
        <v>2426</v>
      </c>
      <c r="D1144" s="8">
        <v>4.1803999999999997</v>
      </c>
    </row>
    <row r="1145" spans="3:4" x14ac:dyDescent="0.25">
      <c r="C1145" s="9">
        <v>2429</v>
      </c>
      <c r="D1145" s="8">
        <v>4.2210999999999999</v>
      </c>
    </row>
    <row r="1146" spans="3:4" x14ac:dyDescent="0.25">
      <c r="C1146" s="9">
        <v>2432</v>
      </c>
      <c r="D1146" s="8">
        <v>4.2584</v>
      </c>
    </row>
    <row r="1147" spans="3:4" x14ac:dyDescent="0.25">
      <c r="C1147" s="9">
        <v>2435</v>
      </c>
      <c r="D1147" s="8">
        <v>4.3000999999999996</v>
      </c>
    </row>
    <row r="1148" spans="3:4" x14ac:dyDescent="0.25">
      <c r="C1148" s="9">
        <v>2438</v>
      </c>
      <c r="D1148" s="8">
        <v>4.3388999999999998</v>
      </c>
    </row>
    <row r="1149" spans="3:4" x14ac:dyDescent="0.25">
      <c r="C1149" s="9">
        <v>2441</v>
      </c>
      <c r="D1149" s="8">
        <v>4.3771000000000004</v>
      </c>
    </row>
    <row r="1150" spans="3:4" x14ac:dyDescent="0.25">
      <c r="C1150" s="9">
        <v>2444</v>
      </c>
      <c r="D1150" s="8">
        <v>4.4160000000000004</v>
      </c>
    </row>
    <row r="1151" spans="3:4" x14ac:dyDescent="0.25">
      <c r="C1151" s="9">
        <v>2447</v>
      </c>
      <c r="D1151" s="8">
        <v>4.4573999999999998</v>
      </c>
    </row>
    <row r="1152" spans="3:4" x14ac:dyDescent="0.25">
      <c r="C1152" s="9">
        <v>2450</v>
      </c>
      <c r="D1152" s="8">
        <v>4.5007000000000001</v>
      </c>
    </row>
    <row r="1153" spans="3:4" x14ac:dyDescent="0.25">
      <c r="C1153" s="9">
        <v>2453</v>
      </c>
      <c r="D1153" s="8">
        <v>4.5401999999999996</v>
      </c>
    </row>
    <row r="1154" spans="3:4" x14ac:dyDescent="0.25">
      <c r="C1154" s="9">
        <v>2456</v>
      </c>
      <c r="D1154" s="8">
        <v>4.5831</v>
      </c>
    </row>
    <row r="1155" spans="3:4" x14ac:dyDescent="0.25">
      <c r="C1155" s="9">
        <v>2459</v>
      </c>
      <c r="D1155" s="8">
        <v>4.6235999999999997</v>
      </c>
    </row>
    <row r="1156" spans="3:4" x14ac:dyDescent="0.25">
      <c r="C1156" s="9">
        <v>2462</v>
      </c>
      <c r="D1156" s="8">
        <v>4.6639999999999997</v>
      </c>
    </row>
    <row r="1157" spans="3:4" x14ac:dyDescent="0.25">
      <c r="C1157" s="9">
        <v>2465</v>
      </c>
      <c r="D1157" s="8">
        <v>4.7024999999999997</v>
      </c>
    </row>
    <row r="1158" spans="3:4" x14ac:dyDescent="0.25">
      <c r="C1158" s="9">
        <v>2468</v>
      </c>
      <c r="D1158" s="8">
        <v>4.7468000000000004</v>
      </c>
    </row>
    <row r="1159" spans="3:4" x14ac:dyDescent="0.25">
      <c r="C1159" s="9">
        <v>2471</v>
      </c>
      <c r="D1159" s="8">
        <v>4.7868000000000004</v>
      </c>
    </row>
    <row r="1160" spans="3:4" x14ac:dyDescent="0.25">
      <c r="C1160" s="9">
        <v>2474</v>
      </c>
      <c r="D1160" s="8">
        <v>4.8281999999999998</v>
      </c>
    </row>
    <row r="1161" spans="3:4" x14ac:dyDescent="0.25">
      <c r="C1161" s="9">
        <v>2477</v>
      </c>
      <c r="D1161" s="8">
        <v>4.8722000000000003</v>
      </c>
    </row>
    <row r="1162" spans="3:4" x14ac:dyDescent="0.25">
      <c r="C1162" s="9">
        <v>2480</v>
      </c>
      <c r="D1162" s="8">
        <v>4.9122000000000003</v>
      </c>
    </row>
    <row r="1163" spans="3:4" x14ac:dyDescent="0.25">
      <c r="C1163" s="9">
        <v>2483</v>
      </c>
      <c r="D1163" s="8">
        <v>4.9542000000000002</v>
      </c>
    </row>
    <row r="1164" spans="3:4" x14ac:dyDescent="0.25">
      <c r="C1164" s="9">
        <v>2486</v>
      </c>
      <c r="D1164" s="8">
        <v>4.9954000000000001</v>
      </c>
    </row>
    <row r="1165" spans="3:4" x14ac:dyDescent="0.25">
      <c r="C1165" s="9">
        <v>2489</v>
      </c>
      <c r="D1165" s="8">
        <v>5.0373999999999999</v>
      </c>
    </row>
    <row r="1166" spans="3:4" x14ac:dyDescent="0.25">
      <c r="C1166" s="9">
        <v>2492</v>
      </c>
      <c r="D1166" s="8">
        <v>5.0805999999999996</v>
      </c>
    </row>
    <row r="1167" spans="3:4" x14ac:dyDescent="0.25">
      <c r="C1167" s="9">
        <v>2495</v>
      </c>
      <c r="D1167" s="8">
        <v>5.1242999999999999</v>
      </c>
    </row>
    <row r="1168" spans="3:4" x14ac:dyDescent="0.25">
      <c r="C1168" s="9">
        <v>2498</v>
      </c>
      <c r="D1168" s="8">
        <v>5.1649000000000003</v>
      </c>
    </row>
    <row r="1169" spans="3:4" x14ac:dyDescent="0.25">
      <c r="C1169" s="9">
        <v>2501</v>
      </c>
      <c r="D1169" s="8">
        <v>5.2070999999999996</v>
      </c>
    </row>
    <row r="1170" spans="3:4" x14ac:dyDescent="0.25">
      <c r="C1170" s="9">
        <v>2504</v>
      </c>
      <c r="D1170" s="8">
        <v>5.2521000000000004</v>
      </c>
    </row>
    <row r="1171" spans="3:4" x14ac:dyDescent="0.25">
      <c r="C1171" s="9">
        <v>2507</v>
      </c>
      <c r="D1171" s="8">
        <v>5.2882999999999996</v>
      </c>
    </row>
    <row r="1172" spans="3:4" x14ac:dyDescent="0.25">
      <c r="C1172" s="9">
        <v>2510</v>
      </c>
      <c r="D1172" s="8">
        <v>5.3312999999999997</v>
      </c>
    </row>
    <row r="1173" spans="3:4" x14ac:dyDescent="0.25">
      <c r="C1173" s="9">
        <v>2513</v>
      </c>
      <c r="D1173" s="8">
        <v>5.3738999999999999</v>
      </c>
    </row>
    <row r="1174" spans="3:4" x14ac:dyDescent="0.25">
      <c r="C1174" s="9">
        <v>2516</v>
      </c>
      <c r="D1174" s="8">
        <v>5.4158999999999997</v>
      </c>
    </row>
    <row r="1175" spans="3:4" x14ac:dyDescent="0.25">
      <c r="C1175" s="9">
        <v>2519</v>
      </c>
      <c r="D1175" s="8">
        <v>5.4592999999999998</v>
      </c>
    </row>
    <row r="1176" spans="3:4" x14ac:dyDescent="0.25">
      <c r="C1176" s="9">
        <v>2522</v>
      </c>
      <c r="D1176" s="8">
        <v>5.4984000000000002</v>
      </c>
    </row>
    <row r="1177" spans="3:4" x14ac:dyDescent="0.25">
      <c r="C1177" s="9">
        <v>2525</v>
      </c>
      <c r="D1177" s="8">
        <v>5.5400999999999998</v>
      </c>
    </row>
    <row r="1178" spans="3:4" x14ac:dyDescent="0.25">
      <c r="C1178" s="9">
        <v>2528</v>
      </c>
      <c r="D1178" s="8">
        <v>5.5812999999999997</v>
      </c>
    </row>
    <row r="1179" spans="3:4" x14ac:dyDescent="0.25">
      <c r="C1179" s="9">
        <v>2531</v>
      </c>
      <c r="D1179" s="8">
        <v>5.6231</v>
      </c>
    </row>
    <row r="1180" spans="3:4" x14ac:dyDescent="0.25">
      <c r="C1180" s="9">
        <v>2534</v>
      </c>
      <c r="D1180" s="8">
        <v>5.6708999999999996</v>
      </c>
    </row>
    <row r="1181" spans="3:4" x14ac:dyDescent="0.25">
      <c r="C1181" s="9">
        <v>2537</v>
      </c>
      <c r="D1181" s="8">
        <v>5.7111000000000001</v>
      </c>
    </row>
    <row r="1182" spans="3:4" x14ac:dyDescent="0.25">
      <c r="C1182" s="9">
        <v>2540</v>
      </c>
      <c r="D1182" s="8">
        <v>5.7534000000000001</v>
      </c>
    </row>
    <row r="1183" spans="3:4" x14ac:dyDescent="0.25">
      <c r="C1183" s="9">
        <v>2543</v>
      </c>
      <c r="D1183" s="8">
        <v>5.7954999999999997</v>
      </c>
    </row>
    <row r="1184" spans="3:4" x14ac:dyDescent="0.25">
      <c r="C1184" s="9">
        <v>2546</v>
      </c>
      <c r="D1184" s="8">
        <v>5.8414000000000001</v>
      </c>
    </row>
    <row r="1185" spans="3:4" x14ac:dyDescent="0.25">
      <c r="C1185" s="9">
        <v>2549</v>
      </c>
      <c r="D1185" s="8">
        <v>5.8880999999999997</v>
      </c>
    </row>
    <row r="1186" spans="3:4" x14ac:dyDescent="0.25">
      <c r="C1186" s="9">
        <v>2552</v>
      </c>
      <c r="D1186" s="8">
        <v>5.9290000000000003</v>
      </c>
    </row>
    <row r="1187" spans="3:4" x14ac:dyDescent="0.25">
      <c r="C1187" s="9">
        <v>2555</v>
      </c>
      <c r="D1187" s="8">
        <v>5.9653999999999998</v>
      </c>
    </row>
    <row r="1188" spans="3:4" x14ac:dyDescent="0.25">
      <c r="C1188" s="9">
        <v>2558</v>
      </c>
      <c r="D1188" s="8">
        <v>6.0031999999999996</v>
      </c>
    </row>
    <row r="1189" spans="3:4" x14ac:dyDescent="0.25">
      <c r="C1189" s="9">
        <v>2561</v>
      </c>
      <c r="D1189" s="8">
        <v>6.0420999999999996</v>
      </c>
    </row>
    <row r="1190" spans="3:4" x14ac:dyDescent="0.25">
      <c r="C1190" s="9">
        <v>2564</v>
      </c>
      <c r="D1190" s="8">
        <v>6.0900999999999996</v>
      </c>
    </row>
    <row r="1191" spans="3:4" x14ac:dyDescent="0.25">
      <c r="C1191" s="9">
        <v>2567</v>
      </c>
      <c r="D1191" s="8">
        <v>6.1391</v>
      </c>
    </row>
    <row r="1192" spans="3:4" x14ac:dyDescent="0.25">
      <c r="C1192" s="9">
        <v>2570</v>
      </c>
      <c r="D1192" s="8">
        <v>6.1845999999999997</v>
      </c>
    </row>
    <row r="1193" spans="3:4" x14ac:dyDescent="0.25">
      <c r="C1193" s="9">
        <v>2573</v>
      </c>
      <c r="D1193" s="8">
        <v>6.2323000000000004</v>
      </c>
    </row>
    <row r="1194" spans="3:4" x14ac:dyDescent="0.25">
      <c r="C1194" s="9">
        <v>2576</v>
      </c>
      <c r="D1194" s="8">
        <v>6.2727000000000004</v>
      </c>
    </row>
    <row r="1195" spans="3:4" x14ac:dyDescent="0.25">
      <c r="C1195" s="9">
        <v>2579</v>
      </c>
      <c r="D1195" s="8">
        <v>6.3083</v>
      </c>
    </row>
    <row r="1196" spans="3:4" x14ac:dyDescent="0.25">
      <c r="C1196" s="9">
        <v>2582</v>
      </c>
      <c r="D1196" s="8">
        <v>6.3502000000000001</v>
      </c>
    </row>
    <row r="1197" spans="3:4" x14ac:dyDescent="0.25">
      <c r="C1197" s="9">
        <v>2585</v>
      </c>
      <c r="D1197" s="8">
        <v>6.4009</v>
      </c>
    </row>
    <row r="1198" spans="3:4" x14ac:dyDescent="0.25">
      <c r="C1198" s="9">
        <v>2588</v>
      </c>
      <c r="D1198" s="8">
        <v>6.4452999999999996</v>
      </c>
    </row>
    <row r="1199" spans="3:4" x14ac:dyDescent="0.25">
      <c r="C1199" s="9">
        <v>2591</v>
      </c>
      <c r="D1199" s="8">
        <v>6.4923000000000002</v>
      </c>
    </row>
    <row r="1200" spans="3:4" x14ac:dyDescent="0.25">
      <c r="C1200" s="9">
        <v>2594</v>
      </c>
      <c r="D1200" s="8">
        <v>6.5434999999999999</v>
      </c>
    </row>
    <row r="1201" spans="3:4" x14ac:dyDescent="0.25">
      <c r="C1201" s="9">
        <v>2597</v>
      </c>
      <c r="D1201" s="8">
        <v>6.5972999999999997</v>
      </c>
    </row>
    <row r="1202" spans="3:4" x14ac:dyDescent="0.25">
      <c r="C1202" s="9">
        <v>2600</v>
      </c>
      <c r="D1202" s="8">
        <v>6.6436999999999999</v>
      </c>
    </row>
    <row r="1203" spans="3:4" x14ac:dyDescent="0.25">
      <c r="C1203" s="9">
        <v>2609.5151131642001</v>
      </c>
      <c r="D1203" s="8">
        <v>6.2365938833768197</v>
      </c>
    </row>
    <row r="1204" spans="3:4" x14ac:dyDescent="0.25">
      <c r="C1204" s="9">
        <v>2619.4529110148301</v>
      </c>
      <c r="D1204" s="8">
        <v>6.7625559073325201</v>
      </c>
    </row>
    <row r="1205" spans="3:4" x14ac:dyDescent="0.25">
      <c r="C1205" s="9">
        <v>2629.6624482317602</v>
      </c>
      <c r="D1205" s="8">
        <v>6.64632338804687</v>
      </c>
    </row>
    <row r="1206" spans="3:4" x14ac:dyDescent="0.25">
      <c r="C1206" s="9">
        <v>2639.59184188676</v>
      </c>
      <c r="D1206" s="8">
        <v>6.6026824713911996</v>
      </c>
    </row>
    <row r="1207" spans="3:4" x14ac:dyDescent="0.25">
      <c r="C1207" s="9">
        <v>2649.5170672659301</v>
      </c>
      <c r="D1207" s="8">
        <v>6.7986670956719903</v>
      </c>
    </row>
    <row r="1208" spans="3:4" x14ac:dyDescent="0.25">
      <c r="C1208" s="9">
        <v>2659.4381086960202</v>
      </c>
      <c r="D1208" s="8">
        <v>6.8655038394894099</v>
      </c>
    </row>
    <row r="1209" spans="3:4" x14ac:dyDescent="0.25">
      <c r="C1209" s="9">
        <v>2669.6303582391602</v>
      </c>
      <c r="D1209" s="8">
        <v>7.1060466546757404</v>
      </c>
    </row>
    <row r="1210" spans="3:4" x14ac:dyDescent="0.25">
      <c r="C1210" s="9">
        <v>2679.5428674631698</v>
      </c>
      <c r="D1210" s="8">
        <v>6.8329570289846604</v>
      </c>
    </row>
    <row r="1211" spans="3:4" x14ac:dyDescent="0.25">
      <c r="C1211" s="9">
        <v>2689.4511453232399</v>
      </c>
      <c r="D1211" s="8">
        <v>7.4745286603944603</v>
      </c>
    </row>
    <row r="1212" spans="3:4" x14ac:dyDescent="0.25">
      <c r="C1212" s="9">
        <v>2699.63022736521</v>
      </c>
      <c r="D1212" s="8">
        <v>7.5551955509265198</v>
      </c>
    </row>
    <row r="1213" spans="3:4" x14ac:dyDescent="0.25">
      <c r="C1213" s="9">
        <v>2709.5298769344099</v>
      </c>
      <c r="D1213" s="8">
        <v>7.3162383779016604</v>
      </c>
    </row>
    <row r="1214" spans="3:4" x14ac:dyDescent="0.25">
      <c r="C1214" s="9">
        <v>2719.42524778609</v>
      </c>
      <c r="D1214" s="8">
        <v>7.29475372049051</v>
      </c>
    </row>
    <row r="1215" spans="3:4" x14ac:dyDescent="0.25">
      <c r="C1215" s="9">
        <v>2729.5910149681799</v>
      </c>
      <c r="D1215" s="8">
        <v>7.2015663907966703</v>
      </c>
    </row>
    <row r="1216" spans="3:4" x14ac:dyDescent="0.25">
      <c r="C1216" s="9">
        <v>2739.4776615690898</v>
      </c>
      <c r="D1216" s="8">
        <v>6.8720136259233398</v>
      </c>
    </row>
    <row r="1217" spans="3:4" x14ac:dyDescent="0.25">
      <c r="C1217" s="9">
        <v>2749.35998216085</v>
      </c>
      <c r="D1217" s="8">
        <v>6.3682875264202901</v>
      </c>
    </row>
    <row r="1218" spans="3:4" x14ac:dyDescent="0.25">
      <c r="C1218" s="9">
        <v>2759.5122873170999</v>
      </c>
      <c r="D1218" s="8">
        <v>5.45911050591089</v>
      </c>
    </row>
    <row r="1219" spans="3:4" x14ac:dyDescent="0.25">
      <c r="C1219" s="9">
        <v>2769.3857878244899</v>
      </c>
      <c r="D1219" s="8">
        <v>4.3678840933240801</v>
      </c>
    </row>
    <row r="1220" spans="3:4" x14ac:dyDescent="0.25">
      <c r="C1220" s="9">
        <v>2779.5289949408502</v>
      </c>
      <c r="D1220" s="8">
        <v>3.13909053052922</v>
      </c>
    </row>
    <row r="1221" spans="3:4" x14ac:dyDescent="0.25">
      <c r="C1221" s="9">
        <v>2789.39361125306</v>
      </c>
      <c r="D1221" s="8">
        <v>2.4856835286922401</v>
      </c>
    </row>
    <row r="1222" spans="3:4" x14ac:dyDescent="0.25">
      <c r="C1222" s="9">
        <v>2799.5276544674298</v>
      </c>
      <c r="D1222" s="8">
        <v>1.7590835032076</v>
      </c>
    </row>
    <row r="1223" spans="3:4" x14ac:dyDescent="0.25">
      <c r="C1223" s="9">
        <v>2809.3833225313201</v>
      </c>
      <c r="D1223" s="8">
        <v>1.2520277558947099</v>
      </c>
    </row>
    <row r="1224" spans="3:4" x14ac:dyDescent="0.25">
      <c r="C1224" s="9">
        <v>2819.50813604112</v>
      </c>
      <c r="D1224" s="8">
        <v>1.1939881200699201</v>
      </c>
    </row>
    <row r="1225" spans="3:4" x14ac:dyDescent="0.25">
      <c r="C1225" s="9">
        <v>2829.35479186165</v>
      </c>
      <c r="D1225" s="8">
        <v>1.04117675117371</v>
      </c>
    </row>
    <row r="1226" spans="3:4" x14ac:dyDescent="0.25">
      <c r="C1226" s="9">
        <v>2839.4703099242302</v>
      </c>
      <c r="D1226" s="8">
        <v>0.65226097742824096</v>
      </c>
    </row>
    <row r="1227" spans="3:4" x14ac:dyDescent="0.25">
      <c r="C1227" s="9">
        <v>2849.30788956488</v>
      </c>
      <c r="D1227" s="8">
        <v>0.59681638081811905</v>
      </c>
    </row>
    <row r="1228" spans="3:4" x14ac:dyDescent="0.25">
      <c r="C1228" s="9">
        <v>2859.41404649793</v>
      </c>
      <c r="D1228" s="8">
        <v>0.70566759855840999</v>
      </c>
    </row>
    <row r="1229" spans="3:4" x14ac:dyDescent="0.25">
      <c r="C1229" s="9">
        <v>2869.51543368599</v>
      </c>
      <c r="D1229" s="8">
        <v>0.66301544086376996</v>
      </c>
    </row>
    <row r="1230" spans="3:4" x14ac:dyDescent="0.25">
      <c r="C1230" s="9">
        <v>2879.3392162631299</v>
      </c>
      <c r="D1230" s="8">
        <v>0.51051313531503995</v>
      </c>
    </row>
    <row r="1231" spans="3:4" x14ac:dyDescent="0.25">
      <c r="C1231" s="9">
        <v>2889.43114346328</v>
      </c>
      <c r="D1231" s="8">
        <v>0.450543664808499</v>
      </c>
    </row>
    <row r="1232" spans="3:4" x14ac:dyDescent="0.25">
      <c r="C1232" s="9">
        <v>2899.2456898413002</v>
      </c>
      <c r="D1232" s="8">
        <v>0.61987458745589596</v>
      </c>
    </row>
    <row r="1233" spans="3:4" x14ac:dyDescent="0.25">
      <c r="C1233" s="9">
        <v>2909.32809152442</v>
      </c>
      <c r="D1233" s="8">
        <v>0.56541445012429903</v>
      </c>
    </row>
    <row r="1234" spans="3:4" x14ac:dyDescent="0.25">
      <c r="C1234" s="9">
        <v>2919.4056402016899</v>
      </c>
      <c r="D1234" s="8">
        <v>0.46591791916700298</v>
      </c>
    </row>
    <row r="1235" spans="3:4" x14ac:dyDescent="0.25">
      <c r="C1235" s="9">
        <v>2929.20614867412</v>
      </c>
      <c r="D1235" s="8">
        <v>0.27918209868611599</v>
      </c>
    </row>
    <row r="1236" spans="3:4" x14ac:dyDescent="0.25">
      <c r="C1236" s="9">
        <v>2939.27407320881</v>
      </c>
      <c r="D1236" s="8">
        <v>0.47708401702242997</v>
      </c>
    </row>
    <row r="1237" spans="3:4" x14ac:dyDescent="0.25">
      <c r="C1237" s="9">
        <v>2949.33709478521</v>
      </c>
      <c r="D1237" s="8">
        <v>0.45135428568606201</v>
      </c>
    </row>
    <row r="1238" spans="3:4" x14ac:dyDescent="0.25">
      <c r="C1238" s="9">
        <v>2959.3951966173599</v>
      </c>
      <c r="D1238" s="8">
        <v>0.30642618891819801</v>
      </c>
    </row>
    <row r="1239" spans="3:4" x14ac:dyDescent="0.25">
      <c r="C1239" s="9">
        <v>2969.17671980876</v>
      </c>
      <c r="D1239" s="8">
        <v>0.60564823765011899</v>
      </c>
    </row>
    <row r="1240" spans="3:4" x14ac:dyDescent="0.25">
      <c r="C1240" s="9">
        <v>2979.2250659204901</v>
      </c>
      <c r="D1240" s="8">
        <v>0.29337701937705402</v>
      </c>
    </row>
    <row r="1241" spans="3:4" x14ac:dyDescent="0.25">
      <c r="C1241" s="9">
        <v>2989.2684424323002</v>
      </c>
      <c r="D1241" s="8">
        <v>0.35889653257822302</v>
      </c>
    </row>
    <row r="1242" spans="3:4" x14ac:dyDescent="0.25">
      <c r="C1242" s="9">
        <v>2999.3068325909799</v>
      </c>
      <c r="D1242" s="8">
        <v>0.52370737806949597</v>
      </c>
    </row>
    <row r="1243" spans="3:4" x14ac:dyDescent="0.25">
      <c r="C1243" s="9">
        <v>3009.3402196516399</v>
      </c>
      <c r="D1243" s="8">
        <v>0.51902749741314602</v>
      </c>
    </row>
    <row r="1244" spans="3:4" x14ac:dyDescent="0.25">
      <c r="C1244" s="9">
        <v>3019.3685868777602</v>
      </c>
      <c r="D1244" s="8">
        <v>0.41371646682421398</v>
      </c>
    </row>
    <row r="1245" spans="3:4" x14ac:dyDescent="0.25">
      <c r="C1245" s="9">
        <v>3029.3919175411402</v>
      </c>
      <c r="D1245" s="8">
        <v>0.27205781415594699</v>
      </c>
    </row>
    <row r="1246" spans="3:4" x14ac:dyDescent="0.25">
      <c r="C1246" s="9">
        <v>3039.1394972550202</v>
      </c>
      <c r="D1246" s="8">
        <v>0.37576012593271502</v>
      </c>
    </row>
    <row r="1247" spans="3:4" x14ac:dyDescent="0.25">
      <c r="C1247" s="9">
        <v>3049.1528418886201</v>
      </c>
      <c r="D1247" s="8">
        <v>0.69126147229082602</v>
      </c>
    </row>
    <row r="1248" spans="3:4" x14ac:dyDescent="0.25">
      <c r="C1248" s="9">
        <v>3059.16110027683</v>
      </c>
      <c r="D1248" s="8">
        <v>0.44116772685716399</v>
      </c>
    </row>
    <row r="1249" spans="3:4" x14ac:dyDescent="0.25">
      <c r="C1249" s="9">
        <v>3069.1642557250302</v>
      </c>
      <c r="D1249" s="8">
        <v>0.38207648091639501</v>
      </c>
    </row>
    <row r="1250" spans="3:4" x14ac:dyDescent="0.25">
      <c r="C1250" s="9">
        <v>3079.1622915471198</v>
      </c>
      <c r="D1250" s="8">
        <v>0.30150900373462097</v>
      </c>
    </row>
    <row r="1251" spans="3:4" x14ac:dyDescent="0.25">
      <c r="C1251" s="9">
        <v>3089.1551910655098</v>
      </c>
      <c r="D1251" s="8">
        <v>0.41849858462753198</v>
      </c>
    </row>
    <row r="1252" spans="3:4" x14ac:dyDescent="0.25">
      <c r="C1252" s="9">
        <v>3099.1429376112201</v>
      </c>
      <c r="D1252" s="8">
        <v>0.32320164932530898</v>
      </c>
    </row>
    <row r="1253" spans="3:4" x14ac:dyDescent="0.25">
      <c r="C1253" s="9">
        <v>3109.1255145238301</v>
      </c>
      <c r="D1253" s="8">
        <v>0.265611200582201</v>
      </c>
    </row>
    <row r="1254" spans="3:4" x14ac:dyDescent="0.25">
      <c r="C1254" s="9">
        <v>3119.1029051515502</v>
      </c>
      <c r="D1254" s="8">
        <v>0.49443039112653497</v>
      </c>
    </row>
    <row r="1255" spans="3:4" x14ac:dyDescent="0.25">
      <c r="C1255" s="9">
        <v>3129.0750928512498</v>
      </c>
      <c r="D1255" s="8">
        <v>0.38373528212807001</v>
      </c>
    </row>
    <row r="1256" spans="3:4" x14ac:dyDescent="0.25">
      <c r="C1256" s="9">
        <v>3139.3113659088099</v>
      </c>
      <c r="D1256" s="8">
        <v>0.29200289825900599</v>
      </c>
    </row>
    <row r="1257" spans="3:4" x14ac:dyDescent="0.25">
      <c r="C1257" s="9">
        <v>3149.2729561085598</v>
      </c>
      <c r="D1257" s="8">
        <v>0.60625762656750104</v>
      </c>
    </row>
    <row r="1258" spans="3:4" x14ac:dyDescent="0.25">
      <c r="C1258" s="9">
        <v>3159.2292930540898</v>
      </c>
      <c r="D1258" s="8">
        <v>0.707787167998295</v>
      </c>
    </row>
    <row r="1259" spans="3:4" x14ac:dyDescent="0.25">
      <c r="C1259" s="9">
        <v>3169.1803601373899</v>
      </c>
      <c r="D1259" s="8">
        <v>0.311249032457179</v>
      </c>
    </row>
    <row r="1260" spans="3:4" x14ac:dyDescent="0.25">
      <c r="C1260" s="9">
        <v>3179.1261407592301</v>
      </c>
      <c r="D1260" s="8">
        <v>8.6873612859761903E-2</v>
      </c>
    </row>
    <row r="1261" spans="3:4" x14ac:dyDescent="0.25">
      <c r="C1261" s="9">
        <v>3189.0666183292001</v>
      </c>
      <c r="D1261" s="8">
        <v>0.41569670838979</v>
      </c>
    </row>
    <row r="1262" spans="3:4" x14ac:dyDescent="0.25">
      <c r="C1262" s="9">
        <v>3199.2702200625699</v>
      </c>
      <c r="D1262" s="8">
        <v>0.46976857935949601</v>
      </c>
    </row>
    <row r="1263" spans="3:4" x14ac:dyDescent="0.25">
      <c r="C1263" s="9">
        <v>3209.1998973413101</v>
      </c>
      <c r="D1263" s="8">
        <v>0.32217602131678003</v>
      </c>
    </row>
    <row r="1264" spans="3:4" x14ac:dyDescent="0.25">
      <c r="C1264" s="9">
        <v>3219.1242214026101</v>
      </c>
      <c r="D1264" s="8">
        <v>0.42233065564011202</v>
      </c>
    </row>
    <row r="1265" spans="3:4" x14ac:dyDescent="0.25">
      <c r="C1265" s="9">
        <v>3229.0431756918601</v>
      </c>
      <c r="D1265" s="8">
        <v>0.21168279384175001</v>
      </c>
    </row>
    <row r="1266" spans="3:4" x14ac:dyDescent="0.25">
      <c r="C1266" s="9">
        <v>3239.2246030224901</v>
      </c>
      <c r="D1266" s="8">
        <v>0.36410743711049798</v>
      </c>
    </row>
    <row r="1267" spans="3:4" x14ac:dyDescent="0.25">
      <c r="C1267" s="9">
        <v>3249.13262188714</v>
      </c>
      <c r="D1267" s="8">
        <v>0.80184304899622905</v>
      </c>
    </row>
    <row r="1268" spans="3:4" x14ac:dyDescent="0.25">
      <c r="C1268" s="9">
        <v>3259.0352209231901</v>
      </c>
      <c r="D1268" s="8">
        <v>0.397786541466424</v>
      </c>
    </row>
    <row r="1269" spans="3:4" x14ac:dyDescent="0.25">
      <c r="C1269" s="9">
        <v>3269.1997988912399</v>
      </c>
      <c r="D1269" s="8">
        <v>0.43553843404808401</v>
      </c>
    </row>
    <row r="1270" spans="3:4" x14ac:dyDescent="0.25">
      <c r="C1270" s="9">
        <v>3279.0913611204801</v>
      </c>
      <c r="D1270" s="8">
        <v>0.62893594355232096</v>
      </c>
    </row>
    <row r="1271" spans="3:4" x14ac:dyDescent="0.25">
      <c r="C1271" s="9">
        <v>3288.9774535473898</v>
      </c>
      <c r="D1271" s="8">
        <v>0.97577266085556402</v>
      </c>
    </row>
    <row r="1272" spans="3:4" x14ac:dyDescent="0.25">
      <c r="C1272" s="9">
        <v>3299.1250267927298</v>
      </c>
      <c r="D1272" s="8">
        <v>0.44325859006581098</v>
      </c>
    </row>
    <row r="1273" spans="3:4" x14ac:dyDescent="0.25">
      <c r="C1273" s="9">
        <v>3308.9999811993298</v>
      </c>
      <c r="D1273" s="8">
        <v>0.21303641254492101</v>
      </c>
    </row>
    <row r="1274" spans="3:4" x14ac:dyDescent="0.25">
      <c r="C1274" s="9">
        <v>3319.1360806314601</v>
      </c>
      <c r="D1274" s="8">
        <v>0.64926552515301394</v>
      </c>
    </row>
    <row r="1275" spans="3:4" x14ac:dyDescent="0.25">
      <c r="C1275" s="9">
        <v>3328.9998293359099</v>
      </c>
      <c r="D1275" s="8">
        <v>0.55773963606444399</v>
      </c>
    </row>
    <row r="1276" spans="3:4" x14ac:dyDescent="0.25">
      <c r="C1276" s="9">
        <v>3339.12438548313</v>
      </c>
      <c r="D1276" s="8">
        <v>0.33148621283104701</v>
      </c>
    </row>
    <row r="1277" spans="3:4" x14ac:dyDescent="0.25">
      <c r="C1277" s="9">
        <v>3348.9768608804002</v>
      </c>
      <c r="D1277" s="8">
        <v>0.95513166069958</v>
      </c>
    </row>
    <row r="1278" spans="3:4" x14ac:dyDescent="0.25">
      <c r="C1278" s="9">
        <v>3359.0898043501402</v>
      </c>
      <c r="D1278" s="8">
        <v>0.67733253098530599</v>
      </c>
    </row>
    <row r="1279" spans="3:4" x14ac:dyDescent="0.25">
      <c r="C1279" s="9">
        <v>3368.9309389124701</v>
      </c>
      <c r="D1279" s="8">
        <v>0.75280987413554401</v>
      </c>
    </row>
    <row r="1280" spans="3:4" x14ac:dyDescent="0.25">
      <c r="C1280" s="9">
        <v>3379.0322003917499</v>
      </c>
      <c r="D1280" s="8">
        <v>0.66391722647298201</v>
      </c>
    </row>
    <row r="1281" spans="3:4" x14ac:dyDescent="0.25">
      <c r="C1281" s="9">
        <v>3389.1275165653801</v>
      </c>
      <c r="D1281" s="8">
        <v>0.60990410451578503</v>
      </c>
    </row>
    <row r="1282" spans="3:4" x14ac:dyDescent="0.25">
      <c r="C1282" s="9">
        <v>3398.9514369250001</v>
      </c>
      <c r="D1282" s="8">
        <v>0.70076325941168205</v>
      </c>
    </row>
    <row r="1283" spans="3:4" x14ac:dyDescent="0.25">
      <c r="C1283" s="9">
        <v>3409.03496682796</v>
      </c>
      <c r="D1283" s="8">
        <v>0.61380556517184803</v>
      </c>
    </row>
    <row r="1284" spans="3:4" x14ac:dyDescent="0.25">
      <c r="C1284" s="9">
        <v>3419.1124986363002</v>
      </c>
      <c r="D1284" s="8">
        <v>1.39355016763711</v>
      </c>
    </row>
    <row r="1285" spans="3:4" x14ac:dyDescent="0.25">
      <c r="C1285" s="9">
        <v>3428.9190519465801</v>
      </c>
      <c r="D1285" s="8">
        <v>1.00615473951986</v>
      </c>
    </row>
    <row r="1286" spans="3:4" x14ac:dyDescent="0.25">
      <c r="C1286" s="9">
        <v>3438.9846933874101</v>
      </c>
      <c r="D1286" s="8">
        <v>0.85296941118298997</v>
      </c>
    </row>
    <row r="1287" spans="3:4" x14ac:dyDescent="0.25">
      <c r="C1287" s="9">
        <v>3449.0442840379901</v>
      </c>
      <c r="D1287" s="8">
        <v>0.69508036182978805</v>
      </c>
    </row>
    <row r="1288" spans="3:4" x14ac:dyDescent="0.25">
      <c r="C1288" s="9">
        <v>3458.8333177224999</v>
      </c>
      <c r="D1288" s="8">
        <v>0.86488637385327305</v>
      </c>
    </row>
    <row r="1289" spans="3:4" x14ac:dyDescent="0.25">
      <c r="C1289" s="9">
        <v>3468.8809140937301</v>
      </c>
      <c r="D1289" s="8">
        <v>0.90352130079146398</v>
      </c>
    </row>
    <row r="1290" spans="3:4" x14ac:dyDescent="0.25">
      <c r="C1290" s="9">
        <v>3478.9224070731998</v>
      </c>
      <c r="D1290" s="8">
        <v>0.93795895663984097</v>
      </c>
    </row>
    <row r="1291" spans="3:4" x14ac:dyDescent="0.25">
      <c r="C1291" s="9">
        <v>3488.9577789932</v>
      </c>
      <c r="D1291" s="8">
        <v>0.89163127552268195</v>
      </c>
    </row>
    <row r="1292" spans="3:4" x14ac:dyDescent="0.25">
      <c r="C1292" s="9">
        <v>3498.9870121968102</v>
      </c>
      <c r="D1292" s="8">
        <v>1.0147198112558899</v>
      </c>
    </row>
    <row r="1293" spans="3:4" x14ac:dyDescent="0.25">
      <c r="C1293" s="9">
        <v>3509.0100890378799</v>
      </c>
      <c r="D1293" s="8">
        <v>1.32476919116428</v>
      </c>
    </row>
    <row r="1294" spans="3:4" x14ac:dyDescent="0.25">
      <c r="C1294" s="9">
        <v>3519.02699188112</v>
      </c>
      <c r="D1294" s="8">
        <v>1.2549600930631899</v>
      </c>
    </row>
    <row r="1295" spans="3:4" x14ac:dyDescent="0.25">
      <c r="C1295" s="9">
        <v>3529.0377031020698</v>
      </c>
      <c r="D1295" s="8">
        <v>0.96547005425207799</v>
      </c>
    </row>
    <row r="1296" spans="3:4" x14ac:dyDescent="0.25">
      <c r="C1296" s="9">
        <v>3538.7790084180301</v>
      </c>
      <c r="D1296" s="8">
        <v>1.1839665652376301</v>
      </c>
    </row>
    <row r="1297" spans="3:4" x14ac:dyDescent="0.25">
      <c r="C1297" s="9">
        <v>3548.77744765432</v>
      </c>
      <c r="D1297" s="8">
        <v>1.3358820214583</v>
      </c>
    </row>
    <row r="1298" spans="3:4" x14ac:dyDescent="0.25">
      <c r="C1298" s="9">
        <v>3558.7696429233001</v>
      </c>
      <c r="D1298" s="8">
        <v>1.3550095705852201</v>
      </c>
    </row>
    <row r="1299" spans="3:4" x14ac:dyDescent="0.25">
      <c r="C1299" s="9">
        <v>3568.75557664401</v>
      </c>
      <c r="D1299" s="8">
        <v>1.5246440474821901</v>
      </c>
    </row>
    <row r="1300" spans="3:4" x14ac:dyDescent="0.25">
      <c r="C1300" s="9">
        <v>3578.9977687816599</v>
      </c>
      <c r="D1300" s="8">
        <v>0.90690740622687405</v>
      </c>
    </row>
    <row r="1301" spans="3:4" x14ac:dyDescent="0.25">
      <c r="C1301" s="9">
        <v>3588.9709607679602</v>
      </c>
      <c r="D1301" s="8">
        <v>1.3105823491045201</v>
      </c>
    </row>
    <row r="1302" spans="3:4" x14ac:dyDescent="0.25">
      <c r="C1302" s="9">
        <v>3598.9378380676699</v>
      </c>
      <c r="D1302" s="8">
        <v>1.50479625456833</v>
      </c>
    </row>
    <row r="1303" spans="3:4" x14ac:dyDescent="0.25">
      <c r="C1303" s="9">
        <v>3608.8983831443702</v>
      </c>
      <c r="D1303" s="8">
        <v>1.74488263647508</v>
      </c>
    </row>
    <row r="1304" spans="3:4" x14ac:dyDescent="0.25">
      <c r="C1304" s="9">
        <v>3618.8525784727899</v>
      </c>
      <c r="D1304" s="8">
        <v>1.1681921976396601</v>
      </c>
    </row>
    <row r="1305" spans="3:4" x14ac:dyDescent="0.25">
      <c r="C1305" s="9">
        <v>3628.80040653881</v>
      </c>
      <c r="D1305" s="8">
        <v>2.3504791255367299</v>
      </c>
    </row>
    <row r="1306" spans="3:4" x14ac:dyDescent="0.25">
      <c r="C1306" s="9">
        <v>3638.74184983952</v>
      </c>
      <c r="D1306" s="8">
        <v>1.35590897835218</v>
      </c>
    </row>
    <row r="1307" spans="3:4" x14ac:dyDescent="0.25">
      <c r="C1307" s="9">
        <v>3648.9382527152502</v>
      </c>
      <c r="D1307" s="8">
        <v>1.9562816931184299</v>
      </c>
    </row>
    <row r="1308" spans="3:4" x14ac:dyDescent="0.25">
      <c r="C1308" s="9">
        <v>3658.8667048451998</v>
      </c>
      <c r="D1308" s="8">
        <v>1.5812515203692901</v>
      </c>
    </row>
    <row r="1309" spans="3:4" x14ac:dyDescent="0.25">
      <c r="C1309" s="9">
        <v>3668.7887193091001</v>
      </c>
      <c r="D1309" s="8">
        <v>1.5412850103690701</v>
      </c>
    </row>
    <row r="1310" spans="3:4" x14ac:dyDescent="0.25">
      <c r="C1310" s="9">
        <v>3678.7042786494699</v>
      </c>
      <c r="D1310" s="8">
        <v>1.5266262146759799</v>
      </c>
    </row>
    <row r="1311" spans="3:4" x14ac:dyDescent="0.25">
      <c r="C1311" s="9">
        <v>3688.8740432958698</v>
      </c>
      <c r="D1311" s="8">
        <v>2.0159680559063902</v>
      </c>
    </row>
    <row r="1312" spans="3:4" x14ac:dyDescent="0.25">
      <c r="C1312" s="9">
        <v>3698.7764690372401</v>
      </c>
      <c r="D1312" s="8">
        <v>1.9234938526621701</v>
      </c>
    </row>
    <row r="1313" spans="3:4" x14ac:dyDescent="0.25">
      <c r="C1313" s="9">
        <v>3708.6723868925201</v>
      </c>
      <c r="D1313" s="8">
        <v>1.20600588117597</v>
      </c>
    </row>
    <row r="1314" spans="3:4" x14ac:dyDescent="0.25">
      <c r="C1314" s="9">
        <v>3718.8219383453602</v>
      </c>
      <c r="D1314" s="8">
        <v>1.8326623367074699</v>
      </c>
    </row>
    <row r="1315" spans="3:4" x14ac:dyDescent="0.25">
      <c r="C1315" s="9">
        <v>3728.7046157941299</v>
      </c>
      <c r="D1315" s="8">
        <v>1.6200502178710401</v>
      </c>
    </row>
    <row r="1316" spans="3:4" x14ac:dyDescent="0.25">
      <c r="C1316" s="9">
        <v>3738.8405417593099</v>
      </c>
      <c r="D1316" s="8">
        <v>1.6436078557507701</v>
      </c>
    </row>
    <row r="1317" spans="3:4" x14ac:dyDescent="0.25">
      <c r="C1317" s="9">
        <v>3748.7099074061198</v>
      </c>
      <c r="D1317" s="8">
        <v>1.56374295448016</v>
      </c>
    </row>
    <row r="1318" spans="3:4" x14ac:dyDescent="0.25">
      <c r="C1318" s="9">
        <v>3758.8321346586399</v>
      </c>
      <c r="D1318" s="8">
        <v>1.7329864713797201</v>
      </c>
    </row>
    <row r="1319" spans="3:4" x14ac:dyDescent="0.25">
      <c r="C1319" s="9">
        <v>3768.6881172041999</v>
      </c>
      <c r="D1319" s="8">
        <v>1.81279068222183</v>
      </c>
    </row>
    <row r="1320" spans="3:4" x14ac:dyDescent="0.25">
      <c r="C1320" s="9">
        <v>3778.79657261805</v>
      </c>
      <c r="D1320" s="8">
        <v>1.31423327468373</v>
      </c>
    </row>
    <row r="1321" spans="3:4" x14ac:dyDescent="0.25">
      <c r="C1321" s="9">
        <v>3788.6391008597502</v>
      </c>
      <c r="D1321" s="8">
        <v>1.2539303591328099</v>
      </c>
    </row>
    <row r="1322" spans="3:4" x14ac:dyDescent="0.25">
      <c r="C1322" s="9">
        <v>3798.7337114083798</v>
      </c>
      <c r="D1322" s="8">
        <v>1.0750714539386099</v>
      </c>
    </row>
    <row r="1323" spans="3:4" x14ac:dyDescent="0.25">
      <c r="C1323" s="9">
        <v>3808.8212817938502</v>
      </c>
      <c r="D1323" s="8">
        <v>0.53612995728267798</v>
      </c>
    </row>
    <row r="1324" spans="3:4" x14ac:dyDescent="0.25">
      <c r="C1324" s="9">
        <v>3818.6434069977299</v>
      </c>
      <c r="D1324" s="8">
        <v>1.5289284071993201</v>
      </c>
    </row>
    <row r="1325" spans="3:4" x14ac:dyDescent="0.25">
      <c r="C1325" s="9">
        <v>3828.7170226929702</v>
      </c>
      <c r="D1325" s="8">
        <v>0.79121227679826001</v>
      </c>
    </row>
    <row r="1326" spans="3:4" x14ac:dyDescent="0.25">
      <c r="C1326" s="9">
        <v>3838.7835426572201</v>
      </c>
      <c r="D1326" s="8">
        <v>0.42515445913997402</v>
      </c>
    </row>
    <row r="1327" spans="3:4" x14ac:dyDescent="0.25">
      <c r="C1327" s="9">
        <v>3848.5851037826101</v>
      </c>
      <c r="D1327" s="8">
        <v>0.99554607714209697</v>
      </c>
    </row>
    <row r="1328" spans="3:4" x14ac:dyDescent="0.25">
      <c r="C1328" s="9">
        <v>3858.6375594604301</v>
      </c>
      <c r="D1328" s="8">
        <v>0.88971406308518597</v>
      </c>
    </row>
    <row r="1329" spans="3:4" x14ac:dyDescent="0.25">
      <c r="C1329" s="9">
        <v>3868.6828639557698</v>
      </c>
      <c r="D1329" s="8">
        <v>0.79902583517106696</v>
      </c>
    </row>
    <row r="1330" spans="3:4" x14ac:dyDescent="0.25">
      <c r="C1330" s="9">
        <v>3878.72099865173</v>
      </c>
      <c r="D1330" s="8">
        <v>0.57770726719251597</v>
      </c>
    </row>
    <row r="1331" spans="3:4" x14ac:dyDescent="0.25">
      <c r="C1331" s="9">
        <v>3888.75194494473</v>
      </c>
      <c r="D1331" s="8">
        <v>0.63148740150836102</v>
      </c>
    </row>
    <row r="1332" spans="3:4" x14ac:dyDescent="0.25">
      <c r="C1332" s="9">
        <v>3898.5187554690101</v>
      </c>
      <c r="D1332" s="8">
        <v>0.96954976786450098</v>
      </c>
    </row>
    <row r="1333" spans="3:4" x14ac:dyDescent="0.25">
      <c r="C1333" s="9">
        <v>3908.53545470159</v>
      </c>
      <c r="D1333" s="8">
        <v>1.0311116999822001</v>
      </c>
    </row>
    <row r="1334" spans="3:4" x14ac:dyDescent="0.25">
      <c r="C1334" s="9">
        <v>3918.54491027629</v>
      </c>
      <c r="D1334" s="8">
        <v>0.379583353255178</v>
      </c>
    </row>
    <row r="1335" spans="3:4" x14ac:dyDescent="0.25">
      <c r="C1335" s="9">
        <v>3928.5471036426902</v>
      </c>
      <c r="D1335" s="8">
        <v>0.66939504280732598</v>
      </c>
    </row>
    <row r="1336" spans="3:4" x14ac:dyDescent="0.25">
      <c r="C1336" s="9">
        <v>3938.5420162638002</v>
      </c>
      <c r="D1336" s="8">
        <v>9.1606796574042207E-2</v>
      </c>
    </row>
    <row r="1337" spans="3:4" x14ac:dyDescent="0.25">
      <c r="C1337" s="9">
        <v>3948.52962961612</v>
      </c>
      <c r="D1337" s="8">
        <v>0.16365780760098</v>
      </c>
    </row>
    <row r="1338" spans="3:4" x14ac:dyDescent="0.25">
      <c r="C1338" s="9">
        <v>3958.50992518968</v>
      </c>
      <c r="D1338" s="8">
        <v>0.19547495360662601</v>
      </c>
    </row>
    <row r="1339" spans="3:4" x14ac:dyDescent="0.25">
      <c r="C1339" s="9">
        <v>3968.4828844880899</v>
      </c>
      <c r="D1339" s="8">
        <v>0.40337803718402299</v>
      </c>
    </row>
    <row r="1340" spans="3:4" x14ac:dyDescent="0.25">
      <c r="C1340" s="9">
        <v>3978.7039204765701</v>
      </c>
      <c r="D1340" s="8">
        <v>0.51564077066960201</v>
      </c>
    </row>
    <row r="1341" spans="3:4" x14ac:dyDescent="0.25">
      <c r="C1341" s="9">
        <v>3988.66196249004</v>
      </c>
      <c r="D1341" s="8">
        <v>0.59135481710245097</v>
      </c>
    </row>
    <row r="1342" spans="3:4" x14ac:dyDescent="0.25">
      <c r="C1342" s="9">
        <v>3998.6126123478198</v>
      </c>
      <c r="D1342" s="8">
        <v>0.62873986626545098</v>
      </c>
    </row>
    <row r="1343" spans="3:4" x14ac:dyDescent="0.25">
      <c r="C1343" s="9">
        <v>4008.5558516084502</v>
      </c>
      <c r="D1343" s="8">
        <v>0.59000281711008196</v>
      </c>
    </row>
    <row r="1344" spans="3:4" x14ac:dyDescent="0.25">
      <c r="C1344" s="9">
        <v>4018.4916618442098</v>
      </c>
      <c r="D1344" s="8">
        <v>0.23606696276614</v>
      </c>
    </row>
    <row r="1345" spans="3:4" x14ac:dyDescent="0.25">
      <c r="C1345" s="9">
        <v>4028.6744999545999</v>
      </c>
      <c r="D1345" s="8">
        <v>0.155469028595214</v>
      </c>
    </row>
    <row r="1346" spans="3:4" x14ac:dyDescent="0.25">
      <c r="C1346" s="9">
        <v>4038.5952052389398</v>
      </c>
      <c r="D1346" s="8">
        <v>0.12042900925471001</v>
      </c>
    </row>
    <row r="1347" spans="3:4" x14ac:dyDescent="0.25">
      <c r="C1347" s="9">
        <v>4048.5084258267002</v>
      </c>
      <c r="D1347" s="8">
        <v>0.29080643046232202</v>
      </c>
    </row>
    <row r="1348" spans="3:4" x14ac:dyDescent="0.25">
      <c r="C1348" s="9">
        <v>4058.4141433458099</v>
      </c>
      <c r="D1348" s="8">
        <v>0.23829809187084999</v>
      </c>
    </row>
    <row r="1349" spans="3:4" x14ac:dyDescent="0.25">
      <c r="C1349" s="9">
        <v>4068.5660402738799</v>
      </c>
      <c r="D1349" s="8">
        <v>0.27646487960699867</v>
      </c>
    </row>
    <row r="1350" spans="3:4" x14ac:dyDescent="0.25">
      <c r="C1350" s="9">
        <v>4078.4565030264698</v>
      </c>
      <c r="D1350" s="8">
        <v>0.26454743354433252</v>
      </c>
    </row>
    <row r="1351" spans="3:4" x14ac:dyDescent="0.25">
      <c r="C1351" s="9">
        <v>4088.5927154552401</v>
      </c>
      <c r="D1351" s="8">
        <v>0.24815360049190457</v>
      </c>
    </row>
    <row r="1352" spans="3:4" x14ac:dyDescent="0.25">
      <c r="C1352" s="9">
        <v>4098.4678482296604</v>
      </c>
      <c r="D1352" s="8">
        <v>0.29189192461222707</v>
      </c>
    </row>
    <row r="1353" spans="3:4" x14ac:dyDescent="0.25">
      <c r="C1353" s="9">
        <v>4108.5882990786604</v>
      </c>
      <c r="D1353" s="8">
        <v>0.30769320234486108</v>
      </c>
    </row>
    <row r="1354" spans="3:4" x14ac:dyDescent="0.25">
      <c r="C1354" s="9">
        <v>4118.4480267797999</v>
      </c>
      <c r="D1354" s="8">
        <v>0.46549904216424165</v>
      </c>
    </row>
    <row r="1355" spans="3:4" x14ac:dyDescent="0.25">
      <c r="C1355" s="9">
        <v>4128.5526390884197</v>
      </c>
      <c r="D1355" s="8">
        <v>0.37636453803415298</v>
      </c>
    </row>
    <row r="1356" spans="3:4" x14ac:dyDescent="0.25">
      <c r="C1356" s="9">
        <v>4138.3968867383301</v>
      </c>
      <c r="D1356" s="8">
        <v>0.38946478393095635</v>
      </c>
    </row>
    <row r="1357" spans="3:4" x14ac:dyDescent="0.25">
      <c r="C1357" s="9">
        <v>4148.4855836664201</v>
      </c>
      <c r="D1357" s="8">
        <v>0.31134765176901724</v>
      </c>
    </row>
    <row r="1358" spans="3:4" x14ac:dyDescent="0.25">
      <c r="C1358" s="9">
        <v>4158.5661929095804</v>
      </c>
      <c r="D1358" s="8">
        <v>0.30079903646378092</v>
      </c>
    </row>
    <row r="1359" spans="3:4" x14ac:dyDescent="0.25">
      <c r="C1359" s="9">
        <v>4168.3869812332796</v>
      </c>
      <c r="D1359" s="8">
        <v>0.23224522758002458</v>
      </c>
    </row>
    <row r="1360" spans="3:4" x14ac:dyDescent="0.25">
      <c r="C1360" s="9">
        <v>4178.4515595779603</v>
      </c>
      <c r="D1360" s="8">
        <v>0.2406337949243639</v>
      </c>
    </row>
    <row r="1361" spans="3:4" x14ac:dyDescent="0.25">
      <c r="C1361" s="9">
        <v>4188.5079918175197</v>
      </c>
      <c r="D1361" s="8">
        <v>0.16733807267560807</v>
      </c>
    </row>
    <row r="1362" spans="3:4" x14ac:dyDescent="0.25">
      <c r="C1362" s="9">
        <v>4198.3051513600103</v>
      </c>
      <c r="D1362" s="8">
        <v>0.21391953725437182</v>
      </c>
    </row>
    <row r="1363" spans="3:4" x14ac:dyDescent="0.25">
      <c r="C1363" s="9">
        <v>4208.3454374597804</v>
      </c>
      <c r="D1363" s="8">
        <v>0.14929607885768401</v>
      </c>
    </row>
    <row r="1364" spans="3:4" x14ac:dyDescent="0.25">
      <c r="C1364" s="9">
        <v>4218.37751917477</v>
      </c>
      <c r="D1364" s="8">
        <v>0.17463629490004653</v>
      </c>
    </row>
    <row r="1365" spans="3:4" x14ac:dyDescent="0.25">
      <c r="C1365" s="9">
        <v>4228.4013769469402</v>
      </c>
      <c r="D1365" s="8">
        <v>5.3682244734225204E-3</v>
      </c>
    </row>
    <row r="1366" spans="3:4" x14ac:dyDescent="0.25">
      <c r="C1366" s="9">
        <v>4238.4169912342604</v>
      </c>
      <c r="D1366" s="8">
        <v>8.2062904649060464E-2</v>
      </c>
    </row>
    <row r="1367" spans="3:4" x14ac:dyDescent="0.25">
      <c r="C1367" s="9">
        <v>4248.4243425107697</v>
      </c>
      <c r="D1367" s="8">
        <v>2.7035515797262367E-2</v>
      </c>
    </row>
    <row r="1368" spans="3:4" x14ac:dyDescent="0.25">
      <c r="C1368" s="9">
        <v>4258.42341126664</v>
      </c>
      <c r="D1368" s="8">
        <v>6.3118397998324249E-2</v>
      </c>
    </row>
    <row r="1369" spans="3:4" x14ac:dyDescent="0.25">
      <c r="C1369" s="9">
        <v>4268.41417800816</v>
      </c>
      <c r="D1369" s="8">
        <v>4.6900763542801233E-2</v>
      </c>
    </row>
    <row r="1370" spans="3:4" x14ac:dyDescent="0.25">
      <c r="C1370" s="9">
        <v>4278.3966232578296</v>
      </c>
      <c r="D1370" s="8">
        <v>8.2450762899816163E-2</v>
      </c>
    </row>
    <row r="1371" spans="3:4" x14ac:dyDescent="0.25">
      <c r="C1371" s="9">
        <v>4288.3707275543502</v>
      </c>
      <c r="D1371" s="8">
        <v>0.13650106085533126</v>
      </c>
    </row>
    <row r="1372" spans="3:4" x14ac:dyDescent="0.25">
      <c r="C1372" s="9">
        <v>4298.3364714527097</v>
      </c>
      <c r="D1372" s="8">
        <v>0.20919844287158618</v>
      </c>
    </row>
    <row r="1373" spans="3:4" x14ac:dyDescent="0.25">
      <c r="C1373" s="9">
        <v>4308.2938355241704</v>
      </c>
      <c r="D1373" s="8">
        <v>0.18530087815516827</v>
      </c>
    </row>
    <row r="1374" spans="3:4" x14ac:dyDescent="0.25">
      <c r="C1374" s="9">
        <v>4318.24280035635</v>
      </c>
      <c r="D1374" s="8">
        <v>0.238871451558786</v>
      </c>
    </row>
    <row r="1375" spans="3:4" x14ac:dyDescent="0.25">
      <c r="C1375" s="9">
        <v>4328.4317521767298</v>
      </c>
      <c r="D1375" s="8">
        <v>0.19583255302774222</v>
      </c>
    </row>
    <row r="1376" spans="3:4" x14ac:dyDescent="0.25">
      <c r="C1376" s="9">
        <v>4338.3636491601601</v>
      </c>
      <c r="D1376" s="8">
        <v>0.17680140683973164</v>
      </c>
    </row>
    <row r="1377" spans="3:4" x14ac:dyDescent="0.25">
      <c r="C1377" s="9">
        <v>4348.2870882816696</v>
      </c>
      <c r="D1377" s="8">
        <v>0.1542093574212785</v>
      </c>
    </row>
    <row r="1378" spans="3:4" x14ac:dyDescent="0.25">
      <c r="C1378" s="9">
        <v>4358.2020501949901</v>
      </c>
      <c r="D1378" s="8">
        <v>0.18166788304836221</v>
      </c>
    </row>
    <row r="1379" spans="3:4" x14ac:dyDescent="0.25">
      <c r="C1379" s="9">
        <v>4368.3560681758399</v>
      </c>
      <c r="D1379" s="8">
        <v>0.2163888083618242</v>
      </c>
    </row>
    <row r="1380" spans="3:4" x14ac:dyDescent="0.25">
      <c r="C1380" s="9">
        <v>4378.2538045566098</v>
      </c>
      <c r="D1380" s="8">
        <v>0.20703546500882328</v>
      </c>
    </row>
    <row r="1381" spans="3:4" x14ac:dyDescent="0.25">
      <c r="C1381" s="9">
        <v>4388.39012579679</v>
      </c>
      <c r="D1381" s="8">
        <v>0.20691720449215528</v>
      </c>
    </row>
    <row r="1382" spans="3:4" x14ac:dyDescent="0.25">
      <c r="C1382" s="9">
        <v>4398.2705575188002</v>
      </c>
      <c r="D1382" s="8">
        <v>0.1393707892648868</v>
      </c>
    </row>
    <row r="1383" spans="3:4" x14ac:dyDescent="0.25">
      <c r="C1383" s="9">
        <v>4408.3891009847703</v>
      </c>
      <c r="D1383" s="8">
        <v>0.12260253172929665</v>
      </c>
    </row>
    <row r="1384" spans="3:4" x14ac:dyDescent="0.25">
      <c r="C1384" s="9">
        <v>4418.2521490601403</v>
      </c>
      <c r="D1384" s="8">
        <v>0.11985297830374537</v>
      </c>
    </row>
    <row r="1385" spans="3:4" x14ac:dyDescent="0.25">
      <c r="C1385" s="9">
        <v>4428.3528338604901</v>
      </c>
      <c r="D1385" s="8">
        <v>0.1188259421036833</v>
      </c>
    </row>
    <row r="1386" spans="3:4" x14ac:dyDescent="0.25">
      <c r="C1386" s="9">
        <v>4438.1984194403303</v>
      </c>
      <c r="D1386" s="8">
        <v>0.11886410581802868</v>
      </c>
    </row>
    <row r="1387" spans="3:4" x14ac:dyDescent="0.25">
      <c r="C1387" s="9">
        <v>4448.2811648263896</v>
      </c>
      <c r="D1387" s="8">
        <v>0.16489451346085582</v>
      </c>
    </row>
    <row r="1388" spans="3:4" x14ac:dyDescent="0.25">
      <c r="C1388" s="9">
        <v>4458.3547990330899</v>
      </c>
      <c r="D1388" s="8">
        <v>0.14714100394675197</v>
      </c>
    </row>
    <row r="1389" spans="3:4" x14ac:dyDescent="0.25">
      <c r="C1389" s="9">
        <v>4468.1739345679298</v>
      </c>
      <c r="D1389" s="8">
        <v>0.10965577091409534</v>
      </c>
    </row>
    <row r="1390" spans="3:4" x14ac:dyDescent="0.25">
      <c r="C1390" s="9">
        <v>4478.2295080098002</v>
      </c>
      <c r="D1390" s="8">
        <v>0.10495369073115679</v>
      </c>
    </row>
    <row r="1391" spans="3:4" x14ac:dyDescent="0.25">
      <c r="C1391" s="9">
        <v>4488.2759089307001</v>
      </c>
      <c r="D1391" s="8">
        <v>0.11281656380438609</v>
      </c>
    </row>
    <row r="1392" spans="3:4" x14ac:dyDescent="0.25">
      <c r="C1392" s="9">
        <v>4498.3131167531301</v>
      </c>
      <c r="D1392" s="8">
        <v>0.14444576499414669</v>
      </c>
    </row>
    <row r="1393" spans="3:4" x14ac:dyDescent="0.25">
      <c r="C1393" s="9">
        <v>4508.0966354769598</v>
      </c>
      <c r="D1393" s="8">
        <v>0.17579816885943689</v>
      </c>
    </row>
    <row r="1394" spans="3:4" x14ac:dyDescent="0.25">
      <c r="C1394" s="9">
        <v>4518.1156209137898</v>
      </c>
      <c r="D1394" s="8">
        <v>0.18111213013578284</v>
      </c>
    </row>
    <row r="1395" spans="3:4" x14ac:dyDescent="0.25">
      <c r="C1395" s="9">
        <v>4528.12535213304</v>
      </c>
      <c r="D1395" s="8">
        <v>0.17132931175947608</v>
      </c>
    </row>
    <row r="1396" spans="3:4" x14ac:dyDescent="0.25">
      <c r="C1396" s="9">
        <v>4538.1258086323096</v>
      </c>
      <c r="D1396" s="8">
        <v>0.19290316906184438</v>
      </c>
    </row>
    <row r="1397" spans="3:4" x14ac:dyDescent="0.25">
      <c r="C1397" s="9">
        <v>4548.11696992818</v>
      </c>
      <c r="D1397" s="8">
        <v>0.19514832417766162</v>
      </c>
    </row>
    <row r="1398" spans="3:4" x14ac:dyDescent="0.25">
      <c r="C1398" s="9">
        <v>4558.09881555628</v>
      </c>
      <c r="D1398" s="8">
        <v>0.16772084677563676</v>
      </c>
    </row>
    <row r="1399" spans="3:4" x14ac:dyDescent="0.25">
      <c r="C1399" s="9">
        <v>4568.0713250713397</v>
      </c>
      <c r="D1399" s="8">
        <v>0.18983969458773337</v>
      </c>
    </row>
    <row r="1400" spans="3:4" x14ac:dyDescent="0.25">
      <c r="C1400" s="9">
        <v>4578.2773647190697</v>
      </c>
      <c r="D1400" s="8">
        <v>0.20866562339645769</v>
      </c>
    </row>
    <row r="1401" spans="3:4" x14ac:dyDescent="0.25">
      <c r="C1401" s="9">
        <v>4588.2309117879104</v>
      </c>
      <c r="D1401" s="8">
        <v>0.21174509765752927</v>
      </c>
    </row>
    <row r="1402" spans="3:4" x14ac:dyDescent="0.25">
      <c r="C1402" s="9">
        <v>4598.1750610257304</v>
      </c>
      <c r="D1402" s="8">
        <v>0.20094836643952094</v>
      </c>
    </row>
    <row r="1403" spans="3:4" x14ac:dyDescent="0.25">
      <c r="C1403" s="9">
        <v>4608.1097920644397</v>
      </c>
      <c r="D1403" s="8">
        <v>0.14556080021647055</v>
      </c>
    </row>
    <row r="1404" spans="3:4" x14ac:dyDescent="0.25">
      <c r="C1404" s="9">
        <v>4618.0350845552603</v>
      </c>
      <c r="D1404" s="8">
        <v>0.13154735632702613</v>
      </c>
    </row>
    <row r="1405" spans="3:4" x14ac:dyDescent="0.25">
      <c r="C1405" s="9">
        <v>4628.1926494321797</v>
      </c>
      <c r="D1405" s="8">
        <v>0.12130966715949264</v>
      </c>
    </row>
    <row r="1406" spans="3:4" x14ac:dyDescent="0.25">
      <c r="C1406" s="9">
        <v>4638.0987724049801</v>
      </c>
      <c r="D1406" s="8">
        <v>0.10909369845762294</v>
      </c>
    </row>
    <row r="1407" spans="3:4" x14ac:dyDescent="0.25">
      <c r="C1407" s="9">
        <v>4647.9953954050397</v>
      </c>
      <c r="D1407" s="8">
        <v>8.8059210824055212E-2</v>
      </c>
    </row>
    <row r="1408" spans="3:4" x14ac:dyDescent="0.25">
      <c r="C1408" s="9">
        <v>4658.1235279063503</v>
      </c>
      <c r="D1408" s="8">
        <v>9.4324567695394643E-2</v>
      </c>
    </row>
    <row r="1409" spans="3:4" x14ac:dyDescent="0.25">
      <c r="C1409" s="9">
        <v>4668.0008572204397</v>
      </c>
      <c r="D1409" s="8">
        <v>9.0631015336097173E-2</v>
      </c>
    </row>
    <row r="1410" spans="3:4" x14ac:dyDescent="0.25">
      <c r="C1410" s="9">
        <v>4678.1091829709503</v>
      </c>
      <c r="D1410" s="8">
        <v>4.5504834052230096E-2</v>
      </c>
    </row>
    <row r="1411" spans="3:4" x14ac:dyDescent="0.25">
      <c r="C1411" s="9">
        <v>4687.9671356884301</v>
      </c>
      <c r="D1411" s="8">
        <v>3.2047710435020048E-2</v>
      </c>
    </row>
    <row r="1412" spans="3:4" x14ac:dyDescent="0.25">
      <c r="C1412" s="9">
        <v>4698.0555698385397</v>
      </c>
      <c r="D1412" s="8">
        <v>2.1500844986863232E-2</v>
      </c>
    </row>
    <row r="1413" spans="3:4" x14ac:dyDescent="0.25">
      <c r="C1413" s="9">
        <v>4708.1339060813598</v>
      </c>
      <c r="D1413" s="8">
        <v>3.2722094707521743E-2</v>
      </c>
    </row>
    <row r="1414" spans="3:4" x14ac:dyDescent="0.25">
      <c r="C1414" s="9">
        <v>4717.9625210785298</v>
      </c>
      <c r="D1414" s="8">
        <v>3.438467152787316E-2</v>
      </c>
    </row>
    <row r="1415" spans="3:4" x14ac:dyDescent="0.25">
      <c r="C1415" s="9">
        <v>4728.0208382506999</v>
      </c>
      <c r="D1415" s="8">
        <v>1.2300530729954131E-2</v>
      </c>
    </row>
    <row r="1416" spans="3:4" x14ac:dyDescent="0.25">
      <c r="C1416" s="9">
        <v>4738.06899310883</v>
      </c>
      <c r="D1416" s="8">
        <v>1.5367172564285346E-2</v>
      </c>
    </row>
    <row r="1417" spans="3:4" x14ac:dyDescent="0.25">
      <c r="C1417" s="9">
        <v>4748.1069640556198</v>
      </c>
      <c r="D1417" s="8">
        <v>9.9240837619976388E-3</v>
      </c>
    </row>
    <row r="1418" spans="3:4" x14ac:dyDescent="0.25">
      <c r="C1418" s="9">
        <v>4758.1347295156402</v>
      </c>
      <c r="D1418" s="8">
        <v>1.9335155998658343E-3</v>
      </c>
    </row>
    <row r="1419" spans="3:4" x14ac:dyDescent="0.25">
      <c r="C1419" s="9">
        <v>4767.9138741324496</v>
      </c>
      <c r="D1419" s="8">
        <v>3.2610190122796506E-2</v>
      </c>
    </row>
    <row r="1420" spans="3:4" x14ac:dyDescent="0.25">
      <c r="C1420" s="9">
        <v>4777.9214082441704</v>
      </c>
      <c r="D1420" s="8">
        <v>4.2598845341961851E-2</v>
      </c>
    </row>
    <row r="1421" spans="3:4" x14ac:dyDescent="0.25">
      <c r="C1421" s="9">
        <v>4787.9186727865599</v>
      </c>
      <c r="D1421" s="8">
        <v>3.8953341016311753E-2</v>
      </c>
    </row>
    <row r="1422" spans="3:4" x14ac:dyDescent="0.25">
      <c r="C1422" s="9">
        <v>4797.9056462716899</v>
      </c>
      <c r="D1422" s="8">
        <v>1.9019321182158749E-2</v>
      </c>
    </row>
    <row r="1423" spans="3:4" x14ac:dyDescent="0.25">
      <c r="C1423" s="9">
        <v>4807.88230723377</v>
      </c>
      <c r="D1423" s="8">
        <v>1.6059428282633585E-3</v>
      </c>
    </row>
    <row r="1424" spans="3:4" x14ac:dyDescent="0.25">
      <c r="C1424" s="9">
        <v>4818.0858016003203</v>
      </c>
      <c r="D1424" s="8">
        <v>3.5160967910607729E-2</v>
      </c>
    </row>
    <row r="1425" spans="3:4" x14ac:dyDescent="0.25">
      <c r="C1425" s="9">
        <v>4828.0415263898203</v>
      </c>
      <c r="D1425" s="8">
        <v>1.9185198053232443E-2</v>
      </c>
    </row>
    <row r="1426" spans="3:4" x14ac:dyDescent="0.25">
      <c r="C1426" s="9">
        <v>4837.9868738828</v>
      </c>
      <c r="D1426" s="8">
        <v>1.3478910618910201E-2</v>
      </c>
    </row>
    <row r="1427" spans="3:4" x14ac:dyDescent="0.25">
      <c r="C1427" s="9">
        <v>4847.9218227029296</v>
      </c>
      <c r="D1427" s="8">
        <v>1.7271341515553647E-2</v>
      </c>
    </row>
    <row r="1428" spans="3:4" x14ac:dyDescent="0.25">
      <c r="C1428" s="9">
        <v>4857.8463514962204</v>
      </c>
      <c r="D1428" s="8">
        <v>8.2662887528781141E-3</v>
      </c>
    </row>
    <row r="1429" spans="3:4" x14ac:dyDescent="0.25">
      <c r="C1429" s="9">
        <v>4867.9963611952198</v>
      </c>
      <c r="D1429" s="8">
        <v>1.1356247444382584E-3</v>
      </c>
    </row>
    <row r="1430" spans="3:4" x14ac:dyDescent="0.25">
      <c r="C1430" s="9">
        <v>4877.8997365918704</v>
      </c>
      <c r="D1430" s="8">
        <v>6.1919099041288145E-2</v>
      </c>
    </row>
    <row r="1431" spans="3:4" x14ac:dyDescent="0.25">
      <c r="C1431" s="9">
        <v>4888.02804458836</v>
      </c>
      <c r="D1431" s="8">
        <v>6.0866472328858737E-2</v>
      </c>
    </row>
    <row r="1432" spans="3:4" x14ac:dyDescent="0.25">
      <c r="C1432" s="9">
        <v>4897.9101794046301</v>
      </c>
      <c r="D1432" s="8">
        <v>7.7114475883156494E-2</v>
      </c>
    </row>
    <row r="1433" spans="3:4" x14ac:dyDescent="0.25">
      <c r="C1433" s="9">
        <v>4908.0166965346898</v>
      </c>
      <c r="D1433" s="8">
        <v>6.1721470412199005E-2</v>
      </c>
    </row>
    <row r="1434" spans="3:4" x14ac:dyDescent="0.25">
      <c r="C1434" s="9">
        <v>4917.8775037738096</v>
      </c>
      <c r="D1434" s="8">
        <v>2.7380649233042408E-2</v>
      </c>
    </row>
    <row r="1435" spans="3:4" x14ac:dyDescent="0.25">
      <c r="C1435" s="9">
        <v>4927.9621410653599</v>
      </c>
      <c r="D1435" s="8">
        <v>2.397972754941121E-2</v>
      </c>
    </row>
    <row r="1436" spans="3:4" x14ac:dyDescent="0.25">
      <c r="C1436" s="9">
        <v>4937.8015339183603</v>
      </c>
      <c r="D1436" s="8">
        <v>1.6411652472487423E-2</v>
      </c>
    </row>
    <row r="1437" spans="3:4" x14ac:dyDescent="0.25">
      <c r="C1437" s="9">
        <v>4947.8642025919198</v>
      </c>
      <c r="D1437" s="8">
        <v>1.2341623340539122E-2</v>
      </c>
    </row>
    <row r="1438" spans="3:4" x14ac:dyDescent="0.25">
      <c r="C1438" s="9">
        <v>4957.9157239747701</v>
      </c>
      <c r="D1438" s="8">
        <v>4.4276104082703244E-2</v>
      </c>
    </row>
    <row r="1439" spans="3:4" x14ac:dyDescent="0.25">
      <c r="C1439" s="9">
        <v>4967.9560754213098</v>
      </c>
      <c r="D1439" s="8">
        <v>6.1088409649833482E-2</v>
      </c>
    </row>
    <row r="1440" spans="3:4" x14ac:dyDescent="0.25">
      <c r="C1440" s="9">
        <v>4977.9852343111497</v>
      </c>
      <c r="D1440" s="8">
        <v>5.2337641808560383E-2</v>
      </c>
    </row>
    <row r="1441" spans="3:4" x14ac:dyDescent="0.25">
      <c r="C1441" s="9">
        <v>4987.7703301582496</v>
      </c>
      <c r="D1441" s="8">
        <v>0.10115016410413814</v>
      </c>
    </row>
    <row r="1442" spans="3:4" x14ac:dyDescent="0.25">
      <c r="C1442" s="9">
        <v>4997.77729777287</v>
      </c>
      <c r="D1442" s="8">
        <v>0.11412988124781111</v>
      </c>
    </row>
    <row r="1443" spans="3:4" x14ac:dyDescent="0.25">
      <c r="C1443" s="9">
        <v>5007.7766880970803</v>
      </c>
      <c r="D1443" s="8">
        <v>0.1203714547552984</v>
      </c>
    </row>
    <row r="1444" spans="3:4" x14ac:dyDescent="0.25">
      <c r="C1444" s="9">
        <v>5017.5958043795099</v>
      </c>
      <c r="D1444" s="8">
        <v>0.1382812081305671</v>
      </c>
    </row>
    <row r="1445" spans="3:4" x14ac:dyDescent="0.25">
      <c r="C1445" s="9">
        <v>5028.16908173511</v>
      </c>
      <c r="D1445" s="8">
        <v>0.11677558343434481</v>
      </c>
    </row>
    <row r="1446" spans="3:4" x14ac:dyDescent="0.25">
      <c r="C1446" s="9">
        <v>5037.98604981686</v>
      </c>
      <c r="D1446" s="8">
        <v>7.2632497471662463E-2</v>
      </c>
    </row>
    <row r="1447" spans="3:4" x14ac:dyDescent="0.25">
      <c r="C1447" s="9">
        <v>5047.8019804696196</v>
      </c>
      <c r="D1447" s="8">
        <v>4.2624470361248036E-2</v>
      </c>
    </row>
    <row r="1448" spans="3:4" x14ac:dyDescent="0.25">
      <c r="C1448" s="9">
        <v>5057.6168716720604</v>
      </c>
      <c r="D1448" s="8">
        <v>2.2879926350772226E-2</v>
      </c>
    </row>
    <row r="1449" spans="3:4" x14ac:dyDescent="0.25">
      <c r="C1449" s="9">
        <v>5068.1855897250498</v>
      </c>
      <c r="D1449" s="8">
        <v>1.8219717418177708E-2</v>
      </c>
    </row>
    <row r="1450" spans="3:4" x14ac:dyDescent="0.25">
      <c r="C1450" s="9">
        <v>5077.9983156114704</v>
      </c>
      <c r="D1450" s="8">
        <v>4.0440672270004502E-2</v>
      </c>
    </row>
    <row r="1451" spans="3:4" x14ac:dyDescent="0.25">
      <c r="C1451" s="9">
        <v>5087.8099958294997</v>
      </c>
      <c r="D1451" s="8">
        <v>2.6256316610603826E-2</v>
      </c>
    </row>
    <row r="1452" spans="3:4" x14ac:dyDescent="0.25">
      <c r="C1452" s="9">
        <v>5097.6206283587198</v>
      </c>
      <c r="D1452" s="8">
        <v>3.2983876033957193E-2</v>
      </c>
    </row>
    <row r="1453" spans="3:4" x14ac:dyDescent="0.25">
      <c r="C1453" s="9">
        <v>5107.4302111789002</v>
      </c>
      <c r="D1453" s="8">
        <v>8.4005621865713656E-2</v>
      </c>
    </row>
    <row r="1454" spans="3:4" x14ac:dyDescent="0.25">
      <c r="C1454" s="9">
        <v>5117.9932010410002</v>
      </c>
      <c r="D1454" s="8">
        <v>7.3126479913141348E-2</v>
      </c>
    </row>
    <row r="1455" spans="3:4" x14ac:dyDescent="0.25">
      <c r="C1455" s="9">
        <v>5127.8005972420697</v>
      </c>
      <c r="D1455" s="8">
        <v>9.4166073462057825E-2</v>
      </c>
    </row>
    <row r="1456" spans="3:4" x14ac:dyDescent="0.25">
      <c r="C1456" s="9">
        <v>5137.6069375194002</v>
      </c>
      <c r="D1456" s="8">
        <v>8.2404322405552052E-2</v>
      </c>
    </row>
    <row r="1457" spans="3:4" x14ac:dyDescent="0.25">
      <c r="C1457" s="9">
        <v>5147.4122198536597</v>
      </c>
      <c r="D1457" s="8">
        <v>9.1380064594432708E-2</v>
      </c>
    </row>
    <row r="1458" spans="3:4" x14ac:dyDescent="0.25">
      <c r="C1458" s="9">
        <v>5157.9705692157704</v>
      </c>
      <c r="D1458" s="8">
        <v>7.0847881221081599E-2</v>
      </c>
    </row>
    <row r="1459" spans="3:4" x14ac:dyDescent="0.25">
      <c r="C1459" s="9">
        <v>5167.7736478322804</v>
      </c>
      <c r="D1459" s="8">
        <v>7.3835332384259447E-2</v>
      </c>
    </row>
    <row r="1460" spans="3:4" x14ac:dyDescent="0.25">
      <c r="C1460" s="9">
        <v>5177.5756622937597</v>
      </c>
      <c r="D1460" s="8">
        <v>4.2860315489677531E-2</v>
      </c>
    </row>
    <row r="1461" spans="3:4" x14ac:dyDescent="0.25">
      <c r="C1461" s="9">
        <v>5187.3766105817404</v>
      </c>
      <c r="D1461" s="8">
        <v>3.633560480462221E-2</v>
      </c>
    </row>
    <row r="1462" spans="3:4" x14ac:dyDescent="0.25">
      <c r="C1462" s="9">
        <v>5197.9302833060101</v>
      </c>
      <c r="D1462" s="8">
        <v>5.2938504364230664E-2</v>
      </c>
    </row>
    <row r="1463" spans="3:4" x14ac:dyDescent="0.25">
      <c r="C1463" s="9">
        <v>5207.7290107851704</v>
      </c>
      <c r="D1463" s="8">
        <v>6.6924416927602259E-2</v>
      </c>
    </row>
    <row r="1464" spans="3:4" x14ac:dyDescent="0.25">
      <c r="C1464" s="9">
        <v>5217.5266658816199</v>
      </c>
      <c r="D1464" s="8">
        <v>4.7918622571063191E-2</v>
      </c>
    </row>
    <row r="1465" spans="3:4" x14ac:dyDescent="0.25">
      <c r="C1465" s="9">
        <v>5227.3232465778301</v>
      </c>
      <c r="D1465" s="8">
        <v>7.097912013248342E-2</v>
      </c>
    </row>
    <row r="1466" spans="3:4" x14ac:dyDescent="0.25">
      <c r="C1466" s="9">
        <v>5237.8722065423899</v>
      </c>
      <c r="D1466" s="8">
        <v>5.9139245277866334E-2</v>
      </c>
    </row>
    <row r="1467" spans="3:4" x14ac:dyDescent="0.25">
      <c r="C1467" s="9">
        <v>5247.6665493462797</v>
      </c>
      <c r="D1467" s="8">
        <v>6.7993053799444481E-2</v>
      </c>
    </row>
    <row r="1468" spans="3:4" x14ac:dyDescent="0.25">
      <c r="C1468" s="9">
        <v>5257.4598115434801</v>
      </c>
      <c r="D1468" s="8">
        <v>4.1094622461739505E-2</v>
      </c>
    </row>
    <row r="1469" spans="3:4" x14ac:dyDescent="0.25">
      <c r="C1469" s="9">
        <v>5268.0051907997304</v>
      </c>
      <c r="D1469" s="8">
        <v>2.8578084858961652E-2</v>
      </c>
    </row>
    <row r="1470" spans="3:4" x14ac:dyDescent="0.25">
      <c r="C1470" s="9">
        <v>5277.7962022164902</v>
      </c>
      <c r="D1470" s="8">
        <v>3.9127020626531422E-2</v>
      </c>
    </row>
    <row r="1471" spans="3:4" x14ac:dyDescent="0.25">
      <c r="C1471" s="9">
        <v>5287.5861268222097</v>
      </c>
      <c r="D1471" s="8">
        <v>3.8256061126330836E-2</v>
      </c>
    </row>
    <row r="1472" spans="3:4" x14ac:dyDescent="0.25">
      <c r="C1472" s="9">
        <v>5297.3749626009403</v>
      </c>
      <c r="D1472" s="8">
        <v>1.8334798801554072E-2</v>
      </c>
    </row>
    <row r="1473" spans="3:4" x14ac:dyDescent="0.25">
      <c r="C1473" s="9">
        <v>5307.91556575293</v>
      </c>
      <c r="D1473" s="8">
        <v>3.0265906786518322E-3</v>
      </c>
    </row>
    <row r="1474" spans="3:4" x14ac:dyDescent="0.25">
      <c r="C1474" s="9">
        <v>5317.7021336812104</v>
      </c>
      <c r="D1474" s="8">
        <v>1.1453762821102996E-3</v>
      </c>
    </row>
    <row r="1475" spans="3:4" x14ac:dyDescent="0.25">
      <c r="C1475" s="9">
        <v>5327.4876065809804</v>
      </c>
      <c r="D1475" s="8">
        <v>2.9190762928687122E-2</v>
      </c>
    </row>
    <row r="1476" spans="3:4" x14ac:dyDescent="0.25">
      <c r="C1476" s="9">
        <v>5337.2719824371898</v>
      </c>
      <c r="D1476" s="8">
        <v>3.6615729455697972E-2</v>
      </c>
    </row>
    <row r="1477" spans="3:4" x14ac:dyDescent="0.25">
      <c r="C1477" s="9">
        <v>5347.8077734078097</v>
      </c>
      <c r="D1477" s="8">
        <v>3.4922524344911832E-2</v>
      </c>
    </row>
    <row r="1478" spans="3:4" x14ac:dyDescent="0.25">
      <c r="C1478" s="9">
        <v>5357.5898643513301</v>
      </c>
      <c r="D1478" s="8">
        <v>4.0334790532650815E-2</v>
      </c>
    </row>
    <row r="1479" spans="3:4" x14ac:dyDescent="0.25">
      <c r="C1479" s="9">
        <v>5367.3708520525997</v>
      </c>
      <c r="D1479" s="8">
        <v>3.379895792684446E-2</v>
      </c>
    </row>
    <row r="1480" spans="3:4" x14ac:dyDescent="0.25">
      <c r="C1480" s="9">
        <v>5377.9029873094996</v>
      </c>
      <c r="D1480" s="8">
        <v>1.1271785224456189E-2</v>
      </c>
    </row>
    <row r="1481" spans="3:4" x14ac:dyDescent="0.25">
      <c r="C1481" s="9">
        <v>5387.68167722609</v>
      </c>
      <c r="D1481" s="8">
        <v>1.613025852369503E-2</v>
      </c>
    </row>
    <row r="1482" spans="3:4" x14ac:dyDescent="0.25">
      <c r="C1482" s="9">
        <v>5397.4592577038802</v>
      </c>
      <c r="D1482" s="8">
        <v>4.070010455103368E-3</v>
      </c>
    </row>
    <row r="1483" spans="3:4" x14ac:dyDescent="0.25">
      <c r="C1483" s="9">
        <v>5407.2357267294501</v>
      </c>
      <c r="D1483" s="8">
        <v>2.2437710022787574E-2</v>
      </c>
    </row>
    <row r="1484" spans="3:4" x14ac:dyDescent="0.25">
      <c r="C1484" s="9">
        <v>5417.7629865397303</v>
      </c>
      <c r="D1484" s="8">
        <v>2.2820109293892447E-2</v>
      </c>
    </row>
    <row r="1485" spans="3:4" x14ac:dyDescent="0.25">
      <c r="C1485" s="9">
        <v>5427.53714073215</v>
      </c>
      <c r="D1485" s="8">
        <v>6.126052170119258E-3</v>
      </c>
    </row>
    <row r="1486" spans="3:4" x14ac:dyDescent="0.25">
      <c r="C1486" s="9">
        <v>5437.3101772786704</v>
      </c>
      <c r="D1486" s="8">
        <v>3.6035606420011475E-2</v>
      </c>
    </row>
    <row r="1487" spans="3:4" x14ac:dyDescent="0.25">
      <c r="C1487" s="9">
        <v>5447.8337336472096</v>
      </c>
      <c r="D1487" s="8">
        <v>2.8076797760312619E-2</v>
      </c>
    </row>
    <row r="1488" spans="3:4" x14ac:dyDescent="0.25">
      <c r="C1488" s="9">
        <v>5457.6044424990396</v>
      </c>
      <c r="D1488" s="8">
        <v>1.0192068857478925E-2</v>
      </c>
    </row>
    <row r="1489" spans="3:4" x14ac:dyDescent="0.25">
      <c r="C1489" s="9">
        <v>5467.3740275134796</v>
      </c>
      <c r="D1489" s="8">
        <v>1.9168205473466548E-2</v>
      </c>
    </row>
    <row r="1490" spans="3:4" x14ac:dyDescent="0.25">
      <c r="C1490" s="9">
        <v>5477.1424866787502</v>
      </c>
      <c r="D1490" s="8">
        <v>5.9688335019186939E-2</v>
      </c>
    </row>
    <row r="1491" spans="3:4" x14ac:dyDescent="0.25">
      <c r="C1491" s="9">
        <v>5487.6611043868097</v>
      </c>
      <c r="D1491" s="8">
        <v>8.0765347708216959E-2</v>
      </c>
    </row>
    <row r="1492" spans="3:4" x14ac:dyDescent="0.25">
      <c r="C1492" s="9">
        <v>5497.4272188228497</v>
      </c>
      <c r="D1492" s="8">
        <v>0.11259847985914061</v>
      </c>
    </row>
    <row r="1493" spans="3:4" x14ac:dyDescent="0.25">
      <c r="C1493" s="9">
        <v>5507.1922012211398</v>
      </c>
      <c r="D1493" s="8">
        <v>0.13754741839860762</v>
      </c>
    </row>
    <row r="1494" spans="3:4" x14ac:dyDescent="0.25">
      <c r="C1494" s="9">
        <v>5517.7070677984502</v>
      </c>
      <c r="D1494" s="8">
        <v>0.15839386557723714</v>
      </c>
    </row>
    <row r="1495" spans="3:4" x14ac:dyDescent="0.25">
      <c r="C1495" s="9">
        <v>5527.4696926165598</v>
      </c>
      <c r="D1495" s="8">
        <v>0.15851545283749754</v>
      </c>
    </row>
    <row r="1496" spans="3:4" x14ac:dyDescent="0.25">
      <c r="C1496" s="9">
        <v>5537.2311792105302</v>
      </c>
      <c r="D1496" s="8">
        <v>0.19271927049559431</v>
      </c>
    </row>
    <row r="1497" spans="3:4" x14ac:dyDescent="0.25">
      <c r="C1497" s="9">
        <v>5547.7422741578202</v>
      </c>
      <c r="D1497" s="8">
        <v>0.24382304637242419</v>
      </c>
    </row>
    <row r="1498" spans="3:4" x14ac:dyDescent="0.25">
      <c r="C1498" s="9">
        <v>5557.5013903252602</v>
      </c>
      <c r="D1498" s="8">
        <v>0.27110975802361809</v>
      </c>
    </row>
    <row r="1499" spans="3:4" x14ac:dyDescent="0.25">
      <c r="C1499" s="9">
        <v>5567.2593620844</v>
      </c>
      <c r="D1499" s="8">
        <v>0.25630834009316533</v>
      </c>
    </row>
    <row r="1500" spans="3:4" x14ac:dyDescent="0.25">
      <c r="C1500" s="9">
        <v>5577.76666490975</v>
      </c>
      <c r="D1500" s="8">
        <v>0.22686995371278512</v>
      </c>
    </row>
    <row r="1501" spans="3:4" x14ac:dyDescent="0.25">
      <c r="C1501" s="9">
        <v>5587.5222534006298</v>
      </c>
      <c r="D1501" s="8">
        <v>0.20530908276826124</v>
      </c>
    </row>
    <row r="1502" spans="3:4" x14ac:dyDescent="0.25">
      <c r="C1502" s="9">
        <v>5597.2766913012701</v>
      </c>
      <c r="D1502" s="8">
        <v>0.17778794586190683</v>
      </c>
    </row>
    <row r="1503" spans="3:4" x14ac:dyDescent="0.25">
      <c r="C1503" s="9">
        <v>5607.7801815201501</v>
      </c>
      <c r="D1503" s="8">
        <v>0.13396337760128937</v>
      </c>
    </row>
    <row r="1504" spans="3:4" x14ac:dyDescent="0.25">
      <c r="C1504" s="9">
        <v>5617.5322233154502</v>
      </c>
      <c r="D1504" s="8">
        <v>0.14432111826145261</v>
      </c>
    </row>
    <row r="1505" spans="3:4" x14ac:dyDescent="0.25">
      <c r="C1505" s="9">
        <v>5627.28310834081</v>
      </c>
      <c r="D1505" s="8">
        <v>0.14406653424832172</v>
      </c>
    </row>
    <row r="1506" spans="3:4" x14ac:dyDescent="0.25">
      <c r="C1506" s="9">
        <v>5637.0328345883099</v>
      </c>
      <c r="D1506" s="8">
        <v>0.10960420164250109</v>
      </c>
    </row>
    <row r="1507" spans="3:4" x14ac:dyDescent="0.25">
      <c r="C1507" s="9">
        <v>5647.53124156375</v>
      </c>
      <c r="D1507" s="8">
        <v>7.469134997510353E-2</v>
      </c>
    </row>
    <row r="1508" spans="3:4" x14ac:dyDescent="0.25">
      <c r="C1508" s="9">
        <v>5657.2785547039803</v>
      </c>
      <c r="D1508" s="8">
        <v>2.5067586441760784E-2</v>
      </c>
    </row>
    <row r="1509" spans="3:4" x14ac:dyDescent="0.25">
      <c r="C1509" s="9">
        <v>5667.0247028896501</v>
      </c>
      <c r="D1509" s="8">
        <v>4.3736391501002003E-2</v>
      </c>
    </row>
    <row r="1510" spans="3:4" x14ac:dyDescent="0.25">
      <c r="C1510" s="9">
        <v>5677.5192496609097</v>
      </c>
      <c r="D1510" s="8">
        <v>5.0902825000301834E-2</v>
      </c>
    </row>
    <row r="1511" spans="3:4" x14ac:dyDescent="0.25">
      <c r="C1511" s="9">
        <v>5687.2629719131301</v>
      </c>
      <c r="D1511" s="8">
        <v>3.3042782429504817E-3</v>
      </c>
    </row>
    <row r="1512" spans="3:4" x14ac:dyDescent="0.25">
      <c r="C1512" s="9">
        <v>5697.0055230363596</v>
      </c>
      <c r="D1512" s="8">
        <v>1.2921199283489821E-2</v>
      </c>
    </row>
    <row r="1513" spans="3:4" x14ac:dyDescent="0.25">
      <c r="C1513" s="9">
        <v>5707.4961891437797</v>
      </c>
      <c r="D1513" s="8">
        <v>6.7861454630127285E-2</v>
      </c>
    </row>
    <row r="1514" spans="3:4" x14ac:dyDescent="0.25">
      <c r="C1514" s="9">
        <v>5717.2363015121</v>
      </c>
      <c r="D1514" s="8">
        <v>4.1458219322942691E-2</v>
      </c>
    </row>
    <row r="1515" spans="3:4" x14ac:dyDescent="0.25">
      <c r="C1515" s="9">
        <v>5726.9752365792801</v>
      </c>
      <c r="D1515" s="8">
        <v>1.8222467753219011E-2</v>
      </c>
    </row>
    <row r="1516" spans="3:4" x14ac:dyDescent="0.25">
      <c r="C1516" s="9">
        <v>5737.4620015707696</v>
      </c>
      <c r="D1516" s="8">
        <v>6.0205991299520393E-3</v>
      </c>
    </row>
    <row r="1517" spans="3:4" x14ac:dyDescent="0.25">
      <c r="C1517" s="9">
        <v>5747.1984850663503</v>
      </c>
      <c r="D1517" s="8">
        <v>7.1913653660013307E-3</v>
      </c>
    </row>
    <row r="1518" spans="3:4" x14ac:dyDescent="0.25">
      <c r="C1518" s="9">
        <v>5757.6826052466004</v>
      </c>
      <c r="D1518" s="8">
        <v>1.0426292324134652E-2</v>
      </c>
    </row>
    <row r="1519" spans="3:4" x14ac:dyDescent="0.25">
      <c r="C1519" s="9">
        <v>5767.4166285220099</v>
      </c>
      <c r="D1519" s="8">
        <v>7.7779471960393838E-3</v>
      </c>
    </row>
    <row r="1520" spans="3:4" x14ac:dyDescent="0.25">
      <c r="C1520" s="9">
        <v>5777.1494641630798</v>
      </c>
      <c r="D1520" s="8">
        <v>5.5725330101008268E-2</v>
      </c>
    </row>
    <row r="1521" spans="3:4" x14ac:dyDescent="0.25">
      <c r="C1521" s="9">
        <v>5787.6296489872002</v>
      </c>
      <c r="D1521" s="8">
        <v>3.3072350728274885E-2</v>
      </c>
    </row>
    <row r="1522" spans="3:4" x14ac:dyDescent="0.25">
      <c r="C1522" s="9">
        <v>5797.3600115994104</v>
      </c>
      <c r="D1522" s="8">
        <v>1.5414900946897262E-2</v>
      </c>
    </row>
    <row r="1523" spans="3:4" x14ac:dyDescent="0.25">
      <c r="C1523" s="9">
        <v>5807.0891804112998</v>
      </c>
      <c r="D1523" s="8">
        <v>1.7217817713947856E-2</v>
      </c>
    </row>
    <row r="1524" spans="3:4" x14ac:dyDescent="0.25">
      <c r="C1524" s="9">
        <v>5817.5654094476404</v>
      </c>
      <c r="D1524" s="8">
        <v>8.9147231963202761E-2</v>
      </c>
    </row>
    <row r="1525" spans="3:4" x14ac:dyDescent="0.25">
      <c r="C1525" s="9">
        <v>5827.2920924268201</v>
      </c>
      <c r="D1525" s="8">
        <v>8.2685705418299848E-3</v>
      </c>
    </row>
    <row r="1526" spans="3:4" x14ac:dyDescent="0.25">
      <c r="C1526" s="9">
        <v>5837.0175754420197</v>
      </c>
      <c r="D1526" s="8">
        <v>6.3705688573133565E-2</v>
      </c>
    </row>
    <row r="1527" spans="3:4" x14ac:dyDescent="0.25">
      <c r="C1527" s="9">
        <v>5847.48982826663</v>
      </c>
      <c r="D1527" s="8">
        <v>1.6328892448998683E-2</v>
      </c>
    </row>
    <row r="1528" spans="3:4" x14ac:dyDescent="0.25">
      <c r="C1528" s="9">
        <v>5857.2128126501102</v>
      </c>
      <c r="D1528" s="8">
        <v>5.1080524246059772E-2</v>
      </c>
    </row>
    <row r="1529" spans="3:4" x14ac:dyDescent="0.25">
      <c r="C1529" s="9">
        <v>5866.9345909082904</v>
      </c>
      <c r="D1529" s="8">
        <v>2.4261001962747362E-2</v>
      </c>
    </row>
    <row r="1530" spans="3:4" x14ac:dyDescent="0.25">
      <c r="C1530" s="9">
        <v>5877.4028471049896</v>
      </c>
      <c r="D1530" s="8">
        <v>3.7599635633308703E-2</v>
      </c>
    </row>
    <row r="1531" spans="3:4" x14ac:dyDescent="0.25">
      <c r="C1531" s="9">
        <v>5887.1221139373101</v>
      </c>
      <c r="D1531" s="8">
        <v>8.0403514912754798E-2</v>
      </c>
    </row>
    <row r="1532" spans="3:4" x14ac:dyDescent="0.25">
      <c r="C1532" s="9">
        <v>5897.5876608725703</v>
      </c>
      <c r="D1532" s="8">
        <v>7.4622446849900201E-2</v>
      </c>
    </row>
    <row r="1533" spans="3:4" x14ac:dyDescent="0.25">
      <c r="C1533" s="9">
        <v>5907.30440764575</v>
      </c>
      <c r="D1533" s="8">
        <v>7.5956943040360617E-2</v>
      </c>
    </row>
    <row r="1534" spans="3:4" x14ac:dyDescent="0.25">
      <c r="C1534" s="9">
        <v>5917.01993797871</v>
      </c>
      <c r="D1534" s="8">
        <v>0.10067360251326832</v>
      </c>
    </row>
    <row r="1535" spans="3:4" x14ac:dyDescent="0.25">
      <c r="C1535" s="9">
        <v>5927.4814541063997</v>
      </c>
      <c r="D1535" s="8">
        <v>0.15612312241419204</v>
      </c>
    </row>
    <row r="1536" spans="3:4" x14ac:dyDescent="0.25">
      <c r="C1536" s="9">
        <v>5937.1944515942996</v>
      </c>
      <c r="D1536" s="8">
        <v>8.6087178694952651E-2</v>
      </c>
    </row>
    <row r="1537" spans="3:4" x14ac:dyDescent="0.25">
      <c r="C1537" s="9">
        <v>5946.9062264869599</v>
      </c>
      <c r="D1537" s="8">
        <v>1.4308714063499055E-2</v>
      </c>
    </row>
    <row r="1538" spans="3:4" x14ac:dyDescent="0.25">
      <c r="C1538" s="9">
        <v>5957.3636914118297</v>
      </c>
      <c r="D1538" s="8">
        <v>8.7824039710984354E-3</v>
      </c>
    </row>
    <row r="1539" spans="3:4" x14ac:dyDescent="0.25">
      <c r="C1539" s="9">
        <v>5967.0729206784499</v>
      </c>
      <c r="D1539" s="8">
        <v>7.0490022536543436E-3</v>
      </c>
    </row>
    <row r="1540" spans="3:4" x14ac:dyDescent="0.25">
      <c r="C1540" s="9">
        <v>5977.5276395156898</v>
      </c>
      <c r="D1540" s="8">
        <v>1.8787974856563045E-2</v>
      </c>
    </row>
    <row r="1541" spans="3:4" x14ac:dyDescent="0.25">
      <c r="C1541" s="9">
        <v>5987.2343145319001</v>
      </c>
      <c r="D1541" s="8">
        <v>4.1904145884564793E-2</v>
      </c>
    </row>
    <row r="1542" spans="3:4" x14ac:dyDescent="0.25">
      <c r="C1542" s="9">
        <v>5996.9397566486095</v>
      </c>
      <c r="D1542" s="8">
        <v>0.12860682542789903</v>
      </c>
    </row>
    <row r="1543" spans="3:4" x14ac:dyDescent="0.25">
      <c r="C1543" s="9">
        <v>6007.3903901386802</v>
      </c>
      <c r="D1543" s="8">
        <v>0.16921474639701245</v>
      </c>
    </row>
    <row r="1544" spans="3:4" x14ac:dyDescent="0.25">
      <c r="C1544" s="9">
        <v>6017.0932652323199</v>
      </c>
      <c r="D1544" s="8">
        <v>0.17818017299748298</v>
      </c>
    </row>
    <row r="1545" spans="3:4" x14ac:dyDescent="0.25">
      <c r="C1545" s="9">
        <v>6026.7949012778499</v>
      </c>
      <c r="D1545" s="8">
        <v>0.17459656738105311</v>
      </c>
    </row>
    <row r="1546" spans="3:4" x14ac:dyDescent="0.25">
      <c r="C1546" s="9">
        <v>6037.2414290467004</v>
      </c>
      <c r="D1546" s="8">
        <v>0.17363025306703991</v>
      </c>
    </row>
    <row r="1547" spans="3:4" x14ac:dyDescent="0.25">
      <c r="C1547" s="9">
        <v>6046.9404853015103</v>
      </c>
      <c r="D1547" s="8">
        <v>0.16366644181210366</v>
      </c>
    </row>
    <row r="1548" spans="3:4" x14ac:dyDescent="0.25">
      <c r="C1548" s="9">
        <v>6057.3842301948798</v>
      </c>
      <c r="D1548" s="8">
        <v>0.13772846367471511</v>
      </c>
    </row>
    <row r="1549" spans="3:4" x14ac:dyDescent="0.25">
      <c r="C1549" s="9">
        <v>6067.08069804364</v>
      </c>
      <c r="D1549" s="8">
        <v>0.11640626525572519</v>
      </c>
    </row>
    <row r="1550" spans="3:4" x14ac:dyDescent="0.25">
      <c r="C1550" s="9">
        <v>6076.7759165508096</v>
      </c>
      <c r="D1550" s="8">
        <v>0.12939763534137508</v>
      </c>
    </row>
    <row r="1551" spans="3:4" x14ac:dyDescent="0.25">
      <c r="C1551" s="9">
        <v>6087.2155216143801</v>
      </c>
      <c r="D1551" s="8">
        <v>0.1082426096889138</v>
      </c>
    </row>
    <row r="1552" spans="3:4" x14ac:dyDescent="0.25">
      <c r="C1552" s="9">
        <v>6096.9081389562998</v>
      </c>
      <c r="D1552" s="8">
        <v>8.9632751455529097E-2</v>
      </c>
    </row>
    <row r="1553" spans="3:4" x14ac:dyDescent="0.25">
      <c r="C1553" s="9">
        <v>6107.3449381287101</v>
      </c>
      <c r="D1553" s="8">
        <v>5.1379518105671894E-2</v>
      </c>
    </row>
    <row r="1554" spans="3:4" x14ac:dyDescent="0.25">
      <c r="C1554" s="9">
        <v>6117.0349456957501</v>
      </c>
      <c r="D1554" s="8">
        <v>1.5864042869074356E-3</v>
      </c>
    </row>
    <row r="1555" spans="3:4" x14ac:dyDescent="0.25">
      <c r="C1555" s="9">
        <v>6126.7236936345598</v>
      </c>
      <c r="D1555" s="8">
        <v>1.0239783677163867E-2</v>
      </c>
    </row>
    <row r="1556" spans="3:4" x14ac:dyDescent="0.25">
      <c r="C1556" s="9">
        <v>6137.1563188912596</v>
      </c>
      <c r="D1556" s="8">
        <v>2.2499546471885675E-2</v>
      </c>
    </row>
    <row r="1557" spans="3:4" x14ac:dyDescent="0.25">
      <c r="C1557" s="9">
        <v>6146.8424443044896</v>
      </c>
      <c r="D1557" s="8">
        <v>6.2306752078355669E-2</v>
      </c>
    </row>
    <row r="1558" spans="3:4" x14ac:dyDescent="0.25">
      <c r="C1558" s="9">
        <v>6157.2722406697203</v>
      </c>
      <c r="D1558" s="8">
        <v>8.0941929380177455E-2</v>
      </c>
    </row>
    <row r="1559" spans="3:4" x14ac:dyDescent="0.25">
      <c r="C1559" s="9">
        <v>6166.9557349535198</v>
      </c>
      <c r="D1559" s="8">
        <v>9.7103065512531783E-2</v>
      </c>
    </row>
    <row r="1560" spans="3:4" x14ac:dyDescent="0.25">
      <c r="C1560" s="9">
        <v>6177.3826931628701</v>
      </c>
      <c r="D1560" s="8">
        <v>8.6155246942706015E-2</v>
      </c>
    </row>
    <row r="1561" spans="3:4" x14ac:dyDescent="0.25">
      <c r="C1561" s="9">
        <v>6187.0635477157502</v>
      </c>
      <c r="D1561" s="8">
        <v>2.9642802461907824E-2</v>
      </c>
    </row>
    <row r="1562" spans="3:4" x14ac:dyDescent="0.25">
      <c r="C1562" s="9">
        <v>6196.7431282200196</v>
      </c>
      <c r="D1562" s="8">
        <v>1.7500832498433327E-2</v>
      </c>
    </row>
    <row r="1563" spans="3:4" x14ac:dyDescent="0.25">
      <c r="C1563" s="9">
        <v>6207.1658647301301</v>
      </c>
      <c r="D1563" s="8">
        <v>2.0091338822586687E-2</v>
      </c>
    </row>
    <row r="1564" spans="3:4" x14ac:dyDescent="0.25">
      <c r="C1564" s="9">
        <v>6216.8427927648099</v>
      </c>
      <c r="D1564" s="8">
        <v>6.514331990401398E-2</v>
      </c>
    </row>
    <row r="1565" spans="3:4" x14ac:dyDescent="0.25">
      <c r="C1565" s="9">
        <v>6227.2626681404699</v>
      </c>
      <c r="D1565" s="8">
        <v>9.1184870682917113E-2</v>
      </c>
    </row>
    <row r="1566" spans="3:4" x14ac:dyDescent="0.25">
      <c r="C1566" s="9">
        <v>6236.9369351099103</v>
      </c>
      <c r="D1566" s="8">
        <v>0.10074565635950812</v>
      </c>
    </row>
    <row r="1567" spans="3:4" x14ac:dyDescent="0.25">
      <c r="C1567" s="9">
        <v>6246.6099177607302</v>
      </c>
      <c r="D1567" s="8">
        <v>4.9504935665659347E-2</v>
      </c>
    </row>
    <row r="1568" spans="3:4" x14ac:dyDescent="0.25">
      <c r="C1568" s="9">
        <v>6257.02553740639</v>
      </c>
      <c r="D1568" s="8">
        <v>2.10508020517968E-2</v>
      </c>
    </row>
    <row r="1569" spans="3:4" x14ac:dyDescent="0.25">
      <c r="C1569" s="9">
        <v>6266.6958462619896</v>
      </c>
      <c r="D1569" s="8">
        <v>2.6217149277327741E-3</v>
      </c>
    </row>
    <row r="1570" spans="3:4" x14ac:dyDescent="0.25">
      <c r="C1570" s="9">
        <v>6277.1085818102702</v>
      </c>
      <c r="D1570" s="8">
        <v>2.2816099167686454E-2</v>
      </c>
    </row>
    <row r="1571" spans="3:4" x14ac:dyDescent="0.25">
      <c r="C1571" s="9">
        <v>6286.7762082808504</v>
      </c>
      <c r="D1571" s="8">
        <v>9.0626178374653039E-3</v>
      </c>
    </row>
    <row r="1572" spans="3:4" x14ac:dyDescent="0.25">
      <c r="C1572" s="9">
        <v>6297.1860504825099</v>
      </c>
      <c r="D1572" s="8">
        <v>1.6721042931954897E-2</v>
      </c>
    </row>
    <row r="1573" spans="3:4" x14ac:dyDescent="0.25">
      <c r="C1573" s="9">
        <v>6306.85098598066</v>
      </c>
      <c r="D1573" s="8">
        <v>5.6992069767535576E-2</v>
      </c>
    </row>
    <row r="1574" spans="3:4" x14ac:dyDescent="0.25">
      <c r="C1574" s="9">
        <v>6317.2579255889896</v>
      </c>
      <c r="D1574" s="8">
        <v>3.4130955162863415E-2</v>
      </c>
    </row>
    <row r="1575" spans="3:4" x14ac:dyDescent="0.25">
      <c r="C1575" s="9">
        <v>6326.9201615296997</v>
      </c>
      <c r="D1575" s="8">
        <v>8.8247549160747011E-3</v>
      </c>
    </row>
    <row r="1576" spans="3:4" x14ac:dyDescent="0.25">
      <c r="C1576" s="9">
        <v>6336.5810946223301</v>
      </c>
      <c r="D1576" s="8">
        <v>6.6632239113056176E-4</v>
      </c>
    </row>
    <row r="1577" spans="3:4" x14ac:dyDescent="0.25">
      <c r="C1577" s="9">
        <v>6346.9837171012396</v>
      </c>
      <c r="D1577" s="8">
        <v>3.1651111651288637E-2</v>
      </c>
    </row>
    <row r="1578" spans="3:4" x14ac:dyDescent="0.25">
      <c r="C1578" s="9">
        <v>6356.6419379222898</v>
      </c>
      <c r="D1578" s="8">
        <v>1.4011719928720127E-2</v>
      </c>
    </row>
    <row r="1579" spans="3:4" x14ac:dyDescent="0.25">
      <c r="C1579" s="9">
        <v>6367.0416348735398</v>
      </c>
      <c r="D1579" s="8">
        <v>5.5613337803040716E-2</v>
      </c>
    </row>
    <row r="1580" spans="3:4" x14ac:dyDescent="0.25">
      <c r="C1580" s="9">
        <v>6376.6971348439602</v>
      </c>
      <c r="D1580" s="8">
        <v>2.6291079205549291E-2</v>
      </c>
    </row>
    <row r="1581" spans="3:4" x14ac:dyDescent="0.25">
      <c r="C1581" s="9">
        <v>6387.0938970298603</v>
      </c>
      <c r="D1581" s="8">
        <v>3.8084182757567704E-2</v>
      </c>
    </row>
    <row r="1582" spans="3:4" x14ac:dyDescent="0.25">
      <c r="C1582" s="9">
        <v>6396.7466675730202</v>
      </c>
      <c r="D1582" s="8">
        <v>1.0818138664540148E-2</v>
      </c>
    </row>
    <row r="1583" spans="3:4" x14ac:dyDescent="0.25">
      <c r="C1583" s="9">
        <v>6407.1404857585103</v>
      </c>
      <c r="D1583" s="8">
        <v>7.7318699765664247E-3</v>
      </c>
    </row>
    <row r="1584" spans="3:4" x14ac:dyDescent="0.25">
      <c r="C1584" s="9">
        <v>6416.7905183001803</v>
      </c>
      <c r="D1584" s="8">
        <v>4.7078900713466876E-2</v>
      </c>
    </row>
    <row r="1585" spans="3:4" x14ac:dyDescent="0.25">
      <c r="C1585" s="9">
        <v>6427.1813832527996</v>
      </c>
      <c r="D1585" s="8">
        <v>3.0550536077159278E-3</v>
      </c>
    </row>
    <row r="1586" spans="3:4" x14ac:dyDescent="0.25">
      <c r="C1586" s="9">
        <v>6436.8286692212096</v>
      </c>
      <c r="D1586" s="8">
        <v>4.4684120528892665E-3</v>
      </c>
    </row>
    <row r="1587" spans="3:4" x14ac:dyDescent="0.25">
      <c r="C1587" s="9">
        <v>6446.4746297090396</v>
      </c>
      <c r="D1587" s="8">
        <v>2.5585506250136104E-2</v>
      </c>
    </row>
    <row r="1588" spans="3:4" x14ac:dyDescent="0.25">
      <c r="C1588" s="9">
        <v>6456.86110253693</v>
      </c>
      <c r="D1588" s="8">
        <v>6.5516922347432088E-2</v>
      </c>
    </row>
    <row r="1589" spans="3:4" x14ac:dyDescent="0.25">
      <c r="C1589" s="9">
        <v>6466.5043037570504</v>
      </c>
      <c r="D1589" s="8">
        <v>2.0819285597740999E-2</v>
      </c>
    </row>
    <row r="1590" spans="3:4" x14ac:dyDescent="0.25">
      <c r="C1590" s="9">
        <v>6476.8878004532498</v>
      </c>
      <c r="D1590" s="8">
        <v>3.1982945458116311E-3</v>
      </c>
    </row>
    <row r="1591" spans="3:4" x14ac:dyDescent="0.25">
      <c r="C1591" s="9">
        <v>6486.5282338399602</v>
      </c>
      <c r="D1591" s="8">
        <v>5.1673554468744727E-2</v>
      </c>
    </row>
    <row r="1592" spans="3:4" x14ac:dyDescent="0.25">
      <c r="C1592" s="9">
        <v>6496.9087451811702</v>
      </c>
      <c r="D1592" s="8">
        <v>0.10311615021147431</v>
      </c>
    </row>
    <row r="1593" spans="3:4" x14ac:dyDescent="0.25">
      <c r="C1593" s="9">
        <v>6506.5464021711996</v>
      </c>
      <c r="D1593" s="8">
        <v>0.12968739622392531</v>
      </c>
    </row>
    <row r="1594" spans="3:4" x14ac:dyDescent="0.25">
      <c r="C1594" s="9">
        <v>6516.92391893679</v>
      </c>
      <c r="D1594" s="8">
        <v>0.11407236344873115</v>
      </c>
    </row>
    <row r="1595" spans="3:4" x14ac:dyDescent="0.25">
      <c r="C1595" s="9">
        <v>6526.5587909693704</v>
      </c>
      <c r="D1595" s="8">
        <v>0.1554040136328074</v>
      </c>
    </row>
    <row r="1596" spans="3:4" x14ac:dyDescent="0.25">
      <c r="C1596" s="9">
        <v>6536.9333039413395</v>
      </c>
      <c r="D1596" s="8">
        <v>0.15006930326772808</v>
      </c>
    </row>
    <row r="1597" spans="3:4" x14ac:dyDescent="0.25">
      <c r="C1597" s="9">
        <v>6546.5653824581505</v>
      </c>
      <c r="D1597" s="8">
        <v>0.13507970415893353</v>
      </c>
    </row>
    <row r="1598" spans="3:4" x14ac:dyDescent="0.25">
      <c r="C1598" s="9">
        <v>6556.9368824212197</v>
      </c>
      <c r="D1598" s="8">
        <v>7.3393035961495504E-2</v>
      </c>
    </row>
    <row r="1599" spans="3:4" x14ac:dyDescent="0.25">
      <c r="C1599" s="9">
        <v>6566.5661588664298</v>
      </c>
      <c r="D1599" s="8">
        <v>0.10149701239912109</v>
      </c>
    </row>
    <row r="1600" spans="3:4" x14ac:dyDescent="0.25">
      <c r="C1600" s="9">
        <v>6576.9346366079399</v>
      </c>
      <c r="D1600" s="8">
        <v>0.11088960276922358</v>
      </c>
    </row>
    <row r="1601" spans="3:4" x14ac:dyDescent="0.25">
      <c r="C1601" s="9">
        <v>6586.5611024282098</v>
      </c>
      <c r="D1601" s="8">
        <v>8.1747467312542579E-2</v>
      </c>
    </row>
    <row r="1602" spans="3:4" x14ac:dyDescent="0.25">
      <c r="C1602" s="9">
        <v>6596.9265487382299</v>
      </c>
      <c r="D1602" s="8">
        <v>5.7453488483489808E-2</v>
      </c>
    </row>
    <row r="1603" spans="3:4" x14ac:dyDescent="0.25">
      <c r="C1603" s="9">
        <v>6606.5501953826997</v>
      </c>
      <c r="D1603" s="8">
        <v>5.4190555159508769E-2</v>
      </c>
    </row>
    <row r="1604" spans="3:4" x14ac:dyDescent="0.25">
      <c r="C1604" s="9">
        <v>6616.9126010539703</v>
      </c>
      <c r="D1604" s="8">
        <v>9.998065134830289E-2</v>
      </c>
    </row>
    <row r="1605" spans="3:4" x14ac:dyDescent="0.25">
      <c r="C1605" s="9">
        <v>6626.5334199743102</v>
      </c>
      <c r="D1605" s="8">
        <v>0.1299730299495655</v>
      </c>
    </row>
    <row r="1606" spans="3:4" x14ac:dyDescent="0.25">
      <c r="C1606" s="9">
        <v>6636.8927758022701</v>
      </c>
      <c r="D1606" s="8">
        <v>9.9987513532798764E-2</v>
      </c>
    </row>
    <row r="1607" spans="3:4" x14ac:dyDescent="0.25">
      <c r="C1607" s="9">
        <v>6646.5107584526504</v>
      </c>
      <c r="D1607" s="8">
        <v>5.3965978645636119E-2</v>
      </c>
    </row>
    <row r="1608" spans="3:4" x14ac:dyDescent="0.25">
      <c r="C1608" s="9">
        <v>6656.8670552354497</v>
      </c>
      <c r="D1608" s="8">
        <v>5.955488241740034E-2</v>
      </c>
    </row>
    <row r="1609" spans="3:4" x14ac:dyDescent="0.25">
      <c r="C1609" s="9">
        <v>6666.4821930725602</v>
      </c>
      <c r="D1609" s="8">
        <v>0.11357031779781769</v>
      </c>
    </row>
    <row r="1610" spans="3:4" x14ac:dyDescent="0.25">
      <c r="C1610" s="9">
        <v>6676.8354216110802</v>
      </c>
      <c r="D1610" s="8">
        <v>0.10778200505023294</v>
      </c>
    </row>
    <row r="1611" spans="3:4" x14ac:dyDescent="0.25">
      <c r="C1611" s="9">
        <v>6686.4477060941299</v>
      </c>
      <c r="D1611" s="8">
        <v>0.16068483128157829</v>
      </c>
    </row>
    <row r="1612" spans="3:4" x14ac:dyDescent="0.25">
      <c r="C1612" s="9">
        <v>6696.7978571919602</v>
      </c>
      <c r="D1612" s="8">
        <v>0.17960510782931402</v>
      </c>
    </row>
    <row r="1613" spans="3:4" x14ac:dyDescent="0.25">
      <c r="C1613" s="9">
        <v>6706.4072797827002</v>
      </c>
      <c r="D1613" s="8">
        <v>0.13930196278702264</v>
      </c>
    </row>
    <row r="1614" spans="3:4" x14ac:dyDescent="0.25">
      <c r="C1614" s="9">
        <v>6716.7543442461802</v>
      </c>
      <c r="D1614" s="8">
        <v>0.10330609163349082</v>
      </c>
    </row>
    <row r="1615" spans="3:4" x14ac:dyDescent="0.25">
      <c r="C1615" s="9">
        <v>6726.3608964089099</v>
      </c>
      <c r="D1615" s="8">
        <v>4.747720525420502E-2</v>
      </c>
    </row>
    <row r="1616" spans="3:4" x14ac:dyDescent="0.25">
      <c r="C1616" s="9">
        <v>6736.7048650470997</v>
      </c>
      <c r="D1616" s="8">
        <v>2.0693179787166425E-2</v>
      </c>
    </row>
    <row r="1617" spans="3:4" x14ac:dyDescent="0.25">
      <c r="C1617" s="9">
        <v>6746.3085382486497</v>
      </c>
      <c r="D1617" s="8">
        <v>2.000799662049968E-4</v>
      </c>
    </row>
    <row r="1618" spans="3:4" x14ac:dyDescent="0.25">
      <c r="C1618" s="9">
        <v>6756.6494018733802</v>
      </c>
      <c r="D1618" s="8">
        <v>2.5174473550438534E-2</v>
      </c>
    </row>
    <row r="1619" spans="3:4" x14ac:dyDescent="0.25">
      <c r="C1619" s="9">
        <v>6766.2501875831604</v>
      </c>
      <c r="D1619" s="8">
        <v>2.5301956144739898E-3</v>
      </c>
    </row>
    <row r="1620" spans="3:4" x14ac:dyDescent="0.25">
      <c r="C1620" s="9">
        <v>6776.5879370089997</v>
      </c>
      <c r="D1620" s="8">
        <v>7.7798998408454431E-2</v>
      </c>
    </row>
    <row r="1621" spans="3:4" x14ac:dyDescent="0.25">
      <c r="C1621" s="9">
        <v>6786.9240680497596</v>
      </c>
      <c r="D1621" s="8">
        <v>8.9031160785830607E-2</v>
      </c>
    </row>
    <row r="1622" spans="3:4" x14ac:dyDescent="0.25">
      <c r="C1622" s="9">
        <v>6796.5204527432898</v>
      </c>
      <c r="D1622" s="8">
        <v>0.12598740708815803</v>
      </c>
    </row>
    <row r="1623" spans="3:4" x14ac:dyDescent="0.25">
      <c r="C1623" s="9">
        <v>6806.8534556422201</v>
      </c>
      <c r="D1623" s="8">
        <v>0.1493394551430603</v>
      </c>
    </row>
    <row r="1624" spans="3:4" x14ac:dyDescent="0.25">
      <c r="C1624" s="9">
        <v>6816.4469313708796</v>
      </c>
      <c r="D1624" s="8">
        <v>0.11049040200405437</v>
      </c>
    </row>
    <row r="1625" spans="3:4" x14ac:dyDescent="0.25">
      <c r="C1625" s="9">
        <v>6826.7767969495499</v>
      </c>
      <c r="D1625" s="8">
        <v>0.10640350304514822</v>
      </c>
    </row>
    <row r="1626" spans="3:4" x14ac:dyDescent="0.25">
      <c r="C1626" s="9">
        <v>6836.3673551918</v>
      </c>
      <c r="D1626" s="8">
        <v>7.6857606997673578E-2</v>
      </c>
    </row>
    <row r="1627" spans="3:4" x14ac:dyDescent="0.25">
      <c r="C1627" s="9">
        <v>6846.6940742745601</v>
      </c>
      <c r="D1627" s="8">
        <v>1.5182060063782631E-2</v>
      </c>
    </row>
    <row r="1628" spans="3:4" x14ac:dyDescent="0.25">
      <c r="C1628" s="9">
        <v>6856.2817065114496</v>
      </c>
      <c r="D1628" s="8">
        <v>1.1144924341639223E-2</v>
      </c>
    </row>
    <row r="1629" spans="3:4" x14ac:dyDescent="0.25">
      <c r="C1629" s="9">
        <v>6866.6052699254396</v>
      </c>
      <c r="D1629" s="8">
        <v>7.7355716974923496E-3</v>
      </c>
    </row>
    <row r="1630" spans="3:4" x14ac:dyDescent="0.25">
      <c r="C1630" s="9">
        <v>6876.1899676406201</v>
      </c>
      <c r="D1630" s="8">
        <v>4.0119042786633509E-2</v>
      </c>
    </row>
    <row r="1631" spans="3:4" x14ac:dyDescent="0.25">
      <c r="C1631" s="9">
        <v>6886.5103662157899</v>
      </c>
      <c r="D1631" s="8">
        <v>0.1198429698962423</v>
      </c>
    </row>
    <row r="1632" spans="3:4" x14ac:dyDescent="0.25">
      <c r="C1632" s="9">
        <v>6896.8291201541997</v>
      </c>
      <c r="D1632" s="8">
        <v>9.4507036733809016E-2</v>
      </c>
    </row>
    <row r="1633" spans="3:4" x14ac:dyDescent="0.25">
      <c r="C1633" s="9">
        <v>6906.40934546463</v>
      </c>
      <c r="D1633" s="8">
        <v>0.11916345498007681</v>
      </c>
    </row>
    <row r="1634" spans="3:4" x14ac:dyDescent="0.25">
      <c r="C1634" s="9">
        <v>6916.7249206446904</v>
      </c>
      <c r="D1634" s="8">
        <v>0.14908871990813399</v>
      </c>
    </row>
    <row r="1635" spans="3:4" x14ac:dyDescent="0.25">
      <c r="C1635" s="9">
        <v>6926.3021899963896</v>
      </c>
      <c r="D1635" s="8">
        <v>0.13528766664322395</v>
      </c>
    </row>
    <row r="1636" spans="3:4" x14ac:dyDescent="0.25">
      <c r="C1636" s="9">
        <v>6936.6145772551599</v>
      </c>
      <c r="D1636" s="8">
        <v>0.13839555681025575</v>
      </c>
    </row>
    <row r="1637" spans="3:4" x14ac:dyDescent="0.25">
      <c r="C1637" s="9">
        <v>6946.1888821409702</v>
      </c>
      <c r="D1637" s="8">
        <v>0.11863489797258518</v>
      </c>
    </row>
    <row r="1638" spans="3:4" x14ac:dyDescent="0.25">
      <c r="C1638" s="9">
        <v>6956.4980723183198</v>
      </c>
      <c r="D1638" s="8">
        <v>0.10403632864900624</v>
      </c>
    </row>
    <row r="1639" spans="3:4" x14ac:dyDescent="0.25">
      <c r="C1639" s="9">
        <v>6966.8056011444296</v>
      </c>
      <c r="D1639" s="8">
        <v>5.4498903130828037E-2</v>
      </c>
    </row>
    <row r="1640" spans="3:4" x14ac:dyDescent="0.25">
      <c r="C1640" s="9">
        <v>6976.3753881723796</v>
      </c>
      <c r="D1640" s="8">
        <v>4.9731196910889695E-2</v>
      </c>
    </row>
    <row r="1641" spans="3:4" x14ac:dyDescent="0.25">
      <c r="C1641" s="9">
        <v>6986.6797060126901</v>
      </c>
      <c r="D1641" s="8">
        <v>3.572838694961001E-2</v>
      </c>
    </row>
    <row r="1642" spans="3:4" x14ac:dyDescent="0.25">
      <c r="C1642" s="9">
        <v>6996.2465071610304</v>
      </c>
      <c r="D1642" s="8">
        <v>4.788804217549473E-3</v>
      </c>
    </row>
    <row r="1643" spans="3:4" x14ac:dyDescent="0.25">
      <c r="C1643" s="9">
        <v>7006.5476048625696</v>
      </c>
      <c r="D1643" s="8">
        <v>1.0595835081055103E-2</v>
      </c>
    </row>
    <row r="1644" spans="3:4" x14ac:dyDescent="0.25">
      <c r="C1644" s="9">
        <v>7016.1114116334602</v>
      </c>
      <c r="D1644" s="8">
        <v>5.9301192945486738E-3</v>
      </c>
    </row>
    <row r="1645" spans="3:4" x14ac:dyDescent="0.25">
      <c r="C1645" s="9">
        <v>7026.4092800461303</v>
      </c>
      <c r="D1645" s="8">
        <v>8.5783073514887898E-3</v>
      </c>
    </row>
    <row r="1646" spans="3:4" x14ac:dyDescent="0.25">
      <c r="C1646" s="9">
        <v>7036.7054704113698</v>
      </c>
      <c r="D1646" s="8">
        <v>1.4507971907352949E-2</v>
      </c>
    </row>
    <row r="1647" spans="3:4" x14ac:dyDescent="0.25">
      <c r="C1647" s="9">
        <v>7046.2647139209603</v>
      </c>
      <c r="D1647" s="8">
        <v>2.4767625027779416E-2</v>
      </c>
    </row>
    <row r="1648" spans="3:4" x14ac:dyDescent="0.25">
      <c r="C1648" s="9">
        <v>7056.5576611082297</v>
      </c>
      <c r="D1648" s="8">
        <v>2.3591154805151504E-2</v>
      </c>
    </row>
    <row r="1649" spans="3:4" x14ac:dyDescent="0.25">
      <c r="C1649" s="9">
        <v>7066.11388885018</v>
      </c>
      <c r="D1649" s="8">
        <v>4.449326289382524E-3</v>
      </c>
    </row>
    <row r="1650" spans="3:4" x14ac:dyDescent="0.25">
      <c r="C1650" s="9">
        <v>7076.4035837166302</v>
      </c>
      <c r="D1650" s="8">
        <v>3.2701087310008363E-2</v>
      </c>
    </row>
    <row r="1651" spans="3:4" x14ac:dyDescent="0.25">
      <c r="C1651" s="9">
        <v>7086.6915885959997</v>
      </c>
      <c r="D1651" s="8">
        <v>2.7702722230987766E-2</v>
      </c>
    </row>
    <row r="1652" spans="3:4" x14ac:dyDescent="0.25">
      <c r="C1652" s="9">
        <v>7096.2432206081403</v>
      </c>
      <c r="D1652" s="8">
        <v>2.657217603394094E-2</v>
      </c>
    </row>
    <row r="1653" spans="3:4" x14ac:dyDescent="0.25">
      <c r="C1653" s="9">
        <v>7106.5279592886</v>
      </c>
      <c r="D1653" s="8">
        <v>1.3162026612917644E-2</v>
      </c>
    </row>
    <row r="1654" spans="3:4" x14ac:dyDescent="0.25">
      <c r="C1654" s="9">
        <v>7116.0765541599103</v>
      </c>
      <c r="D1654" s="8">
        <v>4.101059552103023E-2</v>
      </c>
    </row>
    <row r="1655" spans="3:4" x14ac:dyDescent="0.25">
      <c r="C1655" s="9">
        <v>7126.3580175059096</v>
      </c>
      <c r="D1655" s="8">
        <v>4.7656699958979587E-2</v>
      </c>
    </row>
    <row r="1656" spans="3:4" x14ac:dyDescent="0.25">
      <c r="C1656" s="9">
        <v>7136.6377789347198</v>
      </c>
      <c r="D1656" s="8">
        <v>9.0812840827777255E-2</v>
      </c>
    </row>
    <row r="1657" spans="3:4" x14ac:dyDescent="0.25">
      <c r="C1657" s="9">
        <v>7146.1817456335903</v>
      </c>
      <c r="D1657" s="8">
        <v>4.9572910318333906E-2</v>
      </c>
    </row>
    <row r="1658" spans="3:4" x14ac:dyDescent="0.25">
      <c r="C1658" s="9">
        <v>7156.4582178609598</v>
      </c>
      <c r="D1658" s="8">
        <v>3.3850089877114818E-2</v>
      </c>
    </row>
    <row r="1659" spans="3:4" x14ac:dyDescent="0.25">
      <c r="C1659" s="9">
        <v>7165.9991260629204</v>
      </c>
      <c r="D1659" s="8">
        <v>6.2671024146002174E-2</v>
      </c>
    </row>
    <row r="1660" spans="3:4" x14ac:dyDescent="0.25">
      <c r="C1660" s="9">
        <v>7176.2722999606503</v>
      </c>
      <c r="D1660" s="8">
        <v>1.3840073889959816E-2</v>
      </c>
    </row>
    <row r="1661" spans="3:4" x14ac:dyDescent="0.25">
      <c r="C1661" s="9">
        <v>7186.5437600206496</v>
      </c>
      <c r="D1661" s="8">
        <v>4.2591082798915077E-3</v>
      </c>
    </row>
    <row r="1662" spans="3:4" x14ac:dyDescent="0.25">
      <c r="C1662" s="9">
        <v>7196.08000763362</v>
      </c>
      <c r="D1662" s="8">
        <v>2.565290929479358E-2</v>
      </c>
    </row>
    <row r="1663" spans="3:4" x14ac:dyDescent="0.25">
      <c r="C1663" s="9">
        <v>7206.3481555081999</v>
      </c>
      <c r="D1663" s="8">
        <v>9.2588661266538512E-4</v>
      </c>
    </row>
    <row r="1664" spans="3:4" x14ac:dyDescent="0.25">
      <c r="C1664" s="9">
        <v>7216.6145823623401</v>
      </c>
      <c r="D1664" s="8">
        <v>2.3615034624875929E-2</v>
      </c>
    </row>
    <row r="1665" spans="3:4" x14ac:dyDescent="0.25">
      <c r="C1665" s="9">
        <v>7226.1461498537301</v>
      </c>
      <c r="D1665" s="8">
        <v>3.9078632632797726E-2</v>
      </c>
    </row>
    <row r="1666" spans="3:4" x14ac:dyDescent="0.25">
      <c r="C1666" s="9">
        <v>7236.4092506734596</v>
      </c>
      <c r="D1666" s="8">
        <v>6.2238147325731324E-2</v>
      </c>
    </row>
    <row r="1667" spans="3:4" x14ac:dyDescent="0.25">
      <c r="C1667" s="9">
        <v>7245.93772547139</v>
      </c>
      <c r="D1667" s="8">
        <v>8.8083083096386391E-2</v>
      </c>
    </row>
    <row r="1668" spans="3:4" x14ac:dyDescent="0.25">
      <c r="C1668" s="9">
        <v>7256.1974911403604</v>
      </c>
      <c r="D1668" s="8">
        <v>6.3746814269539737E-2</v>
      </c>
    </row>
    <row r="1669" spans="3:4" x14ac:dyDescent="0.25">
      <c r="C1669" s="9">
        <v>7266.4555238838702</v>
      </c>
      <c r="D1669" s="8">
        <v>9.0796841270349427E-2</v>
      </c>
    </row>
    <row r="1670" spans="3:4" x14ac:dyDescent="0.25">
      <c r="C1670" s="9">
        <v>7275.9792861858596</v>
      </c>
      <c r="D1670" s="8">
        <v>8.5856213978769899E-2</v>
      </c>
    </row>
    <row r="1671" spans="3:4" x14ac:dyDescent="0.25">
      <c r="C1671" s="9">
        <v>7286.2339699409404</v>
      </c>
      <c r="D1671" s="8">
        <v>9.7399286233586457E-2</v>
      </c>
    </row>
    <row r="1672" spans="3:4" x14ac:dyDescent="0.25">
      <c r="C1672" s="9">
        <v>7296.4869135972303</v>
      </c>
      <c r="D1672" s="8">
        <v>4.673543915195047E-2</v>
      </c>
    </row>
    <row r="1673" spans="3:4" x14ac:dyDescent="0.25">
      <c r="C1673" s="9">
        <v>7306.0059438962699</v>
      </c>
      <c r="D1673" s="8">
        <v>3.3854758227945356E-2</v>
      </c>
    </row>
    <row r="1674" spans="3:4" x14ac:dyDescent="0.25">
      <c r="C1674" s="9">
        <v>7316.2555247333203</v>
      </c>
      <c r="D1674" s="8">
        <v>4.4238652809876038E-2</v>
      </c>
    </row>
    <row r="1675" spans="3:4" x14ac:dyDescent="0.25">
      <c r="C1675" s="9">
        <v>7326.5033583018503</v>
      </c>
      <c r="D1675" s="8">
        <v>4.356791632865837E-2</v>
      </c>
    </row>
    <row r="1676" spans="3:4" x14ac:dyDescent="0.25">
      <c r="C1676" s="9">
        <v>7336.01763710059</v>
      </c>
      <c r="D1676" s="8">
        <v>8.2217096849923857E-2</v>
      </c>
    </row>
    <row r="1677" spans="3:4" x14ac:dyDescent="0.25">
      <c r="C1677" s="9">
        <v>7346.2620940259503</v>
      </c>
      <c r="D1677" s="8">
        <v>4.9490675155773184E-2</v>
      </c>
    </row>
    <row r="1678" spans="3:4" x14ac:dyDescent="0.25">
      <c r="C1678" s="9">
        <v>7356.5047965166104</v>
      </c>
      <c r="D1678" s="8">
        <v>9.8722827488062451E-2</v>
      </c>
    </row>
    <row r="1679" spans="3:4" x14ac:dyDescent="0.25">
      <c r="C1679" s="9">
        <v>7366.0143043274802</v>
      </c>
      <c r="D1679" s="8">
        <v>0.10976577246522073</v>
      </c>
    </row>
    <row r="1680" spans="3:4" x14ac:dyDescent="0.25">
      <c r="C1680" s="9">
        <v>7376.2536163579598</v>
      </c>
      <c r="D1680" s="8">
        <v>0.10246044202889217</v>
      </c>
    </row>
    <row r="1681" spans="3:4" x14ac:dyDescent="0.25">
      <c r="C1681" s="9">
        <v>7386.4911667911601</v>
      </c>
      <c r="D1681" s="8">
        <v>0.10845676795474257</v>
      </c>
    </row>
    <row r="1682" spans="3:4" x14ac:dyDescent="0.25">
      <c r="C1682" s="9">
        <v>7395.9958841363195</v>
      </c>
      <c r="D1682" s="8">
        <v>0.11654669925473513</v>
      </c>
    </row>
    <row r="1683" spans="3:4" x14ac:dyDescent="0.25">
      <c r="C1683" s="9">
        <v>7406.2300302992899</v>
      </c>
      <c r="D1683" s="8">
        <v>0.17215538313250869</v>
      </c>
    </row>
    <row r="1684" spans="3:4" x14ac:dyDescent="0.25">
      <c r="C1684" s="9">
        <v>7416.4624077060098</v>
      </c>
      <c r="D1684" s="8">
        <v>0.1447520800683274</v>
      </c>
    </row>
    <row r="1685" spans="3:4" x14ac:dyDescent="0.25">
      <c r="C1685" s="9">
        <v>7425.9623151174501</v>
      </c>
      <c r="D1685" s="8">
        <v>0.13430999741546087</v>
      </c>
    </row>
    <row r="1686" spans="3:4" x14ac:dyDescent="0.25">
      <c r="C1686" s="9">
        <v>7436.19127445083</v>
      </c>
      <c r="D1686" s="8">
        <v>0.13195831589757498</v>
      </c>
    </row>
    <row r="1687" spans="3:4" x14ac:dyDescent="0.25">
      <c r="C1687" s="9">
        <v>7446.4184578726299</v>
      </c>
      <c r="D1687" s="8">
        <v>0.13746618336979147</v>
      </c>
    </row>
    <row r="1688" spans="3:4" x14ac:dyDescent="0.25">
      <c r="C1688" s="9">
        <v>7455.9135358922003</v>
      </c>
      <c r="D1688" s="8">
        <v>0.16859652977591033</v>
      </c>
    </row>
    <row r="1689" spans="3:4" x14ac:dyDescent="0.25">
      <c r="C1689" s="9">
        <v>7466.1372874445697</v>
      </c>
      <c r="D1689" s="8">
        <v>0.14333106672883358</v>
      </c>
    </row>
    <row r="1690" spans="3:4" x14ac:dyDescent="0.25">
      <c r="C1690" s="9">
        <v>7476.3592559336303</v>
      </c>
      <c r="D1690" s="8">
        <v>0.1456873699193631</v>
      </c>
    </row>
    <row r="1691" spans="3:4" x14ac:dyDescent="0.25">
      <c r="C1691" s="9">
        <v>7485.8494851130699</v>
      </c>
      <c r="D1691" s="8">
        <v>0.13486593087558932</v>
      </c>
    </row>
    <row r="1692" spans="3:4" x14ac:dyDescent="0.25">
      <c r="C1692" s="9">
        <v>7496.0680079436497</v>
      </c>
      <c r="D1692" s="8">
        <v>0.10019559729377076</v>
      </c>
    </row>
    <row r="1693" spans="3:4" x14ac:dyDescent="0.25">
      <c r="C1693" s="9">
        <v>7506.28474056287</v>
      </c>
      <c r="D1693" s="8">
        <v>2.8492969248969782E-2</v>
      </c>
    </row>
    <row r="1694" spans="3:4" x14ac:dyDescent="0.25">
      <c r="C1694" s="9">
        <v>7515.7701014638296</v>
      </c>
      <c r="D1694" s="8">
        <v>4.3156913825982499E-3</v>
      </c>
    </row>
    <row r="1695" spans="3:4" x14ac:dyDescent="0.25">
      <c r="C1695" s="9">
        <v>7525.9833746425602</v>
      </c>
      <c r="D1695" s="8">
        <v>1.5736688577638599E-2</v>
      </c>
    </row>
    <row r="1696" spans="3:4" x14ac:dyDescent="0.25">
      <c r="C1696" s="9">
        <v>7536.1948504655502</v>
      </c>
      <c r="D1696" s="8">
        <v>1.3022682297183881E-2</v>
      </c>
    </row>
    <row r="1697" spans="3:4" x14ac:dyDescent="0.25">
      <c r="C1697" s="9">
        <v>7545.6753236596696</v>
      </c>
      <c r="D1697" s="8">
        <v>1.3715352806790036E-2</v>
      </c>
    </row>
    <row r="1698" spans="3:4" x14ac:dyDescent="0.25">
      <c r="C1698" s="9">
        <v>7555.8833262672397</v>
      </c>
      <c r="D1698" s="8">
        <v>5.4873309194555103E-3</v>
      </c>
    </row>
    <row r="1699" spans="3:4" x14ac:dyDescent="0.25">
      <c r="C1699" s="9">
        <v>7566.0895243783698</v>
      </c>
      <c r="D1699" s="8">
        <v>1.0604833519001412E-2</v>
      </c>
    </row>
    <row r="1700" spans="3:4" x14ac:dyDescent="0.25">
      <c r="C1700" s="9">
        <v>7576.2939155555896</v>
      </c>
      <c r="D1700" s="8">
        <v>6.7252204959778661E-3</v>
      </c>
    </row>
    <row r="1701" spans="3:4" x14ac:dyDescent="0.25">
      <c r="C1701" s="9">
        <v>7585.7678015751999</v>
      </c>
      <c r="D1701" s="8">
        <v>8.1981297168089197E-3</v>
      </c>
    </row>
    <row r="1702" spans="3:4" x14ac:dyDescent="0.25">
      <c r="C1702" s="9">
        <v>7595.9687010696498</v>
      </c>
      <c r="D1702" s="8">
        <v>2.1483757085624514E-3</v>
      </c>
    </row>
    <row r="1703" spans="3:4" x14ac:dyDescent="0.25">
      <c r="C1703" s="9">
        <v>7606.1677864944504</v>
      </c>
      <c r="D1703" s="8">
        <v>1.8593859006318141E-2</v>
      </c>
    </row>
    <row r="1704" spans="3:4" x14ac:dyDescent="0.25">
      <c r="C1704" s="9">
        <v>7615.6367393556402</v>
      </c>
      <c r="D1704" s="8">
        <v>6.5531857029154747E-2</v>
      </c>
    </row>
    <row r="1705" spans="3:4" x14ac:dyDescent="0.25">
      <c r="C1705" s="9">
        <v>7625.8323193394499</v>
      </c>
      <c r="D1705" s="8">
        <v>7.084201036476942E-2</v>
      </c>
    </row>
    <row r="1706" spans="3:4" x14ac:dyDescent="0.25">
      <c r="C1706" s="9">
        <v>7636.0260781215702</v>
      </c>
      <c r="D1706" s="8">
        <v>8.6301574541818554E-2</v>
      </c>
    </row>
    <row r="1707" spans="3:4" x14ac:dyDescent="0.25">
      <c r="C1707" s="9">
        <v>7646.2180132675503</v>
      </c>
      <c r="D1707" s="8">
        <v>0.1237596346436583</v>
      </c>
    </row>
    <row r="1708" spans="3:4" x14ac:dyDescent="0.25">
      <c r="C1708" s="9">
        <v>7655.6803180196903</v>
      </c>
      <c r="D1708" s="8">
        <v>9.6478427316908991E-2</v>
      </c>
    </row>
    <row r="1709" spans="3:4" x14ac:dyDescent="0.25">
      <c r="C1709" s="9">
        <v>7665.8687292798104</v>
      </c>
      <c r="D1709" s="8">
        <v>8.363325881069042E-2</v>
      </c>
    </row>
    <row r="1710" spans="3:4" x14ac:dyDescent="0.25">
      <c r="C1710" s="9">
        <v>7676.0553097767497</v>
      </c>
      <c r="D1710" s="8">
        <v>7.3257071008553304E-2</v>
      </c>
    </row>
    <row r="1711" spans="3:4" x14ac:dyDescent="0.25">
      <c r="C1711" s="9">
        <v>7686.24005707776</v>
      </c>
      <c r="D1711" s="8">
        <v>8.4934092495091817E-2</v>
      </c>
    </row>
    <row r="1712" spans="3:4" x14ac:dyDescent="0.25">
      <c r="C1712" s="9">
        <v>7695.6956788440302</v>
      </c>
      <c r="D1712" s="8">
        <v>4.8633668482701828E-2</v>
      </c>
    </row>
    <row r="1713" spans="3:4" x14ac:dyDescent="0.25">
      <c r="C1713" s="9">
        <v>7705.8768838272999</v>
      </c>
      <c r="D1713" s="8">
        <v>5.4411744309959494E-2</v>
      </c>
    </row>
    <row r="1714" spans="3:4" x14ac:dyDescent="0.25">
      <c r="C1714" s="9">
        <v>7716.0562484926504</v>
      </c>
      <c r="D1714" s="8">
        <v>8.2482030726336641E-2</v>
      </c>
    </row>
    <row r="1715" spans="3:4" x14ac:dyDescent="0.25">
      <c r="C1715" s="9">
        <v>7726.2337704090496</v>
      </c>
      <c r="D1715" s="8">
        <v>8.8550835349237758E-2</v>
      </c>
    </row>
    <row r="1716" spans="3:4" x14ac:dyDescent="0.25">
      <c r="C1716" s="9">
        <v>7735.6826743372503</v>
      </c>
      <c r="D1716" s="8">
        <v>9.2027161106210176E-2</v>
      </c>
    </row>
    <row r="1717" spans="3:4" x14ac:dyDescent="0.25">
      <c r="C1717" s="9">
        <v>7745.8566355170797</v>
      </c>
      <c r="D1717" s="8">
        <v>7.9365075131453314E-2</v>
      </c>
    </row>
    <row r="1718" spans="3:4" x14ac:dyDescent="0.25">
      <c r="C1718" s="9">
        <v>7756.0287468310298</v>
      </c>
      <c r="D1718" s="8">
        <v>6.3770030969161132E-2</v>
      </c>
    </row>
    <row r="1719" spans="3:4" x14ac:dyDescent="0.25">
      <c r="C1719" s="9">
        <v>7766.1990058497904</v>
      </c>
      <c r="D1719" s="8">
        <v>5.6888191765141864E-2</v>
      </c>
    </row>
    <row r="1720" spans="3:4" x14ac:dyDescent="0.25">
      <c r="C1720" s="9">
        <v>7775.64115711249</v>
      </c>
      <c r="D1720" s="8">
        <v>4.263147526007121E-2</v>
      </c>
    </row>
    <row r="1721" spans="3:4" x14ac:dyDescent="0.25">
      <c r="C1721" s="9">
        <v>7785.807836989</v>
      </c>
      <c r="D1721" s="8">
        <v>7.8364015871593366E-3</v>
      </c>
    </row>
    <row r="1722" spans="3:4" x14ac:dyDescent="0.25">
      <c r="C1722" s="9">
        <v>7795.9726574584702</v>
      </c>
      <c r="D1722" s="8">
        <v>1.1216863675140999E-3</v>
      </c>
    </row>
    <row r="1723" spans="3:4" x14ac:dyDescent="0.25">
      <c r="C1723" s="9">
        <v>7806.1356160933401</v>
      </c>
      <c r="D1723" s="8">
        <v>6.1681734024894574E-3</v>
      </c>
    </row>
    <row r="1724" spans="3:4" x14ac:dyDescent="0.25">
      <c r="C1724" s="9">
        <v>7815.5709798880098</v>
      </c>
      <c r="D1724" s="8">
        <v>9.0249861937147791E-3</v>
      </c>
    </row>
    <row r="1725" spans="3:4" x14ac:dyDescent="0.25">
      <c r="C1725" s="9">
        <v>7825.7303409881297</v>
      </c>
      <c r="D1725" s="8">
        <v>1.988671077132896E-3</v>
      </c>
    </row>
    <row r="1726" spans="3:4" x14ac:dyDescent="0.25">
      <c r="C1726" s="9">
        <v>7835.8878331469195</v>
      </c>
      <c r="D1726" s="8">
        <v>4.7533400602054569E-3</v>
      </c>
    </row>
    <row r="1727" spans="3:4" x14ac:dyDescent="0.25">
      <c r="C1727" s="9">
        <v>7846.0434539385597</v>
      </c>
      <c r="D1727" s="8">
        <v>1.0330024755616613E-2</v>
      </c>
    </row>
    <row r="1728" spans="3:4" x14ac:dyDescent="0.25">
      <c r="C1728" s="9">
        <v>7855.47199548768</v>
      </c>
      <c r="D1728" s="8">
        <v>7.0848048013356165E-4</v>
      </c>
    </row>
    <row r="1729" spans="3:4" x14ac:dyDescent="0.25">
      <c r="C1729" s="9">
        <v>7865.6240003653302</v>
      </c>
      <c r="D1729" s="8">
        <v>4.8427581447607181E-3</v>
      </c>
    </row>
    <row r="1730" spans="3:4" x14ac:dyDescent="0.25">
      <c r="C1730" s="9">
        <v>7875.7741267742404</v>
      </c>
      <c r="D1730" s="8">
        <v>4.5826100773617403E-3</v>
      </c>
    </row>
    <row r="1731" spans="3:4" x14ac:dyDescent="0.25">
      <c r="C1731" s="9">
        <v>7885.9223722903698</v>
      </c>
      <c r="D1731" s="8">
        <v>2.3943391740008979E-2</v>
      </c>
    </row>
    <row r="1732" spans="3:4" x14ac:dyDescent="0.25">
      <c r="C1732" s="9">
        <v>7896.0687344900898</v>
      </c>
      <c r="D1732" s="8">
        <v>4.2509259412298467E-2</v>
      </c>
    </row>
    <row r="1733" spans="3:4" x14ac:dyDescent="0.25">
      <c r="C1733" s="9">
        <v>7905.4886680777699</v>
      </c>
      <c r="D1733" s="8">
        <v>6.2055704754946768E-2</v>
      </c>
    </row>
    <row r="1734" spans="3:4" x14ac:dyDescent="0.25">
      <c r="C1734" s="9">
        <v>7915.6313913247604</v>
      </c>
      <c r="D1734" s="8">
        <v>0.12642249500631128</v>
      </c>
    </row>
    <row r="1735" spans="3:4" x14ac:dyDescent="0.25">
      <c r="C1735" s="9">
        <v>7925.7722241602596</v>
      </c>
      <c r="D1735" s="8">
        <v>7.6052155276457853E-2</v>
      </c>
    </row>
    <row r="1736" spans="3:4" x14ac:dyDescent="0.25">
      <c r="C1736" s="9">
        <v>7935.9111641624104</v>
      </c>
      <c r="D1736" s="8">
        <v>5.0131276926495216E-2</v>
      </c>
    </row>
    <row r="1737" spans="3:4" x14ac:dyDescent="0.25">
      <c r="C1737" s="9">
        <v>7946.0482089098496</v>
      </c>
      <c r="D1737" s="8">
        <v>1.9783851628801179E-2</v>
      </c>
    </row>
    <row r="1738" spans="3:4" x14ac:dyDescent="0.25">
      <c r="C1738" s="9">
        <v>7955.4594798897997</v>
      </c>
      <c r="D1738" s="8">
        <v>2.2098557108632144E-3</v>
      </c>
    </row>
    <row r="1739" spans="3:4" x14ac:dyDescent="0.25">
      <c r="C1739" s="9">
        <v>7965.5928626668701</v>
      </c>
      <c r="D1739" s="8">
        <v>2.6277167185398177E-2</v>
      </c>
    </row>
    <row r="1740" spans="3:4" x14ac:dyDescent="0.25">
      <c r="C1740" s="9">
        <v>7975.72434310064</v>
      </c>
      <c r="D1740" s="8">
        <v>2.6583719815128925E-2</v>
      </c>
    </row>
    <row r="1741" spans="3:4" x14ac:dyDescent="0.25">
      <c r="C1741" s="9">
        <v>7985.8539187715096</v>
      </c>
      <c r="D1741" s="8">
        <v>2.473205640946461E-2</v>
      </c>
    </row>
    <row r="1742" spans="3:4" x14ac:dyDescent="0.25">
      <c r="C1742" s="9">
        <v>7995.9815872603203</v>
      </c>
      <c r="D1742" s="8">
        <v>4.6520379689523446E-2</v>
      </c>
    </row>
    <row r="1743" spans="3:4" x14ac:dyDescent="0.25">
      <c r="C1743" s="9">
        <v>8005.3841410365403</v>
      </c>
      <c r="D1743" s="8">
        <v>4.6753382240106139E-2</v>
      </c>
    </row>
    <row r="1744" spans="3:4" x14ac:dyDescent="0.25">
      <c r="C1744" s="9">
        <v>8015.5081245585998</v>
      </c>
      <c r="D1744" s="8">
        <v>6.2595780668585566E-2</v>
      </c>
    </row>
    <row r="1745" spans="3:4" x14ac:dyDescent="0.25">
      <c r="C1745" s="9">
        <v>8025.6301938165998</v>
      </c>
      <c r="D1745" s="8">
        <v>5.4193889721727541E-2</v>
      </c>
    </row>
    <row r="1746" spans="3:4" x14ac:dyDescent="0.25">
      <c r="C1746" s="9">
        <v>8035.7503463931698</v>
      </c>
      <c r="D1746" s="8">
        <v>0.12606687362012001</v>
      </c>
    </row>
    <row r="1747" spans="3:4" x14ac:dyDescent="0.25">
      <c r="C1747" s="9">
        <v>8045.8685798714296</v>
      </c>
      <c r="D1747" s="8">
        <v>0.13524212576163028</v>
      </c>
    </row>
    <row r="1748" spans="3:4" x14ac:dyDescent="0.25">
      <c r="C1748" s="9">
        <v>8055.9848918349298</v>
      </c>
      <c r="D1748" s="8">
        <v>0.18785165777389815</v>
      </c>
    </row>
    <row r="1749" spans="3:4" x14ac:dyDescent="0.25">
      <c r="C1749" s="9">
        <v>8065.3768874349598</v>
      </c>
      <c r="D1749" s="8">
        <v>0.19695665160586498</v>
      </c>
    </row>
    <row r="1750" spans="3:4" x14ac:dyDescent="0.25">
      <c r="C1750" s="9">
        <v>8075.48948679773</v>
      </c>
      <c r="D1750" s="8">
        <v>0.17743796650184909</v>
      </c>
    </row>
    <row r="1751" spans="3:4" x14ac:dyDescent="0.25">
      <c r="C1751" s="9">
        <v>8085.60015757168</v>
      </c>
      <c r="D1751" s="8">
        <v>0.18409503532444796</v>
      </c>
    </row>
    <row r="1752" spans="3:4" x14ac:dyDescent="0.25">
      <c r="C1752" s="9">
        <v>8095.7088973421796</v>
      </c>
      <c r="D1752" s="8">
        <v>0.21943473649696632</v>
      </c>
    </row>
    <row r="1753" spans="3:4" x14ac:dyDescent="0.25">
      <c r="C1753" s="9">
        <v>8105.8157036950497</v>
      </c>
      <c r="D1753" s="8">
        <v>0.19768353899047994</v>
      </c>
    </row>
    <row r="1754" spans="3:4" x14ac:dyDescent="0.25">
      <c r="C1754" s="9">
        <v>8115.9205742165896</v>
      </c>
      <c r="D1754" s="8">
        <v>0.23647400330390542</v>
      </c>
    </row>
    <row r="1755" spans="3:4" x14ac:dyDescent="0.25">
      <c r="C1755" s="9">
        <v>8125.3019328037299</v>
      </c>
      <c r="D1755" s="8">
        <v>0.19861033378751702</v>
      </c>
    </row>
    <row r="1756" spans="3:4" x14ac:dyDescent="0.25">
      <c r="C1756" s="9">
        <v>8135.4030631217302</v>
      </c>
      <c r="D1756" s="8">
        <v>0.17720754183170753</v>
      </c>
    </row>
    <row r="1757" spans="3:4" x14ac:dyDescent="0.25">
      <c r="C1757" s="9">
        <v>8145.5022505423403</v>
      </c>
      <c r="D1757" s="8">
        <v>0.14535972614523093</v>
      </c>
    </row>
    <row r="1758" spans="3:4" x14ac:dyDescent="0.25">
      <c r="C1758" s="9">
        <v>8155.5994926536696</v>
      </c>
      <c r="D1758" s="8">
        <v>0.17819892204837087</v>
      </c>
    </row>
    <row r="1759" spans="3:4" x14ac:dyDescent="0.25">
      <c r="C1759" s="9">
        <v>8165.69478704431</v>
      </c>
      <c r="D1759" s="8">
        <v>0.13329981801655105</v>
      </c>
    </row>
    <row r="1760" spans="3:4" x14ac:dyDescent="0.25">
      <c r="C1760" s="9">
        <v>8175.7881313032904</v>
      </c>
      <c r="D1760" s="8">
        <v>0.11893661572630475</v>
      </c>
    </row>
    <row r="1761" spans="3:4" x14ac:dyDescent="0.25">
      <c r="C1761" s="9">
        <v>8185.8795230201204</v>
      </c>
      <c r="D1761" s="8">
        <v>0.12324051571270336</v>
      </c>
    </row>
    <row r="1762" spans="3:4" x14ac:dyDescent="0.25">
      <c r="C1762" s="9">
        <v>8195.2483506141307</v>
      </c>
      <c r="D1762" s="8">
        <v>0.14035581854415866</v>
      </c>
    </row>
    <row r="1763" spans="3:4" x14ac:dyDescent="0.25">
      <c r="C1763" s="9">
        <v>8205.3359699084995</v>
      </c>
      <c r="D1763" s="8">
        <v>0.15540877999158534</v>
      </c>
    </row>
    <row r="1764" spans="3:4" x14ac:dyDescent="0.25">
      <c r="C1764" s="9">
        <v>8215.4216296041104</v>
      </c>
      <c r="D1764" s="8">
        <v>0.15802212372243771</v>
      </c>
    </row>
    <row r="1765" spans="3:4" x14ac:dyDescent="0.25">
      <c r="C1765" s="9">
        <v>8225.5053272922796</v>
      </c>
      <c r="D1765" s="8">
        <v>0.12073844713178228</v>
      </c>
    </row>
    <row r="1766" spans="3:4" x14ac:dyDescent="0.25">
      <c r="C1766" s="9">
        <v>8235.5870605648506</v>
      </c>
      <c r="D1766" s="8">
        <v>0.15250359138912592</v>
      </c>
    </row>
    <row r="1767" spans="3:4" x14ac:dyDescent="0.25">
      <c r="C1767" s="9">
        <v>8245.6668270140908</v>
      </c>
      <c r="D1767" s="8">
        <v>0.15969853236653209</v>
      </c>
    </row>
    <row r="1768" spans="3:4" x14ac:dyDescent="0.25">
      <c r="C1768" s="9">
        <v>8255.7446242327405</v>
      </c>
      <c r="D1768" s="8">
        <v>0.15580300366963076</v>
      </c>
    </row>
    <row r="1769" spans="3:4" x14ac:dyDescent="0.25">
      <c r="C1769" s="9">
        <v>8265.8204498140294</v>
      </c>
      <c r="D1769" s="8">
        <v>0.12739245885237024</v>
      </c>
    </row>
    <row r="1770" spans="3:4" x14ac:dyDescent="0.25">
      <c r="C1770" s="9">
        <v>8275.1748060445498</v>
      </c>
      <c r="D1770" s="8">
        <v>0.11602003690742127</v>
      </c>
    </row>
    <row r="1771" spans="3:4" x14ac:dyDescent="0.25">
      <c r="C1771" s="9">
        <v>8285.2468223874002</v>
      </c>
      <c r="D1771" s="8">
        <v>0.12110876503713386</v>
      </c>
    </row>
    <row r="1772" spans="3:4" x14ac:dyDescent="0.25">
      <c r="C1772" s="9">
        <v>8295.3168600471599</v>
      </c>
      <c r="D1772" s="8">
        <v>8.1937861411701951E-2</v>
      </c>
    </row>
    <row r="1773" spans="3:4" x14ac:dyDescent="0.25">
      <c r="C1773" s="9">
        <v>8305.3849166189193</v>
      </c>
      <c r="D1773" s="8">
        <v>4.6116090083569677E-2</v>
      </c>
    </row>
    <row r="1774" spans="3:4" x14ac:dyDescent="0.25">
      <c r="C1774" s="9">
        <v>8315.4509896982199</v>
      </c>
      <c r="D1774" s="8">
        <v>7.4805691162525279E-3</v>
      </c>
    </row>
    <row r="1775" spans="3:4" x14ac:dyDescent="0.25">
      <c r="C1775" s="9">
        <v>8325.5150768810799</v>
      </c>
      <c r="D1775" s="8">
        <v>2.9910379079057036E-2</v>
      </c>
    </row>
    <row r="1776" spans="3:4" x14ac:dyDescent="0.25">
      <c r="C1776" s="9">
        <v>8335.5771757639905</v>
      </c>
      <c r="D1776" s="8">
        <v>4.6150963131515434E-2</v>
      </c>
    </row>
    <row r="1777" spans="3:4" x14ac:dyDescent="0.25">
      <c r="C1777" s="9">
        <v>8345.6372839439191</v>
      </c>
      <c r="D1777" s="8">
        <v>9.6753282346372108E-2</v>
      </c>
    </row>
    <row r="1778" spans="3:4" x14ac:dyDescent="0.25">
      <c r="C1778" s="9">
        <v>8355.6953990183192</v>
      </c>
      <c r="D1778" s="8">
        <v>0.11348454567940115</v>
      </c>
    </row>
    <row r="1779" spans="3:4" x14ac:dyDescent="0.25">
      <c r="C1779" s="9">
        <v>8365.7515185851098</v>
      </c>
      <c r="D1779" s="8">
        <v>0.12727328304382496</v>
      </c>
    </row>
    <row r="1780" spans="3:4" x14ac:dyDescent="0.25">
      <c r="C1780" s="9">
        <v>8375.0875550040892</v>
      </c>
      <c r="D1780" s="8">
        <v>0.1519470846353842</v>
      </c>
    </row>
    <row r="1781" spans="3:4" x14ac:dyDescent="0.25">
      <c r="C1781" s="9">
        <v>8385.1398193102505</v>
      </c>
      <c r="D1781" s="8">
        <v>0.15978960477312976</v>
      </c>
    </row>
    <row r="1782" spans="3:4" x14ac:dyDescent="0.25">
      <c r="C1782" s="9">
        <v>8395.1900810768802</v>
      </c>
      <c r="D1782" s="8">
        <v>0.14361724228877046</v>
      </c>
    </row>
    <row r="1783" spans="3:4" x14ac:dyDescent="0.25">
      <c r="C1783" s="9">
        <v>8405.2383379037692</v>
      </c>
      <c r="D1783" s="8">
        <v>0.11267863415730674</v>
      </c>
    </row>
    <row r="1784" spans="3:4" x14ac:dyDescent="0.25">
      <c r="C1784" s="9">
        <v>8415.2845873912102</v>
      </c>
      <c r="D1784" s="8">
        <v>9.1854289376273324E-2</v>
      </c>
    </row>
    <row r="1785" spans="3:4" x14ac:dyDescent="0.25">
      <c r="C1785" s="9">
        <v>8425.3288271399397</v>
      </c>
      <c r="D1785" s="8">
        <v>5.5829989691335818E-2</v>
      </c>
    </row>
    <row r="1786" spans="3:4" x14ac:dyDescent="0.25">
      <c r="C1786" s="9">
        <v>8435.3710547511891</v>
      </c>
      <c r="D1786" s="8">
        <v>2.0222987106511433E-2</v>
      </c>
    </row>
    <row r="1787" spans="3:4" x14ac:dyDescent="0.25">
      <c r="C1787" s="9">
        <v>8445.4112678266902</v>
      </c>
      <c r="D1787" s="8">
        <v>1.8242503041905538E-2</v>
      </c>
    </row>
    <row r="1788" spans="3:4" x14ac:dyDescent="0.25">
      <c r="C1788" s="9">
        <v>8455.4494639686309</v>
      </c>
      <c r="D1788" s="8">
        <v>1.2858378732384627E-2</v>
      </c>
    </row>
    <row r="1789" spans="3:4" x14ac:dyDescent="0.25">
      <c r="C1789" s="9">
        <v>8465.4856407796797</v>
      </c>
      <c r="D1789" s="8">
        <v>9.3631579397982761E-3</v>
      </c>
    </row>
    <row r="1790" spans="3:4" x14ac:dyDescent="0.25">
      <c r="C1790" s="9">
        <v>8475.5197958630106</v>
      </c>
      <c r="D1790" s="8">
        <v>2.2503525366609208E-2</v>
      </c>
    </row>
    <row r="1791" spans="3:4" x14ac:dyDescent="0.25">
      <c r="C1791" s="9">
        <v>8485.5519268222597</v>
      </c>
      <c r="D1791" s="8">
        <v>1.168702552847622E-2</v>
      </c>
    </row>
    <row r="1792" spans="3:4" x14ac:dyDescent="0.25">
      <c r="C1792" s="9">
        <v>8495.5820312615597</v>
      </c>
      <c r="D1792" s="8">
        <v>6.7995403959546938E-2</v>
      </c>
    </row>
    <row r="1793" spans="3:4" x14ac:dyDescent="0.25">
      <c r="C1793" s="9">
        <v>8505.6101067855107</v>
      </c>
      <c r="D1793" s="8">
        <v>6.9153623412469847E-2</v>
      </c>
    </row>
    <row r="1794" spans="3:4" x14ac:dyDescent="0.25">
      <c r="C1794" s="9">
        <v>8515.6361509992003</v>
      </c>
      <c r="D1794" s="8">
        <v>9.1764204647792308E-2</v>
      </c>
    </row>
    <row r="1795" spans="3:4" x14ac:dyDescent="0.25">
      <c r="C1795" s="9">
        <v>8525.6601615082309</v>
      </c>
      <c r="D1795" s="8">
        <v>9.0986003760459969E-2</v>
      </c>
    </row>
    <row r="1796" spans="3:4" x14ac:dyDescent="0.25">
      <c r="C1796" s="9">
        <v>8535.6821359186506</v>
      </c>
      <c r="D1796" s="8">
        <v>6.9565314943384304E-2</v>
      </c>
    </row>
    <row r="1797" spans="3:4" x14ac:dyDescent="0.25">
      <c r="C1797" s="9">
        <v>8544.9864297826298</v>
      </c>
      <c r="D1797" s="8">
        <v>7.3403266883488666E-2</v>
      </c>
    </row>
    <row r="1798" spans="3:4" x14ac:dyDescent="0.25">
      <c r="C1798" s="9">
        <v>8555.0044706728204</v>
      </c>
      <c r="D1798" s="8">
        <v>7.4701659102042975E-2</v>
      </c>
    </row>
    <row r="1799" spans="3:4" x14ac:dyDescent="0.25">
      <c r="C1799" s="9">
        <v>8565.0204684564105</v>
      </c>
      <c r="D1799" s="8">
        <v>9.8308800197053473E-2</v>
      </c>
    </row>
    <row r="1800" spans="3:4" x14ac:dyDescent="0.25">
      <c r="C1800" s="9">
        <v>8575.0344207413491</v>
      </c>
      <c r="D1800" s="8">
        <v>0.10216184835031018</v>
      </c>
    </row>
    <row r="1801" spans="3:4" x14ac:dyDescent="0.25">
      <c r="C1801" s="9">
        <v>8585.0463251361307</v>
      </c>
      <c r="D1801" s="8">
        <v>0.13718167467889089</v>
      </c>
    </row>
    <row r="1802" spans="3:4" x14ac:dyDescent="0.25">
      <c r="C1802" s="9">
        <v>8595.0561792496901</v>
      </c>
      <c r="D1802" s="8">
        <v>0.11627931312593191</v>
      </c>
    </row>
    <row r="1803" spans="3:4" x14ac:dyDescent="0.25">
      <c r="C1803" s="9">
        <v>8605.0639806914896</v>
      </c>
      <c r="D1803" s="8">
        <v>8.2034673968059732E-2</v>
      </c>
    </row>
    <row r="1804" spans="3:4" x14ac:dyDescent="0.25">
      <c r="C1804" s="9">
        <v>8615.06972707145</v>
      </c>
      <c r="D1804" s="8">
        <v>5.8323830107931941E-2</v>
      </c>
    </row>
    <row r="1805" spans="3:4" x14ac:dyDescent="0.25">
      <c r="C1805" s="9">
        <v>8625.0734160000193</v>
      </c>
      <c r="D1805" s="8">
        <v>2.6867214302801836E-2</v>
      </c>
    </row>
    <row r="1806" spans="3:4" x14ac:dyDescent="0.25">
      <c r="C1806" s="9">
        <v>8635.0750450880896</v>
      </c>
      <c r="D1806" s="8">
        <v>1.4500620618806264E-2</v>
      </c>
    </row>
    <row r="1807" spans="3:4" x14ac:dyDescent="0.25">
      <c r="C1807" s="9">
        <v>8645.0746119471005</v>
      </c>
      <c r="D1807" s="8">
        <v>3.948995733488476E-3</v>
      </c>
    </row>
    <row r="1808" spans="3:4" x14ac:dyDescent="0.25">
      <c r="C1808" s="9">
        <v>8655.0721141889298</v>
      </c>
      <c r="D1808" s="8">
        <v>2.2708389891706572E-2</v>
      </c>
    </row>
    <row r="1809" spans="3:4" x14ac:dyDescent="0.25">
      <c r="C1809" s="9">
        <v>8665.0675494259795</v>
      </c>
      <c r="D1809" s="8">
        <v>5.9902032681887714E-2</v>
      </c>
    </row>
    <row r="1810" spans="3:4" x14ac:dyDescent="0.25">
      <c r="C1810" s="9">
        <v>8675.0609152711495</v>
      </c>
      <c r="D1810" s="8">
        <v>7.6614430707781886E-2</v>
      </c>
    </row>
    <row r="1811" spans="3:4" x14ac:dyDescent="0.25">
      <c r="C1811" s="9">
        <v>8685.0522093378204</v>
      </c>
      <c r="D1811" s="8">
        <v>7.5374292938863663E-2</v>
      </c>
    </row>
    <row r="1812" spans="3:4" x14ac:dyDescent="0.25">
      <c r="C1812" s="9">
        <v>8695.0414292398691</v>
      </c>
      <c r="D1812" s="8">
        <v>9.6427643299236601E-2</v>
      </c>
    </row>
    <row r="1813" spans="3:4" x14ac:dyDescent="0.25">
      <c r="C1813" s="9">
        <v>8705.0285725916601</v>
      </c>
      <c r="D1813" s="8">
        <v>8.3639595499398312E-2</v>
      </c>
    </row>
    <row r="1814" spans="3:4" x14ac:dyDescent="0.25">
      <c r="C1814" s="9">
        <v>8715.01363700808</v>
      </c>
      <c r="D1814" s="8">
        <v>7.0242301396816226E-2</v>
      </c>
    </row>
    <row r="1815" spans="3:4" x14ac:dyDescent="0.25">
      <c r="C1815" s="9">
        <v>8724.9966201044808</v>
      </c>
      <c r="D1815" s="8">
        <v>8.7846909145899293E-2</v>
      </c>
    </row>
    <row r="1816" spans="3:4" x14ac:dyDescent="0.25">
      <c r="C1816" s="9">
        <v>8734.9775194967297</v>
      </c>
      <c r="D1816" s="8">
        <v>6.8669191705663157E-2</v>
      </c>
    </row>
    <row r="1817" spans="3:4" x14ac:dyDescent="0.25">
      <c r="C1817" s="9">
        <v>8744.9563328011991</v>
      </c>
      <c r="D1817" s="8">
        <v>8.6729558829379452E-2</v>
      </c>
    </row>
    <row r="1818" spans="3:4" x14ac:dyDescent="0.25">
      <c r="C1818" s="9">
        <v>8754.9330576347293</v>
      </c>
      <c r="D1818" s="8">
        <v>4.6235290396728711E-2</v>
      </c>
    </row>
    <row r="1819" spans="3:4" x14ac:dyDescent="0.25">
      <c r="C1819" s="9">
        <v>8764.9076916147005</v>
      </c>
      <c r="D1819" s="8">
        <v>2.5092986892861224E-2</v>
      </c>
    </row>
    <row r="1820" spans="3:4" x14ac:dyDescent="0.25">
      <c r="C1820" s="9">
        <v>8774.8802323589498</v>
      </c>
      <c r="D1820" s="8">
        <v>2.1196031846804499E-2</v>
      </c>
    </row>
    <row r="1821" spans="3:4" x14ac:dyDescent="0.25">
      <c r="C1821" s="9">
        <v>8784.8506774858397</v>
      </c>
      <c r="D1821" s="8">
        <v>3.6356221071862991E-3</v>
      </c>
    </row>
    <row r="1822" spans="3:4" x14ac:dyDescent="0.25">
      <c r="C1822" s="9">
        <v>8794.8190246142403</v>
      </c>
      <c r="D1822" s="8">
        <v>1.8258092236046856E-2</v>
      </c>
    </row>
    <row r="1823" spans="3:4" x14ac:dyDescent="0.25">
      <c r="C1823" s="9">
        <v>8804.7852713634893</v>
      </c>
      <c r="D1823" s="8">
        <v>1.5150331082071044E-2</v>
      </c>
    </row>
    <row r="1824" spans="3:4" x14ac:dyDescent="0.25">
      <c r="C1824" s="9">
        <v>8815.4610593985799</v>
      </c>
      <c r="D1824" s="8">
        <v>1.3267993296953516E-2</v>
      </c>
    </row>
    <row r="1825" spans="3:4" x14ac:dyDescent="0.25">
      <c r="C1825" s="9">
        <v>8825.4229477915305</v>
      </c>
      <c r="D1825" s="8">
        <v>1.5607373213002353E-2</v>
      </c>
    </row>
    <row r="1826" spans="3:4" x14ac:dyDescent="0.25">
      <c r="C1826" s="9">
        <v>8835.3827284964991</v>
      </c>
      <c r="D1826" s="8">
        <v>5.8910674267867599E-2</v>
      </c>
    </row>
    <row r="1827" spans="3:4" x14ac:dyDescent="0.25">
      <c r="C1827" s="9">
        <v>8845.3403991349205</v>
      </c>
      <c r="D1827" s="8">
        <v>3.0605211120594732E-2</v>
      </c>
    </row>
    <row r="1828" spans="3:4" x14ac:dyDescent="0.25">
      <c r="C1828" s="9">
        <v>8855.2959573286698</v>
      </c>
      <c r="D1828" s="8">
        <v>7.0957949448831423E-2</v>
      </c>
    </row>
    <row r="1829" spans="3:4" x14ac:dyDescent="0.25">
      <c r="C1829" s="9">
        <v>8865.2494007001806</v>
      </c>
      <c r="D1829" s="8">
        <v>4.1593896791686555E-2</v>
      </c>
    </row>
    <row r="1830" spans="3:4" x14ac:dyDescent="0.25">
      <c r="C1830" s="9">
        <v>8875.2007268723701</v>
      </c>
      <c r="D1830" s="8">
        <v>2.0865819425959865E-2</v>
      </c>
    </row>
    <row r="1831" spans="3:4" x14ac:dyDescent="0.25">
      <c r="C1831" s="9">
        <v>8885.1499334686505</v>
      </c>
      <c r="D1831" s="8">
        <v>1.5104279350343218E-2</v>
      </c>
    </row>
    <row r="1832" spans="3:4" x14ac:dyDescent="0.25">
      <c r="C1832" s="9">
        <v>8895.0970181129596</v>
      </c>
      <c r="D1832" s="8">
        <v>2.6134414992349544E-2</v>
      </c>
    </row>
    <row r="1833" spans="3:4" x14ac:dyDescent="0.25">
      <c r="C1833" s="9">
        <v>8905.0419784297392</v>
      </c>
      <c r="D1833" s="8">
        <v>4.8256095615290075E-2</v>
      </c>
    </row>
    <row r="1834" spans="3:4" x14ac:dyDescent="0.25">
      <c r="C1834" s="9">
        <v>8914.9848120439201</v>
      </c>
      <c r="D1834" s="8">
        <v>3.034735081092613E-2</v>
      </c>
    </row>
    <row r="1835" spans="3:4" x14ac:dyDescent="0.25">
      <c r="C1835" s="9">
        <v>8924.9255165809609</v>
      </c>
      <c r="D1835" s="8">
        <v>1.8578484407595488E-2</v>
      </c>
    </row>
    <row r="1836" spans="3:4" x14ac:dyDescent="0.25">
      <c r="C1836" s="9">
        <v>8934.8640896668294</v>
      </c>
      <c r="D1836" s="8">
        <v>4.2841516115801172E-3</v>
      </c>
    </row>
    <row r="1837" spans="3:4" x14ac:dyDescent="0.25">
      <c r="C1837" s="9">
        <v>8944.8005289279808</v>
      </c>
      <c r="D1837" s="8">
        <v>3.6364016825221307E-2</v>
      </c>
    </row>
    <row r="1838" spans="3:4" x14ac:dyDescent="0.25">
      <c r="C1838" s="9">
        <v>8954.7348319914108</v>
      </c>
      <c r="D1838" s="8">
        <v>8.7523211755984806E-3</v>
      </c>
    </row>
    <row r="1839" spans="3:4" x14ac:dyDescent="0.25">
      <c r="C1839" s="9">
        <v>8965.3763549098094</v>
      </c>
      <c r="D1839" s="8">
        <v>4.8617125997125525E-2</v>
      </c>
    </row>
    <row r="1840" spans="3:4" x14ac:dyDescent="0.25">
      <c r="C1840" s="9">
        <v>8975.3062254455599</v>
      </c>
      <c r="D1840" s="8">
        <v>8.1616467273024698E-2</v>
      </c>
    </row>
    <row r="1841" spans="3:4" x14ac:dyDescent="0.25">
      <c r="C1841" s="9">
        <v>8985.2339524981999</v>
      </c>
      <c r="D1841" s="8">
        <v>8.5964987800456194E-2</v>
      </c>
    </row>
    <row r="1842" spans="3:4" x14ac:dyDescent="0.25">
      <c r="C1842" s="9">
        <v>8995.1595336967894</v>
      </c>
      <c r="D1842" s="8">
        <v>9.5028906308482014E-2</v>
      </c>
    </row>
    <row r="1843" spans="3:4" x14ac:dyDescent="0.25">
      <c r="C1843" s="9">
        <v>9005.0829666709196</v>
      </c>
      <c r="D1843" s="8">
        <v>0.10103952138795921</v>
      </c>
    </row>
    <row r="1844" spans="3:4" x14ac:dyDescent="0.25">
      <c r="C1844" s="9">
        <v>9015.0042490506603</v>
      </c>
      <c r="D1844" s="8">
        <v>0.11737088508867308</v>
      </c>
    </row>
    <row r="1845" spans="3:4" x14ac:dyDescent="0.25">
      <c r="C1845" s="9">
        <v>9024.9233784666194</v>
      </c>
      <c r="D1845" s="8">
        <v>0.10018779547862106</v>
      </c>
    </row>
    <row r="1846" spans="3:4" x14ac:dyDescent="0.25">
      <c r="C1846" s="9">
        <v>9034.8403525498998</v>
      </c>
      <c r="D1846" s="8">
        <v>9.0173884707144714E-2</v>
      </c>
    </row>
    <row r="1847" spans="3:4" x14ac:dyDescent="0.25">
      <c r="C1847" s="9">
        <v>9044.7551689321299</v>
      </c>
      <c r="D1847" s="8">
        <v>9.2382989787618858E-2</v>
      </c>
    </row>
    <row r="1848" spans="3:4" x14ac:dyDescent="0.25">
      <c r="C1848" s="9">
        <v>9054.6678252454603</v>
      </c>
      <c r="D1848" s="8">
        <v>8.8682458005867257E-2</v>
      </c>
    </row>
    <row r="1849" spans="3:4" x14ac:dyDescent="0.25">
      <c r="C1849" s="9">
        <v>9065.2861287335199</v>
      </c>
      <c r="D1849" s="8">
        <v>8.8833348213754867E-2</v>
      </c>
    </row>
    <row r="1850" spans="3:4" x14ac:dyDescent="0.25">
      <c r="C1850" s="9">
        <v>9075.1943030881994</v>
      </c>
      <c r="D1850" s="8">
        <v>8.1668931011543183E-2</v>
      </c>
    </row>
    <row r="1851" spans="3:4" x14ac:dyDescent="0.25">
      <c r="C1851" s="9">
        <v>9085.1003101044898</v>
      </c>
      <c r="D1851" s="8">
        <v>3.7659229867895855E-2</v>
      </c>
    </row>
    <row r="1852" spans="3:4" x14ac:dyDescent="0.25">
      <c r="C1852" s="9">
        <v>9095.0041474166592</v>
      </c>
      <c r="D1852" s="8">
        <v>1.3000857258161825E-2</v>
      </c>
    </row>
    <row r="1853" spans="3:4" x14ac:dyDescent="0.25">
      <c r="C1853" s="9">
        <v>9104.90581265945</v>
      </c>
      <c r="D1853" s="8">
        <v>6.2896362129290957E-3</v>
      </c>
    </row>
    <row r="1854" spans="3:4" x14ac:dyDescent="0.25">
      <c r="C1854" s="9">
        <v>9114.8053034681707</v>
      </c>
      <c r="D1854" s="8">
        <v>3.3551916789945242E-2</v>
      </c>
    </row>
    <row r="1855" spans="3:4" x14ac:dyDescent="0.25">
      <c r="C1855" s="9">
        <v>9124.7026174786006</v>
      </c>
      <c r="D1855" s="8">
        <v>3.8932911277474738E-2</v>
      </c>
    </row>
    <row r="1856" spans="3:4" x14ac:dyDescent="0.25">
      <c r="C1856" s="9">
        <v>9134.5977523270794</v>
      </c>
      <c r="D1856" s="8">
        <v>5.489165705538504E-2</v>
      </c>
    </row>
    <row r="1857" spans="3:4" x14ac:dyDescent="0.25">
      <c r="C1857" s="9">
        <v>9145.1972616343901</v>
      </c>
      <c r="D1857" s="8">
        <v>8.7869391913861075E-2</v>
      </c>
    </row>
    <row r="1858" spans="3:4" x14ac:dyDescent="0.25">
      <c r="C1858" s="9">
        <v>9155.0878749876301</v>
      </c>
      <c r="D1858" s="8">
        <v>7.9627558607882162E-2</v>
      </c>
    </row>
    <row r="1859" spans="3:4" x14ac:dyDescent="0.25">
      <c r="C1859" s="9">
        <v>9164.9763019222992</v>
      </c>
      <c r="D1859" s="8">
        <v>5.7973691782491274E-2</v>
      </c>
    </row>
    <row r="1860" spans="3:4" x14ac:dyDescent="0.25">
      <c r="C1860" s="9">
        <v>9174.8625400768597</v>
      </c>
      <c r="D1860" s="8">
        <v>4.581486807966953E-2</v>
      </c>
    </row>
    <row r="1861" spans="3:4" x14ac:dyDescent="0.25">
      <c r="C1861" s="9">
        <v>9184.7465870902597</v>
      </c>
      <c r="D1861" s="8">
        <v>7.1445320235256574E-3</v>
      </c>
    </row>
    <row r="1862" spans="3:4" x14ac:dyDescent="0.25">
      <c r="C1862" s="9">
        <v>9194.6284406020004</v>
      </c>
      <c r="D1862" s="8">
        <v>8.3756959490984897E-3</v>
      </c>
    </row>
    <row r="1863" spans="3:4" x14ac:dyDescent="0.25">
      <c r="C1863" s="9">
        <v>9204.5080982520994</v>
      </c>
      <c r="D1863" s="8">
        <v>1.6563996200190202E-2</v>
      </c>
    </row>
    <row r="1864" spans="3:4" x14ac:dyDescent="0.25">
      <c r="C1864" s="9">
        <v>9215.0910063195097</v>
      </c>
      <c r="D1864" s="8">
        <v>4.2294893776426701E-2</v>
      </c>
    </row>
    <row r="1865" spans="3:4" x14ac:dyDescent="0.25">
      <c r="C1865" s="9">
        <v>9224.9661078939207</v>
      </c>
      <c r="D1865" s="8">
        <v>1.2254814449369671E-2</v>
      </c>
    </row>
    <row r="1866" spans="3:4" x14ac:dyDescent="0.25">
      <c r="C1866" s="9">
        <v>9234.8390063614406</v>
      </c>
      <c r="D1866" s="8">
        <v>3.3223338898237466E-3</v>
      </c>
    </row>
    <row r="1867" spans="3:4" x14ac:dyDescent="0.25">
      <c r="C1867" s="9">
        <v>9244.7096993642208</v>
      </c>
      <c r="D1867" s="8">
        <v>9.2636798967947085E-4</v>
      </c>
    </row>
    <row r="1868" spans="3:4" x14ac:dyDescent="0.25">
      <c r="C1868" s="9">
        <v>9254.5781845449492</v>
      </c>
      <c r="D1868" s="8">
        <v>2.2316347811615397E-2</v>
      </c>
    </row>
    <row r="1869" spans="3:4" x14ac:dyDescent="0.25">
      <c r="C1869" s="9">
        <v>9265.1491088401108</v>
      </c>
      <c r="D1869" s="8">
        <v>2.0382321439151849E-2</v>
      </c>
    </row>
    <row r="1870" spans="3:4" x14ac:dyDescent="0.25">
      <c r="C1870" s="9">
        <v>9275.0130131785099</v>
      </c>
      <c r="D1870" s="8">
        <v>1.8280258090363792E-3</v>
      </c>
    </row>
    <row r="1871" spans="3:4" x14ac:dyDescent="0.25">
      <c r="C1871" s="9">
        <v>9284.8747024578206</v>
      </c>
      <c r="D1871" s="8">
        <v>2.9875654014738372E-2</v>
      </c>
    </row>
    <row r="1872" spans="3:4" x14ac:dyDescent="0.25">
      <c r="C1872" s="9">
        <v>9294.7341743228608</v>
      </c>
      <c r="D1872" s="8">
        <v>4.7097319011063316E-2</v>
      </c>
    </row>
    <row r="1873" spans="3:4" x14ac:dyDescent="0.25">
      <c r="C1873" s="9">
        <v>9304.5914264189996</v>
      </c>
      <c r="D1873" s="8">
        <v>7.2071661156568281E-2</v>
      </c>
    </row>
    <row r="1874" spans="3:4" x14ac:dyDescent="0.25">
      <c r="C1874" s="9">
        <v>9314.4464563921301</v>
      </c>
      <c r="D1874" s="8">
        <v>7.1413994995295049E-2</v>
      </c>
    </row>
    <row r="1875" spans="3:4" x14ac:dyDescent="0.25">
      <c r="C1875" s="9">
        <v>9325.0029485274008</v>
      </c>
      <c r="D1875" s="8">
        <v>4.6466122939663228E-2</v>
      </c>
    </row>
    <row r="1876" spans="3:4" x14ac:dyDescent="0.25">
      <c r="C1876" s="9">
        <v>9334.85336804502</v>
      </c>
      <c r="D1876" s="8">
        <v>4.600789841449384E-2</v>
      </c>
    </row>
    <row r="1877" spans="3:4" x14ac:dyDescent="0.25">
      <c r="C1877" s="9">
        <v>9344.7015582124604</v>
      </c>
      <c r="D1877" s="8">
        <v>4.2493580178028768E-2</v>
      </c>
    </row>
    <row r="1878" spans="3:4" x14ac:dyDescent="0.25">
      <c r="C1878" s="9">
        <v>9354.5475166777996</v>
      </c>
      <c r="D1878" s="8">
        <v>3.2350495401454508E-2</v>
      </c>
    </row>
    <row r="1879" spans="3:4" x14ac:dyDescent="0.25">
      <c r="C1879" s="9">
        <v>9364.3912410895991</v>
      </c>
      <c r="D1879" s="8">
        <v>2.6340240345726042E-2</v>
      </c>
    </row>
    <row r="1880" spans="3:4" x14ac:dyDescent="0.25">
      <c r="C1880" s="9">
        <v>9374.9356068872894</v>
      </c>
      <c r="D1880" s="8">
        <v>2.2436055656424658E-2</v>
      </c>
    </row>
    <row r="1881" spans="3:4" x14ac:dyDescent="0.25">
      <c r="C1881" s="9">
        <v>9384.7746961389603</v>
      </c>
      <c r="D1881" s="8">
        <v>6.2300369867263991E-2</v>
      </c>
    </row>
    <row r="1882" spans="3:4" x14ac:dyDescent="0.25">
      <c r="C1882" s="9">
        <v>9394.6115441182501</v>
      </c>
      <c r="D1882" s="8">
        <v>6.364526822445489E-2</v>
      </c>
    </row>
    <row r="1883" spans="3:4" x14ac:dyDescent="0.25">
      <c r="C1883" s="9">
        <v>9404.4461484759104</v>
      </c>
      <c r="D1883" s="8">
        <v>7.5351479027900736E-2</v>
      </c>
    </row>
    <row r="1884" spans="3:4" x14ac:dyDescent="0.25">
      <c r="C1884" s="9">
        <v>9414.9807321718508</v>
      </c>
      <c r="D1884" s="8">
        <v>5.4140228114652314E-2</v>
      </c>
    </row>
    <row r="1885" spans="3:4" x14ac:dyDescent="0.25">
      <c r="C1885" s="9">
        <v>9424.8106815566898</v>
      </c>
      <c r="D1885" s="8">
        <v>7.391785635110365E-2</v>
      </c>
    </row>
    <row r="1886" spans="3:4" x14ac:dyDescent="0.25">
      <c r="C1886" s="9">
        <v>9434.63838010775</v>
      </c>
      <c r="D1886" s="8">
        <v>5.2489175529149619E-2</v>
      </c>
    </row>
    <row r="1887" spans="3:4" x14ac:dyDescent="0.25">
      <c r="C1887" s="9">
        <v>9444.4638254779802</v>
      </c>
      <c r="D1887" s="8">
        <v>6.3209465420065683E-2</v>
      </c>
    </row>
    <row r="1888" spans="3:4" x14ac:dyDescent="0.25">
      <c r="C1888" s="9">
        <v>9454.9885853677806</v>
      </c>
      <c r="D1888" s="8">
        <v>0.10676837189878868</v>
      </c>
    </row>
    <row r="1889" spans="3:4" x14ac:dyDescent="0.25">
      <c r="C1889" s="9">
        <v>9464.8093559709196</v>
      </c>
      <c r="D1889" s="8">
        <v>0.12534295154965636</v>
      </c>
    </row>
    <row r="1890" spans="3:4" x14ac:dyDescent="0.25">
      <c r="C1890" s="9">
        <v>9474.6278661877896</v>
      </c>
      <c r="D1890" s="8">
        <v>0.10239037976435572</v>
      </c>
    </row>
    <row r="1891" spans="3:4" x14ac:dyDescent="0.25">
      <c r="C1891" s="9">
        <v>9484.4441136735495</v>
      </c>
      <c r="D1891" s="8">
        <v>7.8365073559189299E-2</v>
      </c>
    </row>
    <row r="1892" spans="3:4" x14ac:dyDescent="0.25">
      <c r="C1892" s="9">
        <v>9494.9590080917205</v>
      </c>
      <c r="D1892" s="8">
        <v>8.3048897360892049E-2</v>
      </c>
    </row>
    <row r="1893" spans="3:4" x14ac:dyDescent="0.25">
      <c r="C1893" s="9">
        <v>9504.7705610346293</v>
      </c>
      <c r="D1893" s="8">
        <v>7.4676684860191161E-2</v>
      </c>
    </row>
    <row r="1894" spans="3:4" x14ac:dyDescent="0.25">
      <c r="C1894" s="9">
        <v>9514.5798440477301</v>
      </c>
      <c r="D1894" s="8">
        <v>6.147463276932736E-2</v>
      </c>
    </row>
    <row r="1895" spans="3:4" x14ac:dyDescent="0.25">
      <c r="C1895" s="9">
        <v>9524.3868547883794</v>
      </c>
      <c r="D1895" s="8">
        <v>8.1078961136615058E-2</v>
      </c>
    </row>
    <row r="1896" spans="3:4" x14ac:dyDescent="0.25">
      <c r="C1896" s="9">
        <v>9534.8918421084909</v>
      </c>
      <c r="D1896" s="8">
        <v>5.9219859316940203E-2</v>
      </c>
    </row>
    <row r="1897" spans="3:4" x14ac:dyDescent="0.25">
      <c r="C1897" s="9">
        <v>9544.69413854913</v>
      </c>
      <c r="D1897" s="8">
        <v>5.8690822382809621E-2</v>
      </c>
    </row>
    <row r="1898" spans="3:4" x14ac:dyDescent="0.25">
      <c r="C1898" s="9">
        <v>9554.4941555254209</v>
      </c>
      <c r="D1898" s="8">
        <v>5.3050375268009091E-2</v>
      </c>
    </row>
    <row r="1899" spans="3:4" x14ac:dyDescent="0.25">
      <c r="C1899" s="9">
        <v>9564.2918906969098</v>
      </c>
      <c r="D1899" s="8">
        <v>1.7687994064089572E-2</v>
      </c>
    </row>
    <row r="1900" spans="3:4" x14ac:dyDescent="0.25">
      <c r="C1900" s="9">
        <v>9574.7869293317399</v>
      </c>
      <c r="D1900" s="8">
        <v>2.8019172457788913E-2</v>
      </c>
    </row>
    <row r="1901" spans="3:4" x14ac:dyDescent="0.25">
      <c r="C1901" s="9">
        <v>9584.5799304647098</v>
      </c>
      <c r="D1901" s="8">
        <v>4.7868371630797296E-2</v>
      </c>
    </row>
    <row r="1902" spans="3:4" x14ac:dyDescent="0.25">
      <c r="C1902" s="9">
        <v>9594.3706426078006</v>
      </c>
      <c r="D1902" s="8">
        <v>3.7019400455324682E-2</v>
      </c>
    </row>
    <row r="1903" spans="3:4" x14ac:dyDescent="0.25">
      <c r="C1903" s="9">
        <v>9604.8581485980103</v>
      </c>
      <c r="D1903" s="8">
        <v>1.0000080856817613E-2</v>
      </c>
    </row>
    <row r="1904" spans="3:4" x14ac:dyDescent="0.25">
      <c r="C1904" s="9">
        <v>9614.6441118245202</v>
      </c>
      <c r="D1904" s="8">
        <v>1.2023579166797168E-3</v>
      </c>
    </row>
    <row r="1905" spans="3:4" x14ac:dyDescent="0.25">
      <c r="C1905" s="9">
        <v>9624.4277788812196</v>
      </c>
      <c r="D1905" s="8">
        <v>2.3919415377150654E-2</v>
      </c>
    </row>
    <row r="1906" spans="3:4" x14ac:dyDescent="0.25">
      <c r="C1906" s="9">
        <v>9634.2091474315694</v>
      </c>
      <c r="D1906" s="8">
        <v>1.7081778274135463E-2</v>
      </c>
    </row>
    <row r="1907" spans="3:4" x14ac:dyDescent="0.25">
      <c r="C1907" s="9">
        <v>9644.6866318717402</v>
      </c>
      <c r="D1907" s="8">
        <v>9.5114476797140673E-3</v>
      </c>
    </row>
    <row r="1908" spans="3:4" x14ac:dyDescent="0.25">
      <c r="C1908" s="9">
        <v>9654.4632317999403</v>
      </c>
      <c r="D1908" s="8">
        <v>3.3266850064708614E-2</v>
      </c>
    </row>
    <row r="1909" spans="3:4" x14ac:dyDescent="0.25">
      <c r="C1909" s="9">
        <v>9664.2375260487297</v>
      </c>
      <c r="D1909" s="8">
        <v>5.6154146792186978E-2</v>
      </c>
    </row>
    <row r="1910" spans="3:4" x14ac:dyDescent="0.25">
      <c r="C1910" s="9">
        <v>9674.7074229220798</v>
      </c>
      <c r="D1910" s="8">
        <v>8.8251070322548753E-2</v>
      </c>
    </row>
    <row r="1911" spans="3:4" x14ac:dyDescent="0.25">
      <c r="C1911" s="9">
        <v>9684.4769336955997</v>
      </c>
      <c r="D1911" s="8">
        <v>7.5468389593405599E-2</v>
      </c>
    </row>
    <row r="1912" spans="3:4" x14ac:dyDescent="0.25">
      <c r="C1912" s="9">
        <v>9694.2441316218192</v>
      </c>
      <c r="D1912" s="8">
        <v>9.2648198344607566E-2</v>
      </c>
    </row>
    <row r="1913" spans="3:4" x14ac:dyDescent="0.25">
      <c r="C1913" s="9">
        <v>9704.7064173402105</v>
      </c>
      <c r="D1913" s="8">
        <v>0.10400819399164664</v>
      </c>
    </row>
    <row r="1914" spans="3:4" x14ac:dyDescent="0.25">
      <c r="C1914" s="9">
        <v>9714.4688169488109</v>
      </c>
      <c r="D1914" s="8">
        <v>0.10886195545070719</v>
      </c>
    </row>
    <row r="1915" spans="3:4" x14ac:dyDescent="0.25">
      <c r="C1915" s="9">
        <v>9724.22889654746</v>
      </c>
      <c r="D1915" s="8">
        <v>0.13567582190110969</v>
      </c>
    </row>
    <row r="1916" spans="3:4" x14ac:dyDescent="0.25">
      <c r="C1916" s="9">
        <v>9734.6835475398693</v>
      </c>
      <c r="D1916" s="8">
        <v>0.20325245890201857</v>
      </c>
    </row>
    <row r="1917" spans="3:4" x14ac:dyDescent="0.25">
      <c r="C1917" s="9">
        <v>9744.4388139893708</v>
      </c>
      <c r="D1917" s="8">
        <v>0.21120794574315679</v>
      </c>
    </row>
    <row r="1918" spans="3:4" x14ac:dyDescent="0.25">
      <c r="C1918" s="9">
        <v>9754.1917532714706</v>
      </c>
      <c r="D1918" s="8">
        <v>0.18660394190099341</v>
      </c>
    </row>
    <row r="1919" spans="3:4" x14ac:dyDescent="0.25">
      <c r="C1919" s="9">
        <v>9764.6387459841008</v>
      </c>
      <c r="D1919" s="8">
        <v>0.17054471720940101</v>
      </c>
    </row>
    <row r="1920" spans="3:4" x14ac:dyDescent="0.25">
      <c r="C1920" s="9">
        <v>9774.3868572963602</v>
      </c>
      <c r="D1920" s="8">
        <v>0.13244005431456479</v>
      </c>
    </row>
    <row r="1921" spans="3:4" x14ac:dyDescent="0.25">
      <c r="C1921" s="9">
        <v>9784.1326342890407</v>
      </c>
      <c r="D1921" s="8">
        <v>8.5802175866999772E-2</v>
      </c>
    </row>
    <row r="1922" spans="3:4" x14ac:dyDescent="0.25">
      <c r="C1922" s="9">
        <v>9794.5719451853402</v>
      </c>
      <c r="D1922" s="8">
        <v>5.3532781023660547E-2</v>
      </c>
    </row>
    <row r="1923" spans="3:4" x14ac:dyDescent="0.25">
      <c r="C1923" s="9">
        <v>9804.3128793983506</v>
      </c>
      <c r="D1923" s="8">
        <v>5.52027175771483E-2</v>
      </c>
    </row>
    <row r="1924" spans="3:4" x14ac:dyDescent="0.25">
      <c r="C1924" s="9">
        <v>9814.7469962540799</v>
      </c>
      <c r="D1924" s="8">
        <v>4.0062868805263628E-2</v>
      </c>
    </row>
    <row r="1925" spans="3:4" x14ac:dyDescent="0.25">
      <c r="C1925" s="9">
        <v>9824.4830777055704</v>
      </c>
      <c r="D1925" s="8">
        <v>3.1749325074691442E-2</v>
      </c>
    </row>
    <row r="1926" spans="3:4" x14ac:dyDescent="0.25">
      <c r="C1926" s="9">
        <v>9834.2168128735102</v>
      </c>
      <c r="D1926" s="8">
        <v>3.054008227883517E-2</v>
      </c>
    </row>
    <row r="1927" spans="3:4" x14ac:dyDescent="0.25">
      <c r="C1927" s="9">
        <v>9844.64320854164</v>
      </c>
      <c r="D1927" s="8">
        <v>2.8352519444511025E-2</v>
      </c>
    </row>
    <row r="1928" spans="3:4" x14ac:dyDescent="0.25">
      <c r="C1928" s="9">
        <v>9854.3720761565291</v>
      </c>
      <c r="D1928" s="8">
        <v>3.2024416013940293E-2</v>
      </c>
    </row>
    <row r="1929" spans="3:4" x14ac:dyDescent="0.25">
      <c r="C1929" s="9">
        <v>9864.0985903497603</v>
      </c>
      <c r="D1929" s="8">
        <v>2.0595396329194382E-3</v>
      </c>
    </row>
    <row r="1930" spans="3:4" x14ac:dyDescent="0.25">
      <c r="C1930" s="9">
        <v>9874.5172413401397</v>
      </c>
      <c r="D1930" s="8">
        <v>1.5660182022483649E-2</v>
      </c>
    </row>
    <row r="1931" spans="3:4" x14ac:dyDescent="0.25">
      <c r="C1931" s="9">
        <v>9884.2388731997708</v>
      </c>
      <c r="D1931" s="8">
        <v>7.8460019070602342E-3</v>
      </c>
    </row>
    <row r="1932" spans="3:4" x14ac:dyDescent="0.25">
      <c r="C1932" s="9">
        <v>9894.6522877809493</v>
      </c>
      <c r="D1932" s="8">
        <v>6.3622675820053903E-2</v>
      </c>
    </row>
    <row r="1933" spans="3:4" x14ac:dyDescent="0.25">
      <c r="C1933" s="9">
        <v>9904.3690273448992</v>
      </c>
      <c r="D1933" s="8">
        <v>9.0863700411098175E-2</v>
      </c>
    </row>
    <row r="1934" spans="3:4" x14ac:dyDescent="0.25">
      <c r="C1934" s="9">
        <v>9914.0834015469209</v>
      </c>
      <c r="D1934" s="8">
        <v>6.6497313099376315E-2</v>
      </c>
    </row>
    <row r="1935" spans="3:4" x14ac:dyDescent="0.25">
      <c r="C1935" s="9">
        <v>9924.4890321570892</v>
      </c>
      <c r="D1935" s="8">
        <v>6.3387206019308445E-2</v>
      </c>
    </row>
    <row r="1936" spans="3:4" x14ac:dyDescent="0.25">
      <c r="C1936" s="9">
        <v>9934.1984993013102</v>
      </c>
      <c r="D1936" s="8">
        <v>7.1478395680859244E-2</v>
      </c>
    </row>
    <row r="1937" spans="3:4" x14ac:dyDescent="0.25">
      <c r="C1937" s="9">
        <v>9944.5988670187398</v>
      </c>
      <c r="D1937" s="8">
        <v>4.6813943415743769E-2</v>
      </c>
    </row>
    <row r="1938" spans="3:4" x14ac:dyDescent="0.25">
      <c r="C1938" s="9">
        <v>9954.3034171555391</v>
      </c>
      <c r="D1938" s="8">
        <v>7.5120688115148063E-2</v>
      </c>
    </row>
    <row r="1939" spans="3:4" x14ac:dyDescent="0.25">
      <c r="C1939" s="9">
        <v>9964.0055900050793</v>
      </c>
      <c r="D1939" s="8">
        <v>3.0484212709932998E-2</v>
      </c>
    </row>
    <row r="1940" spans="3:4" x14ac:dyDescent="0.25">
      <c r="C1940" s="9">
        <v>9974.3981345074408</v>
      </c>
      <c r="D1940" s="8">
        <v>2.5666582192535023E-2</v>
      </c>
    </row>
    <row r="1941" spans="3:4" x14ac:dyDescent="0.25">
      <c r="C1941" s="9">
        <v>9984.0953756059698</v>
      </c>
      <c r="D1941" s="8">
        <v>4.2459065910335055E-2</v>
      </c>
    </row>
    <row r="1942" spans="3:4" x14ac:dyDescent="0.25">
      <c r="C1942" s="9">
        <v>9994.4826307652893</v>
      </c>
      <c r="D1942" s="8">
        <v>3.7141166825842868E-3</v>
      </c>
    </row>
    <row r="1943" spans="3:4" x14ac:dyDescent="0.25">
      <c r="C1943" s="9">
        <v>10004.174930175701</v>
      </c>
      <c r="D1943" s="8">
        <v>6.3393365283833103E-3</v>
      </c>
    </row>
    <row r="1944" spans="3:4" x14ac:dyDescent="0.25">
      <c r="C1944" s="9">
        <v>10014.5568853478</v>
      </c>
      <c r="D1944" s="8">
        <v>8.1988104364740366E-3</v>
      </c>
    </row>
    <row r="1945" spans="3:4" x14ac:dyDescent="0.25">
      <c r="C1945" s="9">
        <v>10024.244233138201</v>
      </c>
      <c r="D1945" s="8">
        <v>1.0120734448663202E-4</v>
      </c>
    </row>
    <row r="1946" spans="3:4" x14ac:dyDescent="0.25">
      <c r="C1946" s="9">
        <v>10033.929186937999</v>
      </c>
      <c r="D1946" s="8">
        <v>1.2677658397078372E-2</v>
      </c>
    </row>
    <row r="1947" spans="3:4" x14ac:dyDescent="0.25">
      <c r="C1947" s="9">
        <v>10044.303263927601</v>
      </c>
      <c r="D1947" s="8">
        <v>1.043724639632135E-2</v>
      </c>
    </row>
    <row r="1948" spans="3:4" x14ac:dyDescent="0.25">
      <c r="C1948" s="9">
        <v>10053.9832513899</v>
      </c>
      <c r="D1948" s="8">
        <v>1.1077492777316001E-2</v>
      </c>
    </row>
    <row r="1949" spans="3:4" x14ac:dyDescent="0.25">
      <c r="C1949" s="9">
        <v>10064.3520019889</v>
      </c>
      <c r="D1949" s="8">
        <v>3.1381980119953558E-2</v>
      </c>
    </row>
    <row r="1950" spans="3:4" x14ac:dyDescent="0.25">
      <c r="C1950" s="9">
        <v>10074.0270131942</v>
      </c>
      <c r="D1950" s="8">
        <v>2.1831000394065599E-2</v>
      </c>
    </row>
    <row r="1951" spans="3:4" x14ac:dyDescent="0.25">
      <c r="C1951" s="9">
        <v>10084.3904267775</v>
      </c>
      <c r="D1951" s="8">
        <v>2.0897676533383345E-2</v>
      </c>
    </row>
    <row r="1952" spans="3:4" x14ac:dyDescent="0.25">
      <c r="C1952" s="9">
        <v>10094.0604518115</v>
      </c>
      <c r="D1952" s="8">
        <v>3.938167201438067E-2</v>
      </c>
    </row>
    <row r="1953" spans="3:4" x14ac:dyDescent="0.25">
      <c r="C1953" s="9">
        <v>10104.418517759301</v>
      </c>
      <c r="D1953" s="8">
        <v>7.5112773923278878E-2</v>
      </c>
    </row>
    <row r="1954" spans="3:4" x14ac:dyDescent="0.25">
      <c r="C1954" s="9">
        <v>10114.0835467129</v>
      </c>
      <c r="D1954" s="8">
        <v>2.5964535850638647E-2</v>
      </c>
    </row>
    <row r="1955" spans="3:4" x14ac:dyDescent="0.25">
      <c r="C1955" s="9">
        <v>10124.436254410901</v>
      </c>
      <c r="D1955" s="8">
        <v>5.5666041538901308E-3</v>
      </c>
    </row>
    <row r="1956" spans="3:4" x14ac:dyDescent="0.25">
      <c r="C1956" s="9">
        <v>10134.0962773799</v>
      </c>
      <c r="D1956" s="8">
        <v>5.3252816653739717E-2</v>
      </c>
    </row>
    <row r="1957" spans="3:4" x14ac:dyDescent="0.25">
      <c r="C1957" s="9">
        <v>10144.4436162194</v>
      </c>
      <c r="D1957" s="8">
        <v>5.4493598456190756E-2</v>
      </c>
    </row>
    <row r="1958" spans="3:4" x14ac:dyDescent="0.25">
      <c r="C1958" s="9">
        <v>10154.098623305001</v>
      </c>
      <c r="D1958" s="8">
        <v>5.7704607165247127E-2</v>
      </c>
    </row>
    <row r="1959" spans="3:4" x14ac:dyDescent="0.25">
      <c r="C1959" s="9">
        <v>10164.440582682701</v>
      </c>
      <c r="D1959" s="8">
        <v>3.3985060842056491E-2</v>
      </c>
    </row>
    <row r="1960" spans="3:4" x14ac:dyDescent="0.25">
      <c r="C1960" s="9">
        <v>10174.090563991</v>
      </c>
      <c r="D1960" s="8">
        <v>2.005643194636407E-2</v>
      </c>
    </row>
    <row r="1961" spans="3:4" x14ac:dyDescent="0.25">
      <c r="C1961" s="9">
        <v>10184.4271333091</v>
      </c>
      <c r="D1961" s="8">
        <v>2.2958528596087765E-2</v>
      </c>
    </row>
    <row r="1962" spans="3:4" x14ac:dyDescent="0.25">
      <c r="C1962" s="9">
        <v>10194.0720789515</v>
      </c>
      <c r="D1962" s="8">
        <v>6.2474363924697955E-2</v>
      </c>
    </row>
    <row r="1963" spans="3:4" x14ac:dyDescent="0.25">
      <c r="C1963" s="9">
        <v>10204.4032476179</v>
      </c>
      <c r="D1963" s="8">
        <v>8.4523346322963822E-2</v>
      </c>
    </row>
    <row r="1964" spans="3:4" x14ac:dyDescent="0.25">
      <c r="C1964" s="9">
        <v>10214.0431477109</v>
      </c>
      <c r="D1964" s="8">
        <v>8.2373077948395323E-2</v>
      </c>
    </row>
    <row r="1965" spans="3:4" x14ac:dyDescent="0.25">
      <c r="C1965" s="9">
        <v>10224.368905138899</v>
      </c>
      <c r="D1965" s="8">
        <v>4.3282819399951426E-2</v>
      </c>
    </row>
    <row r="1966" spans="3:4" x14ac:dyDescent="0.25">
      <c r="C1966" s="9">
        <v>10234.0037498041</v>
      </c>
      <c r="D1966" s="8">
        <v>2.2716747176246419E-2</v>
      </c>
    </row>
    <row r="1967" spans="3:4" x14ac:dyDescent="0.25">
      <c r="C1967" s="9">
        <v>10244.3240854125</v>
      </c>
      <c r="D1967" s="8">
        <v>6.3099999018526934E-2</v>
      </c>
    </row>
    <row r="1968" spans="3:4" x14ac:dyDescent="0.25">
      <c r="C1968" s="9">
        <v>10253.9538647768</v>
      </c>
      <c r="D1968" s="8">
        <v>8.3943150743451864E-2</v>
      </c>
    </row>
    <row r="1969" spans="3:4" x14ac:dyDescent="0.25">
      <c r="C1969" s="9">
        <v>10264.268767989999</v>
      </c>
      <c r="D1969" s="8">
        <v>8.5031585363832415E-2</v>
      </c>
    </row>
    <row r="1970" spans="3:4" x14ac:dyDescent="0.25">
      <c r="C1970" s="9">
        <v>10273.8934721855</v>
      </c>
      <c r="D1970" s="8">
        <v>6.8423798971423144E-2</v>
      </c>
    </row>
    <row r="1971" spans="3:4" x14ac:dyDescent="0.25">
      <c r="C1971" s="9">
        <v>10284.2029324335</v>
      </c>
      <c r="D1971" s="8">
        <v>8.3148305665165012E-2</v>
      </c>
    </row>
    <row r="1972" spans="3:4" x14ac:dyDescent="0.25">
      <c r="C1972" s="9">
        <v>10293.822551597499</v>
      </c>
      <c r="D1972" s="8">
        <v>6.4603696784505657E-2</v>
      </c>
    </row>
    <row r="1973" spans="3:4" x14ac:dyDescent="0.25">
      <c r="C1973" s="9">
        <v>10304.1265583158</v>
      </c>
      <c r="D1973" s="8">
        <v>5.7802279351076853E-2</v>
      </c>
    </row>
    <row r="1974" spans="3:4" x14ac:dyDescent="0.25">
      <c r="C1974" s="9">
        <v>10313.741082590601</v>
      </c>
      <c r="D1974" s="8">
        <v>5.1762343909076705E-2</v>
      </c>
    </row>
    <row r="1975" spans="3:4" x14ac:dyDescent="0.25">
      <c r="C1975" s="9">
        <v>10324.039625220399</v>
      </c>
      <c r="D1975" s="8">
        <v>9.0736144774147612E-2</v>
      </c>
    </row>
    <row r="1976" spans="3:4" x14ac:dyDescent="0.25">
      <c r="C1976" s="9">
        <v>10334.335337456299</v>
      </c>
      <c r="D1976" s="8">
        <v>0.10817384829690813</v>
      </c>
    </row>
    <row r="1977" spans="3:4" x14ac:dyDescent="0.25">
      <c r="C1977" s="9">
        <v>10343.942112741899</v>
      </c>
      <c r="D1977" s="8">
        <v>0.11645718849387854</v>
      </c>
    </row>
    <row r="1978" spans="3:4" x14ac:dyDescent="0.25">
      <c r="C1978" s="9">
        <v>10354.2323448796</v>
      </c>
      <c r="D1978" s="8">
        <v>0.14776216367127548</v>
      </c>
    </row>
    <row r="1979" spans="3:4" x14ac:dyDescent="0.25">
      <c r="C1979" s="9">
        <v>10363.8340004854</v>
      </c>
      <c r="D1979" s="8">
        <v>0.10747438271413609</v>
      </c>
    </row>
    <row r="1980" spans="3:4" x14ac:dyDescent="0.25">
      <c r="C1980" s="9">
        <v>10374.118741980299</v>
      </c>
      <c r="D1980" s="8">
        <v>8.9069960255022909E-2</v>
      </c>
    </row>
    <row r="1981" spans="3:4" x14ac:dyDescent="0.25">
      <c r="C1981" s="9">
        <v>10383.715268067201</v>
      </c>
      <c r="D1981" s="8">
        <v>7.3974017297469163E-2</v>
      </c>
    </row>
    <row r="1982" spans="3:4" x14ac:dyDescent="0.25">
      <c r="C1982" s="9">
        <v>10393.994508379999</v>
      </c>
      <c r="D1982" s="8">
        <v>7.1087638963196975E-2</v>
      </c>
    </row>
    <row r="1983" spans="3:4" x14ac:dyDescent="0.25">
      <c r="C1983" s="9">
        <v>10404.2708991203</v>
      </c>
      <c r="D1983" s="8">
        <v>5.7909110397332479E-2</v>
      </c>
    </row>
    <row r="1984" spans="3:4" x14ac:dyDescent="0.25">
      <c r="C1984" s="9">
        <v>10413.8596237115</v>
      </c>
      <c r="D1984" s="8">
        <v>1.1686777770026175E-2</v>
      </c>
    </row>
    <row r="1985" spans="3:4" x14ac:dyDescent="0.25">
      <c r="C1985" s="9">
        <v>10424.1304972902</v>
      </c>
      <c r="D1985" s="8">
        <v>2.833444077332049E-2</v>
      </c>
    </row>
    <row r="1986" spans="3:4" x14ac:dyDescent="0.25">
      <c r="C1986" s="9">
        <v>10433.714067618301</v>
      </c>
      <c r="D1986" s="8">
        <v>2.2026446909237524E-2</v>
      </c>
    </row>
    <row r="1987" spans="3:4" x14ac:dyDescent="0.25">
      <c r="C1987" s="9">
        <v>10443.9794135105</v>
      </c>
      <c r="D1987" s="8">
        <v>2.9246022251271965E-2</v>
      </c>
    </row>
    <row r="1988" spans="3:4" x14ac:dyDescent="0.25">
      <c r="C1988" s="9">
        <v>10454.241896126499</v>
      </c>
      <c r="D1988" s="8">
        <v>3.2019014046446991E-2</v>
      </c>
    </row>
    <row r="1989" spans="3:4" x14ac:dyDescent="0.25">
      <c r="C1989" s="9">
        <v>10463.8176274413</v>
      </c>
      <c r="D1989" s="8">
        <v>1.4999026005635019E-2</v>
      </c>
    </row>
    <row r="1990" spans="3:4" x14ac:dyDescent="0.25">
      <c r="C1990" s="9">
        <v>10474.074566412801</v>
      </c>
      <c r="D1990" s="8">
        <v>1.7552292922282968E-3</v>
      </c>
    </row>
    <row r="1991" spans="3:4" x14ac:dyDescent="0.25">
      <c r="C1991" s="9">
        <v>10483.6451187538</v>
      </c>
      <c r="D1991" s="8">
        <v>4.5820482333222085E-2</v>
      </c>
    </row>
    <row r="1992" spans="3:4" x14ac:dyDescent="0.25">
      <c r="C1992" s="9">
        <v>10493.8965035702</v>
      </c>
      <c r="D1992" s="8">
        <v>5.9323308767642684E-2</v>
      </c>
    </row>
    <row r="1993" spans="3:4" x14ac:dyDescent="0.25">
      <c r="C1993" s="9">
        <v>10504.1450114254</v>
      </c>
      <c r="D1993" s="8">
        <v>2.5787294719452406E-2</v>
      </c>
    </row>
    <row r="1994" spans="3:4" x14ac:dyDescent="0.25">
      <c r="C1994" s="9">
        <v>10513.7076872865</v>
      </c>
      <c r="D1994" s="8">
        <v>4.2361646130747048E-2</v>
      </c>
    </row>
    <row r="1995" spans="3:4" x14ac:dyDescent="0.25">
      <c r="C1995" s="9">
        <v>10523.9506250503</v>
      </c>
      <c r="D1995" s="8">
        <v>0.10392118082834667</v>
      </c>
    </row>
    <row r="1996" spans="3:4" x14ac:dyDescent="0.25">
      <c r="C1996" s="9">
        <v>10534.1906776133</v>
      </c>
      <c r="D1996" s="8">
        <v>8.1306814110555639E-2</v>
      </c>
    </row>
    <row r="1997" spans="3:4" x14ac:dyDescent="0.25">
      <c r="C1997" s="9">
        <v>10543.745454436599</v>
      </c>
      <c r="D1997" s="8">
        <v>3.6408929826935714E-2</v>
      </c>
    </row>
    <row r="1998" spans="3:4" x14ac:dyDescent="0.25">
      <c r="C1998" s="9">
        <v>10553.979920985001</v>
      </c>
      <c r="D1998" s="8">
        <v>5.3423867141138386E-2</v>
      </c>
    </row>
    <row r="1999" spans="3:4" x14ac:dyDescent="0.25">
      <c r="C1999" s="9">
        <v>10564.2114941</v>
      </c>
      <c r="D1999" s="8">
        <v>6.0025125997391807E-2</v>
      </c>
    </row>
    <row r="2000" spans="3:4" x14ac:dyDescent="0.25">
      <c r="C2000" s="9">
        <v>10573.758349346201</v>
      </c>
      <c r="D2000" s="8">
        <v>3.131513602665028E-2</v>
      </c>
    </row>
    <row r="2001" spans="3:4" x14ac:dyDescent="0.25">
      <c r="C2001" s="9">
        <v>10583.9843205367</v>
      </c>
      <c r="D2001" s="8">
        <v>3.9473829468837436E-2</v>
      </c>
    </row>
    <row r="2002" spans="3:4" x14ac:dyDescent="0.25">
      <c r="C2002" s="9">
        <v>10593.5259424292</v>
      </c>
      <c r="D2002" s="8">
        <v>4.5382119763915353E-2</v>
      </c>
    </row>
    <row r="2003" spans="3:4" x14ac:dyDescent="0.25">
      <c r="C2003" s="9">
        <v>10603.746301216301</v>
      </c>
      <c r="D2003" s="8">
        <v>2.0526430166321707E-3</v>
      </c>
    </row>
    <row r="2004" spans="3:4" x14ac:dyDescent="0.25">
      <c r="C2004" s="9">
        <v>10613.9637529263</v>
      </c>
      <c r="D2004" s="8">
        <v>5.8948882111831645E-4</v>
      </c>
    </row>
    <row r="2005" spans="3:4" x14ac:dyDescent="0.25">
      <c r="C2005" s="9">
        <v>10624.178294757899</v>
      </c>
      <c r="D2005" s="8">
        <v>1.9089232116216083E-3</v>
      </c>
    </row>
    <row r="2006" spans="3:4" x14ac:dyDescent="0.25">
      <c r="C2006" s="9">
        <v>10633.7092393066</v>
      </c>
      <c r="D2006" s="8">
        <v>5.9479676877961803E-2</v>
      </c>
    </row>
    <row r="2007" spans="3:4" x14ac:dyDescent="0.25">
      <c r="C2007" s="9">
        <v>10643.9181474335</v>
      </c>
      <c r="D2007" s="8">
        <v>6.9866261312843833E-2</v>
      </c>
    </row>
    <row r="2008" spans="3:4" x14ac:dyDescent="0.25">
      <c r="C2008" s="9">
        <v>10654.1241374698</v>
      </c>
      <c r="D2008" s="8">
        <v>4.7333871884668748E-2</v>
      </c>
    </row>
    <row r="2009" spans="3:4" x14ac:dyDescent="0.25">
      <c r="C2009" s="9">
        <v>10663.6470929359</v>
      </c>
      <c r="D2009" s="8">
        <v>7.8885321252564394E-2</v>
      </c>
    </row>
    <row r="2010" spans="3:4" x14ac:dyDescent="0.25">
      <c r="C2010" s="9">
        <v>10673.847433397201</v>
      </c>
      <c r="D2010" s="8">
        <v>0.10662717210510059</v>
      </c>
    </row>
    <row r="2011" spans="3:4" x14ac:dyDescent="0.25">
      <c r="C2011" s="9">
        <v>10684.0448475628</v>
      </c>
      <c r="D2011" s="8">
        <v>6.6977942549748037E-2</v>
      </c>
    </row>
    <row r="2012" spans="3:4" x14ac:dyDescent="0.25">
      <c r="C2012" s="9">
        <v>10693.559791481901</v>
      </c>
      <c r="D2012" s="8">
        <v>3.9394169151066173E-2</v>
      </c>
    </row>
    <row r="2013" spans="3:4" x14ac:dyDescent="0.25">
      <c r="C2013" s="9">
        <v>10703.7515402156</v>
      </c>
      <c r="D2013" s="8">
        <v>4.9120260586618003E-2</v>
      </c>
    </row>
    <row r="2014" spans="3:4" x14ac:dyDescent="0.25">
      <c r="C2014" s="9">
        <v>10713.940354455101</v>
      </c>
      <c r="D2014" s="8">
        <v>2.4038446494788403E-2</v>
      </c>
    </row>
    <row r="2015" spans="3:4" x14ac:dyDescent="0.25">
      <c r="C2015" s="9">
        <v>10723.447264381901</v>
      </c>
      <c r="D2015" s="8">
        <v>1.5540774524817946E-2</v>
      </c>
    </row>
    <row r="2016" spans="3:4" x14ac:dyDescent="0.25">
      <c r="C2016" s="9">
        <v>10733.6303973461</v>
      </c>
      <c r="D2016" s="8">
        <v>4.4632233021777027E-3</v>
      </c>
    </row>
    <row r="2017" spans="3:4" x14ac:dyDescent="0.25">
      <c r="C2017" s="9">
        <v>10743.810587624601</v>
      </c>
      <c r="D2017" s="8">
        <v>2.1733634481187435E-2</v>
      </c>
    </row>
    <row r="2018" spans="3:4" x14ac:dyDescent="0.25">
      <c r="C2018" s="9">
        <v>10753.987832426599</v>
      </c>
      <c r="D2018" s="8">
        <v>3.5525639385601805E-2</v>
      </c>
    </row>
    <row r="2019" spans="3:4" x14ac:dyDescent="0.25">
      <c r="C2019" s="9">
        <v>10763.483934305799</v>
      </c>
      <c r="D2019" s="8">
        <v>2.3290085536551385E-2</v>
      </c>
    </row>
    <row r="2020" spans="3:4" x14ac:dyDescent="0.25">
      <c r="C2020" s="9">
        <v>10773.655476608799</v>
      </c>
      <c r="D2020" s="8">
        <v>3.5186389362747289E-2</v>
      </c>
    </row>
    <row r="2021" spans="3:4" x14ac:dyDescent="0.25">
      <c r="C2021" s="9">
        <v>10783.8240652529</v>
      </c>
      <c r="D2021" s="8">
        <v>1.2579671632016605E-2</v>
      </c>
    </row>
    <row r="2022" spans="3:4" x14ac:dyDescent="0.25">
      <c r="C2022" s="9">
        <v>10793.989697450501</v>
      </c>
      <c r="D2022" s="8">
        <v>2.1049757076784345E-2</v>
      </c>
    </row>
    <row r="2023" spans="3:4" x14ac:dyDescent="0.25">
      <c r="C2023" s="9">
        <v>10803.4749510046</v>
      </c>
      <c r="D2023" s="8">
        <v>3.5770787323835512E-2</v>
      </c>
    </row>
    <row r="2024" spans="3:4" x14ac:dyDescent="0.25">
      <c r="C2024" s="9">
        <v>10813.6348595038</v>
      </c>
      <c r="D2024" s="8">
        <v>5.4904438235596251E-2</v>
      </c>
    </row>
    <row r="2025" spans="3:4" x14ac:dyDescent="0.25">
      <c r="C2025" s="9">
        <v>10823.791803383599</v>
      </c>
      <c r="D2025" s="8">
        <v>6.7973079685244422E-2</v>
      </c>
    </row>
    <row r="2026" spans="3:4" x14ac:dyDescent="0.25">
      <c r="C2026" s="9">
        <v>10833.945779859399</v>
      </c>
      <c r="D2026" s="8">
        <v>9.3599659006352004E-2</v>
      </c>
    </row>
    <row r="2027" spans="3:4" x14ac:dyDescent="0.25">
      <c r="C2027" s="9">
        <v>10843.4201448567</v>
      </c>
      <c r="D2027" s="8">
        <v>0.11178706527054745</v>
      </c>
    </row>
    <row r="2028" spans="3:4" x14ac:dyDescent="0.25">
      <c r="C2028" s="9">
        <v>10853.568376458899</v>
      </c>
      <c r="D2028" s="8">
        <v>0.10108629708418813</v>
      </c>
    </row>
    <row r="2029" spans="3:4" x14ac:dyDescent="0.25">
      <c r="C2029" s="9">
        <v>10863.7136324938</v>
      </c>
      <c r="D2029" s="8">
        <v>0.10264056365889362</v>
      </c>
    </row>
    <row r="2030" spans="3:4" x14ac:dyDescent="0.25">
      <c r="C2030" s="9">
        <v>10873.8559101799</v>
      </c>
      <c r="D2030" s="8">
        <v>0.11312252709116097</v>
      </c>
    </row>
    <row r="2031" spans="3:4" x14ac:dyDescent="0.25">
      <c r="C2031" s="9">
        <v>10883.319346435001</v>
      </c>
      <c r="D2031" s="8">
        <v>0.1090010658928207</v>
      </c>
    </row>
    <row r="2032" spans="3:4" x14ac:dyDescent="0.25">
      <c r="C2032" s="9">
        <v>10893.4558580966</v>
      </c>
      <c r="D2032" s="8">
        <v>5.6077198274682542E-2</v>
      </c>
    </row>
    <row r="2033" spans="3:4" x14ac:dyDescent="0.25">
      <c r="C2033" s="9">
        <v>10903.589383255499</v>
      </c>
      <c r="D2033" s="8">
        <v>1.5395969414012696E-2</v>
      </c>
    </row>
    <row r="2034" spans="3:4" x14ac:dyDescent="0.25">
      <c r="C2034" s="9">
        <v>10913.7199191335</v>
      </c>
      <c r="D2034" s="8">
        <v>8.7271662744259175E-3</v>
      </c>
    </row>
    <row r="2035" spans="3:4" x14ac:dyDescent="0.25">
      <c r="C2035" s="9">
        <v>10923.847462953299</v>
      </c>
      <c r="D2035" s="8">
        <v>2.7003456822243355E-2</v>
      </c>
    </row>
    <row r="2036" spans="3:4" x14ac:dyDescent="0.25">
      <c r="C2036" s="9">
        <v>10933.297135234299</v>
      </c>
      <c r="D2036" s="8">
        <v>3.4961580563463886E-2</v>
      </c>
    </row>
    <row r="2037" spans="3:4" x14ac:dyDescent="0.25">
      <c r="C2037" s="9">
        <v>10943.418886535999</v>
      </c>
      <c r="D2037" s="8">
        <v>0.10753787417086193</v>
      </c>
    </row>
    <row r="2038" spans="3:4" x14ac:dyDescent="0.25">
      <c r="C2038" s="9">
        <v>10953.537637637301</v>
      </c>
      <c r="D2038" s="8">
        <v>8.9763458421145872E-2</v>
      </c>
    </row>
    <row r="2039" spans="3:4" x14ac:dyDescent="0.25">
      <c r="C2039" s="9">
        <v>10963.653385764101</v>
      </c>
      <c r="D2039" s="8">
        <v>9.8258612375091717E-2</v>
      </c>
    </row>
    <row r="2040" spans="3:4" x14ac:dyDescent="0.25">
      <c r="C2040" s="9">
        <v>10973.766128143199</v>
      </c>
      <c r="D2040" s="8">
        <v>0.1287865037947247</v>
      </c>
    </row>
    <row r="2041" spans="3:4" x14ac:dyDescent="0.25">
      <c r="C2041" s="9">
        <v>10983.875862002</v>
      </c>
      <c r="D2041" s="8">
        <v>0.13520868310349646</v>
      </c>
    </row>
    <row r="2042" spans="3:4" x14ac:dyDescent="0.25">
      <c r="C2042" s="9">
        <v>10993.3088968048</v>
      </c>
      <c r="D2042" s="8">
        <v>0.12764408757174958</v>
      </c>
    </row>
    <row r="2043" spans="3:4" x14ac:dyDescent="0.25">
      <c r="C2043" s="9">
        <v>11003.412806332801</v>
      </c>
      <c r="D2043" s="8">
        <v>0.11634788668133264</v>
      </c>
    </row>
    <row r="2044" spans="3:4" x14ac:dyDescent="0.25">
      <c r="C2044" s="9">
        <v>11013.513699212799</v>
      </c>
      <c r="D2044" s="8">
        <v>0.10755607661797875</v>
      </c>
    </row>
    <row r="2045" spans="3:4" x14ac:dyDescent="0.25">
      <c r="C2045" s="9">
        <v>11023.6115726755</v>
      </c>
      <c r="D2045" s="8">
        <v>6.2476494391976535E-2</v>
      </c>
    </row>
    <row r="2046" spans="3:4" x14ac:dyDescent="0.25">
      <c r="C2046" s="9">
        <v>11033.706423952601</v>
      </c>
      <c r="D2046" s="8">
        <v>0.10786643239654517</v>
      </c>
    </row>
    <row r="2047" spans="3:4" x14ac:dyDescent="0.25">
      <c r="C2047" s="9">
        <v>11043.798250276601</v>
      </c>
      <c r="D2047" s="8">
        <v>1.2576339851380585E-2</v>
      </c>
    </row>
    <row r="2048" spans="3:4" x14ac:dyDescent="0.25">
      <c r="C2048" s="9">
        <v>11053.2145565581</v>
      </c>
      <c r="D2048" s="8">
        <v>6.9267094567864625E-3</v>
      </c>
    </row>
    <row r="2049" spans="3:4" x14ac:dyDescent="0.25">
      <c r="C2049" s="9">
        <v>11063.300526794699</v>
      </c>
      <c r="D2049" s="8">
        <v>2.081547766676867E-2</v>
      </c>
    </row>
    <row r="2050" spans="3:4" x14ac:dyDescent="0.25">
      <c r="C2050" s="9">
        <v>11073.383463964699</v>
      </c>
      <c r="D2050" s="8">
        <v>9.5723754280421791E-6</v>
      </c>
    </row>
    <row r="2051" spans="3:4" x14ac:dyDescent="0.25">
      <c r="C2051" s="9">
        <v>11083.4633653039</v>
      </c>
      <c r="D2051" s="8">
        <v>4.0818402309643134E-2</v>
      </c>
    </row>
    <row r="2052" spans="3:4" x14ac:dyDescent="0.25">
      <c r="C2052" s="9">
        <v>11093.5402280486</v>
      </c>
      <c r="D2052" s="8">
        <v>4.7544301347667843E-2</v>
      </c>
    </row>
    <row r="2053" spans="3:4" x14ac:dyDescent="0.25">
      <c r="C2053" s="9">
        <v>11103.614049436401</v>
      </c>
      <c r="D2053" s="8">
        <v>7.8046887486221628E-2</v>
      </c>
    </row>
    <row r="2054" spans="3:4" x14ac:dyDescent="0.25">
      <c r="C2054" s="9">
        <v>11113.684826705499</v>
      </c>
      <c r="D2054" s="8">
        <v>9.7546755970916929E-2</v>
      </c>
    </row>
    <row r="2055" spans="3:4" x14ac:dyDescent="0.25">
      <c r="C2055" s="9">
        <v>11123.7525570948</v>
      </c>
      <c r="D2055" s="8">
        <v>0.12798844187335703</v>
      </c>
    </row>
    <row r="2056" spans="3:4" x14ac:dyDescent="0.25">
      <c r="C2056" s="9">
        <v>11133.1463540606</v>
      </c>
      <c r="D2056" s="8">
        <v>0.12774862041301357</v>
      </c>
    </row>
    <row r="2057" spans="3:4" x14ac:dyDescent="0.25">
      <c r="C2057" s="9">
        <v>11143.208185990101</v>
      </c>
      <c r="D2057" s="8">
        <v>0.20831144010401301</v>
      </c>
    </row>
    <row r="2058" spans="3:4" x14ac:dyDescent="0.25">
      <c r="C2058" s="9">
        <v>11153.2669629458</v>
      </c>
      <c r="D2058" s="8">
        <v>0.19383403324381698</v>
      </c>
    </row>
    <row r="2059" spans="3:4" x14ac:dyDescent="0.25">
      <c r="C2059" s="9">
        <v>11163.322682170099</v>
      </c>
      <c r="D2059" s="8">
        <v>0.21237384673600318</v>
      </c>
    </row>
    <row r="2060" spans="3:4" x14ac:dyDescent="0.25">
      <c r="C2060" s="9">
        <v>11173.375340906199</v>
      </c>
      <c r="D2060" s="8">
        <v>0.29132336320242014</v>
      </c>
    </row>
    <row r="2061" spans="3:4" x14ac:dyDescent="0.25">
      <c r="C2061" s="9">
        <v>11183.424936398</v>
      </c>
      <c r="D2061" s="8">
        <v>0.27319266924238206</v>
      </c>
    </row>
    <row r="2062" spans="3:4" x14ac:dyDescent="0.25">
      <c r="C2062" s="9">
        <v>11193.4714658905</v>
      </c>
      <c r="D2062" s="8">
        <v>0.26591069556054536</v>
      </c>
    </row>
    <row r="2063" spans="3:4" x14ac:dyDescent="0.25">
      <c r="C2063" s="9">
        <v>11203.514926629299</v>
      </c>
      <c r="D2063" s="8">
        <v>0.22505337643325421</v>
      </c>
    </row>
    <row r="2064" spans="3:4" x14ac:dyDescent="0.25">
      <c r="C2064" s="9">
        <v>11213.555315861</v>
      </c>
      <c r="D2064" s="8">
        <v>0.20689782973907425</v>
      </c>
    </row>
    <row r="2065" spans="3:4" x14ac:dyDescent="0.25">
      <c r="C2065" s="9">
        <v>11223.5926308328</v>
      </c>
      <c r="D2065" s="8">
        <v>0.1975859084642613</v>
      </c>
    </row>
    <row r="2066" spans="3:4" x14ac:dyDescent="0.25">
      <c r="C2066" s="9">
        <v>11233.626868793101</v>
      </c>
      <c r="D2066" s="8">
        <v>0.18085211621054031</v>
      </c>
    </row>
    <row r="2067" spans="3:4" x14ac:dyDescent="0.25">
      <c r="C2067" s="9">
        <v>11243.658026990901</v>
      </c>
      <c r="D2067" s="8">
        <v>0.11679285612894014</v>
      </c>
    </row>
    <row r="2068" spans="3:4" x14ac:dyDescent="0.25">
      <c r="C2068" s="9">
        <v>11253.686102676</v>
      </c>
      <c r="D2068" s="8">
        <v>9.6207586930887143E-2</v>
      </c>
    </row>
    <row r="2069" spans="3:4" x14ac:dyDescent="0.25">
      <c r="C2069" s="9">
        <v>11263.7110930993</v>
      </c>
      <c r="D2069" s="8">
        <v>5.5418148683580568E-2</v>
      </c>
    </row>
    <row r="2070" spans="3:4" x14ac:dyDescent="0.25">
      <c r="C2070" s="9">
        <v>11273.064964811299</v>
      </c>
      <c r="D2070" s="8">
        <v>7.4937374013984759E-2</v>
      </c>
    </row>
    <row r="2071" spans="3:4" x14ac:dyDescent="0.25">
      <c r="C2071" s="9">
        <v>11283.0839826024</v>
      </c>
      <c r="D2071" s="8">
        <v>2.806684323732387E-2</v>
      </c>
    </row>
    <row r="2072" spans="3:4" x14ac:dyDescent="0.25">
      <c r="C2072" s="9">
        <v>11293.099907072101</v>
      </c>
      <c r="D2072" s="8">
        <v>3.7668164343254477E-2</v>
      </c>
    </row>
    <row r="2073" spans="3:4" x14ac:dyDescent="0.25">
      <c r="C2073" s="9">
        <v>11303.1127354744</v>
      </c>
      <c r="D2073" s="8">
        <v>3.8607260775431598E-2</v>
      </c>
    </row>
    <row r="2074" spans="3:4" x14ac:dyDescent="0.25">
      <c r="C2074" s="9">
        <v>11313.1224650642</v>
      </c>
      <c r="D2074" s="8">
        <v>3.556680991260015E-3</v>
      </c>
    </row>
    <row r="2075" spans="3:4" x14ac:dyDescent="0.25">
      <c r="C2075" s="9">
        <v>11323.129093097299</v>
      </c>
      <c r="D2075" s="8">
        <v>6.2007249333820456E-3</v>
      </c>
    </row>
    <row r="2076" spans="3:4" x14ac:dyDescent="0.25">
      <c r="C2076" s="9">
        <v>11333.1326168304</v>
      </c>
      <c r="D2076" s="8">
        <v>4.4635288808471167E-2</v>
      </c>
    </row>
    <row r="2077" spans="3:4" x14ac:dyDescent="0.25">
      <c r="C2077" s="9">
        <v>11343.1330335209</v>
      </c>
      <c r="D2077" s="8">
        <v>5.6550423341610673E-2</v>
      </c>
    </row>
    <row r="2078" spans="3:4" x14ac:dyDescent="0.25">
      <c r="C2078" s="9">
        <v>11353.1303404271</v>
      </c>
      <c r="D2078" s="8">
        <v>8.0661296479318342E-2</v>
      </c>
    </row>
    <row r="2079" spans="3:4" x14ac:dyDescent="0.25">
      <c r="C2079" s="9">
        <v>11363.124534808299</v>
      </c>
      <c r="D2079" s="8">
        <v>0.11941805767595294</v>
      </c>
    </row>
    <row r="2080" spans="3:4" x14ac:dyDescent="0.25">
      <c r="C2080" s="9">
        <v>11373.115613924399</v>
      </c>
      <c r="D2080" s="8">
        <v>9.6877357089134281E-2</v>
      </c>
    </row>
    <row r="2081" spans="3:4" x14ac:dyDescent="0.25">
      <c r="C2081" s="9">
        <v>11383.103575036401</v>
      </c>
      <c r="D2081" s="8">
        <v>0.15148799199759838</v>
      </c>
    </row>
    <row r="2082" spans="3:4" x14ac:dyDescent="0.25">
      <c r="C2082" s="9">
        <v>11393.088415406</v>
      </c>
      <c r="D2082" s="8">
        <v>8.3166357425698681E-2</v>
      </c>
    </row>
    <row r="2083" spans="3:4" x14ac:dyDescent="0.25">
      <c r="C2083" s="9">
        <v>11403.070132295799</v>
      </c>
      <c r="D2083" s="8">
        <v>8.2950399651905322E-3</v>
      </c>
    </row>
    <row r="2084" spans="3:4" x14ac:dyDescent="0.25">
      <c r="C2084" s="9">
        <v>11413.048722969201</v>
      </c>
      <c r="D2084" s="8">
        <v>2.8228926155851132E-2</v>
      </c>
    </row>
    <row r="2085" spans="3:4" x14ac:dyDescent="0.25">
      <c r="C2085" s="9">
        <v>11423.024184690599</v>
      </c>
      <c r="D2085" s="8">
        <v>3.6695198952099987E-2</v>
      </c>
    </row>
    <row r="2086" spans="3:4" x14ac:dyDescent="0.25">
      <c r="C2086" s="9">
        <v>11432.9965147251</v>
      </c>
      <c r="D2086" s="8">
        <v>5.6185301360720134E-2</v>
      </c>
    </row>
    <row r="2087" spans="3:4" x14ac:dyDescent="0.25">
      <c r="C2087" s="9">
        <v>11442.9657103388</v>
      </c>
      <c r="D2087" s="8">
        <v>5.5643181853333099E-2</v>
      </c>
    </row>
    <row r="2088" spans="3:4" x14ac:dyDescent="0.25">
      <c r="C2088" s="9">
        <v>11452.9317687985</v>
      </c>
      <c r="D2088" s="8">
        <v>2.8800765477739878E-2</v>
      </c>
    </row>
    <row r="2089" spans="3:4" x14ac:dyDescent="0.25">
      <c r="C2089" s="9">
        <v>11463.558770236299</v>
      </c>
      <c r="D2089" s="8">
        <v>2.422389508223418E-2</v>
      </c>
    </row>
    <row r="2090" spans="3:4" x14ac:dyDescent="0.25">
      <c r="C2090" s="9">
        <v>11473.5183365873</v>
      </c>
      <c r="D2090" s="8">
        <v>4.326090153380955E-2</v>
      </c>
    </row>
    <row r="2091" spans="3:4" x14ac:dyDescent="0.25">
      <c r="C2091" s="9">
        <v>11483.474757408199</v>
      </c>
      <c r="D2091" s="8">
        <v>1.1802511542277848E-2</v>
      </c>
    </row>
    <row r="2092" spans="3:4" x14ac:dyDescent="0.25">
      <c r="C2092" s="9">
        <v>11493.4280299693</v>
      </c>
      <c r="D2092" s="8">
        <v>2.4480937585435993E-2</v>
      </c>
    </row>
    <row r="2093" spans="3:4" x14ac:dyDescent="0.25">
      <c r="C2093" s="9">
        <v>11503.378151542</v>
      </c>
      <c r="D2093" s="8">
        <v>1.4823860451247456E-2</v>
      </c>
    </row>
    <row r="2094" spans="3:4" x14ac:dyDescent="0.25">
      <c r="C2094" s="9">
        <v>11513.3251193983</v>
      </c>
      <c r="D2094" s="8">
        <v>3.0883428385950203E-2</v>
      </c>
    </row>
    <row r="2095" spans="3:4" x14ac:dyDescent="0.25">
      <c r="C2095" s="9">
        <v>11523.2689308112</v>
      </c>
      <c r="D2095" s="8">
        <v>1.3729194853705092E-3</v>
      </c>
    </row>
    <row r="2096" spans="3:4" x14ac:dyDescent="0.25">
      <c r="C2096" s="9">
        <v>11533.2095830546</v>
      </c>
      <c r="D2096" s="8">
        <v>1.8454632822642442E-2</v>
      </c>
    </row>
    <row r="2097" spans="3:4" x14ac:dyDescent="0.25">
      <c r="C2097" s="9">
        <v>11543.147073403199</v>
      </c>
      <c r="D2097" s="8">
        <v>8.4952563738348256E-3</v>
      </c>
    </row>
    <row r="2098" spans="3:4" x14ac:dyDescent="0.25">
      <c r="C2098" s="9">
        <v>11553.081399132499</v>
      </c>
      <c r="D2098" s="8">
        <v>4.065922755581363E-2</v>
      </c>
    </row>
    <row r="2099" spans="3:4" x14ac:dyDescent="0.25">
      <c r="C2099" s="9">
        <v>11563.0125575191</v>
      </c>
      <c r="D2099" s="8">
        <v>2.7540814773330834E-2</v>
      </c>
    </row>
    <row r="2100" spans="3:4" x14ac:dyDescent="0.25">
      <c r="C2100" s="9">
        <v>11572.9405458401</v>
      </c>
      <c r="D2100" s="8">
        <v>4.1357011921576009E-2</v>
      </c>
    </row>
    <row r="2101" spans="3:4" x14ac:dyDescent="0.25">
      <c r="C2101" s="9">
        <v>11582.865361373901</v>
      </c>
      <c r="D2101" s="8">
        <v>1.6442344543891565E-2</v>
      </c>
    </row>
    <row r="2102" spans="3:4" x14ac:dyDescent="0.25">
      <c r="C2102" s="9">
        <v>11593.4483310943</v>
      </c>
      <c r="D2102" s="8">
        <v>6.2371719746559086E-3</v>
      </c>
    </row>
    <row r="2103" spans="3:4" x14ac:dyDescent="0.25">
      <c r="C2103" s="9">
        <v>11603.3665809129</v>
      </c>
      <c r="D2103" s="8">
        <v>9.3258381464739488E-3</v>
      </c>
    </row>
    <row r="2104" spans="3:4" x14ac:dyDescent="0.25">
      <c r="C2104" s="9">
        <v>11613.281649602801</v>
      </c>
      <c r="D2104" s="8">
        <v>1.9896110754337292E-2</v>
      </c>
    </row>
    <row r="2105" spans="3:4" x14ac:dyDescent="0.25">
      <c r="C2105" s="9">
        <v>11623.1935344457</v>
      </c>
      <c r="D2105" s="8">
        <v>4.7182611956703029E-2</v>
      </c>
    </row>
    <row r="2106" spans="3:4" x14ac:dyDescent="0.25">
      <c r="C2106" s="9">
        <v>11633.102232724201</v>
      </c>
      <c r="D2106" s="8">
        <v>6.353899894848726E-2</v>
      </c>
    </row>
    <row r="2107" spans="3:4" x14ac:dyDescent="0.25">
      <c r="C2107" s="9">
        <v>11643.0077417217</v>
      </c>
      <c r="D2107" s="8">
        <v>3.4852953653262755E-2</v>
      </c>
    </row>
    <row r="2108" spans="3:4" x14ac:dyDescent="0.25">
      <c r="C2108" s="9">
        <v>11652.9100587226</v>
      </c>
      <c r="D2108" s="8">
        <v>5.10719136325333E-2</v>
      </c>
    </row>
    <row r="2109" spans="3:4" x14ac:dyDescent="0.25">
      <c r="C2109" s="9">
        <v>11662.8091810121</v>
      </c>
      <c r="D2109" s="8">
        <v>7.9926656724339351E-2</v>
      </c>
    </row>
    <row r="2110" spans="3:4" x14ac:dyDescent="0.25">
      <c r="C2110" s="9">
        <v>11673.3647204479</v>
      </c>
      <c r="D2110" s="8">
        <v>9.1060075570404075E-2</v>
      </c>
    </row>
    <row r="2111" spans="3:4" x14ac:dyDescent="0.25">
      <c r="C2111" s="9">
        <v>11683.2572317348</v>
      </c>
      <c r="D2111" s="8">
        <v>0.13120671459697808</v>
      </c>
    </row>
    <row r="2112" spans="3:4" x14ac:dyDescent="0.25">
      <c r="C2112" s="9">
        <v>11693.146539990499</v>
      </c>
      <c r="D2112" s="8">
        <v>0.11697315127374951</v>
      </c>
    </row>
    <row r="2113" spans="3:4" x14ac:dyDescent="0.25">
      <c r="C2113" s="9">
        <v>11703.0326425038</v>
      </c>
      <c r="D2113" s="8">
        <v>0.11747706542222161</v>
      </c>
    </row>
    <row r="2114" spans="3:4" x14ac:dyDescent="0.25">
      <c r="C2114" s="9">
        <v>11712.9155365643</v>
      </c>
      <c r="D2114" s="8">
        <v>0.11311848913210962</v>
      </c>
    </row>
    <row r="2115" spans="3:4" x14ac:dyDescent="0.25">
      <c r="C2115" s="9">
        <v>11722.7952194625</v>
      </c>
      <c r="D2115" s="8">
        <v>7.09093719499886E-2</v>
      </c>
    </row>
    <row r="2116" spans="3:4" x14ac:dyDescent="0.25">
      <c r="C2116" s="9">
        <v>11733.3300054212</v>
      </c>
      <c r="D2116" s="8">
        <v>4.2243802854150324E-2</v>
      </c>
    </row>
    <row r="2117" spans="3:4" x14ac:dyDescent="0.25">
      <c r="C2117" s="9">
        <v>11743.203043335299</v>
      </c>
      <c r="D2117" s="8">
        <v>9.0249275203588122E-2</v>
      </c>
    </row>
    <row r="2118" spans="3:4" x14ac:dyDescent="0.25">
      <c r="C2118" s="9">
        <v>11753.072861783799</v>
      </c>
      <c r="D2118" s="8">
        <v>7.9713642091513576E-2</v>
      </c>
    </row>
    <row r="2119" spans="3:4" x14ac:dyDescent="0.25">
      <c r="C2119" s="9">
        <v>11762.9394580606</v>
      </c>
      <c r="D2119" s="8">
        <v>6.5111083085437241E-2</v>
      </c>
    </row>
    <row r="2120" spans="3:4" x14ac:dyDescent="0.25">
      <c r="C2120" s="9">
        <v>11772.802829460899</v>
      </c>
      <c r="D2120" s="8">
        <v>2.7587407019749214E-2</v>
      </c>
    </row>
    <row r="2121" spans="3:4" x14ac:dyDescent="0.25">
      <c r="C2121" s="9">
        <v>11783.320201377201</v>
      </c>
      <c r="D2121" s="8">
        <v>4.0584016206350319E-2</v>
      </c>
    </row>
    <row r="2122" spans="3:4" x14ac:dyDescent="0.25">
      <c r="C2122" s="9">
        <v>11793.176899464601</v>
      </c>
      <c r="D2122" s="8">
        <v>5.5738730740630807E-2</v>
      </c>
    </row>
    <row r="2123" spans="3:4" x14ac:dyDescent="0.25">
      <c r="C2123" s="9">
        <v>11803.030364385701</v>
      </c>
      <c r="D2123" s="8">
        <v>4.8506473528552911E-2</v>
      </c>
    </row>
    <row r="2124" spans="3:4" x14ac:dyDescent="0.25">
      <c r="C2124" s="9">
        <v>11812.880593439</v>
      </c>
      <c r="D2124" s="8">
        <v>5.0645880470893238E-2</v>
      </c>
    </row>
    <row r="2125" spans="3:4" x14ac:dyDescent="0.25">
      <c r="C2125" s="9">
        <v>11822.727583924099</v>
      </c>
      <c r="D2125" s="8">
        <v>4.0861829648840671E-2</v>
      </c>
    </row>
    <row r="2126" spans="3:4" x14ac:dyDescent="0.25">
      <c r="C2126" s="9">
        <v>11833.227467778101</v>
      </c>
      <c r="D2126" s="8">
        <v>2.5298698068523643E-2</v>
      </c>
    </row>
    <row r="2127" spans="3:4" x14ac:dyDescent="0.25">
      <c r="C2127" s="9">
        <v>11843.067756668501</v>
      </c>
      <c r="D2127" s="8">
        <v>3.4157987044704956E-2</v>
      </c>
    </row>
    <row r="2128" spans="3:4" x14ac:dyDescent="0.25">
      <c r="C2128" s="9">
        <v>11852.904798714701</v>
      </c>
      <c r="D2128" s="8">
        <v>7.6170258832789203E-2</v>
      </c>
    </row>
    <row r="2129" spans="3:4" x14ac:dyDescent="0.25">
      <c r="C2129" s="9">
        <v>11862.738591219801</v>
      </c>
      <c r="D2129" s="8">
        <v>9.8770681880007372E-2</v>
      </c>
    </row>
    <row r="2130" spans="3:4" x14ac:dyDescent="0.25">
      <c r="C2130" s="9">
        <v>11873.224385138001</v>
      </c>
      <c r="D2130" s="8">
        <v>8.1525810531871912E-2</v>
      </c>
    </row>
    <row r="2131" spans="3:4" x14ac:dyDescent="0.25">
      <c r="C2131" s="9">
        <v>11883.051453382601</v>
      </c>
      <c r="D2131" s="8">
        <v>9.4604973976996382E-2</v>
      </c>
    </row>
    <row r="2132" spans="3:4" x14ac:dyDescent="0.25">
      <c r="C2132" s="9">
        <v>11892.875263821301</v>
      </c>
      <c r="D2132" s="8">
        <v>0.12569305044788967</v>
      </c>
    </row>
    <row r="2133" spans="3:4" x14ac:dyDescent="0.25">
      <c r="C2133" s="9">
        <v>11902.6958137607</v>
      </c>
      <c r="D2133" s="8">
        <v>0.18916091085902753</v>
      </c>
    </row>
    <row r="2134" spans="3:4" x14ac:dyDescent="0.25">
      <c r="C2134" s="9">
        <v>11913.167470201301</v>
      </c>
      <c r="D2134" s="8">
        <v>0.11393520689973179</v>
      </c>
    </row>
    <row r="2135" spans="3:4" x14ac:dyDescent="0.25">
      <c r="C2135" s="9">
        <v>11922.981273244999</v>
      </c>
      <c r="D2135" s="8">
        <v>8.4739782267771846E-2</v>
      </c>
    </row>
    <row r="2136" spans="3:4" x14ac:dyDescent="0.25">
      <c r="C2136" s="9">
        <v>11932.791807535699</v>
      </c>
      <c r="D2136" s="8">
        <v>0.13535320255623426</v>
      </c>
    </row>
    <row r="2137" spans="3:4" x14ac:dyDescent="0.25">
      <c r="C2137" s="9">
        <v>11942.5990703839</v>
      </c>
      <c r="D2137" s="8">
        <v>0.1040517817717659</v>
      </c>
    </row>
    <row r="2138" spans="3:4" x14ac:dyDescent="0.25">
      <c r="C2138" s="9">
        <v>11953.0565418692</v>
      </c>
      <c r="D2138" s="8">
        <v>6.5740789269469191E-2</v>
      </c>
    </row>
    <row r="2139" spans="3:4" x14ac:dyDescent="0.25">
      <c r="C2139" s="9">
        <v>11962.857035216901</v>
      </c>
      <c r="D2139" s="8">
        <v>8.1162255615607665E-2</v>
      </c>
    </row>
    <row r="2140" spans="3:4" x14ac:dyDescent="0.25">
      <c r="C2140" s="9">
        <v>11972.6542488794</v>
      </c>
      <c r="D2140" s="8">
        <v>6.1999784063720483E-2</v>
      </c>
    </row>
    <row r="2141" spans="3:4" x14ac:dyDescent="0.25">
      <c r="C2141" s="9">
        <v>11983.1009921514</v>
      </c>
      <c r="D2141" s="8">
        <v>6.3085075504941496E-2</v>
      </c>
    </row>
    <row r="2142" spans="3:4" x14ac:dyDescent="0.25">
      <c r="C2142" s="9">
        <v>11992.8914192876</v>
      </c>
      <c r="D2142" s="8">
        <v>3.789945543231097E-2</v>
      </c>
    </row>
    <row r="2143" spans="3:4" x14ac:dyDescent="0.25">
      <c r="C2143" s="9">
        <v>12002.6785585046</v>
      </c>
      <c r="D2143" s="8">
        <v>2.1731160207258213E-2</v>
      </c>
    </row>
    <row r="2144" spans="3:4" x14ac:dyDescent="0.25">
      <c r="C2144" s="9">
        <v>12013.1145466286</v>
      </c>
      <c r="D2144" s="8">
        <v>1.0563599666945569E-4</v>
      </c>
    </row>
    <row r="2145" spans="3:4" x14ac:dyDescent="0.25">
      <c r="C2145" s="9">
        <v>12022.8948823108</v>
      </c>
      <c r="D2145" s="8">
        <v>1.9700514609961185E-2</v>
      </c>
    </row>
    <row r="2146" spans="3:4" x14ac:dyDescent="0.25">
      <c r="C2146" s="9">
        <v>12032.671921848199</v>
      </c>
      <c r="D2146" s="8">
        <v>0.10653376682006828</v>
      </c>
    </row>
    <row r="2147" spans="3:4" x14ac:dyDescent="0.25">
      <c r="C2147" s="9">
        <v>12043.097127917301</v>
      </c>
      <c r="D2147" s="8">
        <v>9.8536440130578551E-2</v>
      </c>
    </row>
    <row r="2148" spans="3:4" x14ac:dyDescent="0.25">
      <c r="C2148" s="9">
        <v>12052.867346929101</v>
      </c>
      <c r="D2148" s="8">
        <v>0.14269711443880159</v>
      </c>
    </row>
    <row r="2149" spans="3:4" x14ac:dyDescent="0.25">
      <c r="C2149" s="9">
        <v>12062.6342615789</v>
      </c>
      <c r="D2149" s="8">
        <v>0.19685491442650757</v>
      </c>
    </row>
    <row r="2150" spans="3:4" x14ac:dyDescent="0.25">
      <c r="C2150" s="9">
        <v>12073.048658714</v>
      </c>
      <c r="D2150" s="8">
        <v>0.22865254387774311</v>
      </c>
    </row>
    <row r="2151" spans="3:4" x14ac:dyDescent="0.25">
      <c r="C2151" s="9">
        <v>12082.808735864999</v>
      </c>
      <c r="D2151" s="8">
        <v>0.20230249676295584</v>
      </c>
    </row>
    <row r="2152" spans="3:4" x14ac:dyDescent="0.25">
      <c r="C2152" s="9">
        <v>12092.5655004455</v>
      </c>
      <c r="D2152" s="8">
        <v>0.22956625587335366</v>
      </c>
    </row>
    <row r="2153" spans="3:4" x14ac:dyDescent="0.25">
      <c r="C2153" s="9">
        <v>12102.9690617954</v>
      </c>
      <c r="D2153" s="8">
        <v>0.25802558686516219</v>
      </c>
    </row>
    <row r="2154" spans="3:4" x14ac:dyDescent="0.25">
      <c r="C2154" s="9">
        <v>12112.7189719214</v>
      </c>
      <c r="D2154" s="8">
        <v>0.27983962726662392</v>
      </c>
    </row>
    <row r="2155" spans="3:4" x14ac:dyDescent="0.25">
      <c r="C2155" s="9">
        <v>12122.4655612767</v>
      </c>
      <c r="D2155" s="8">
        <v>0.31787125916999881</v>
      </c>
    </row>
    <row r="2156" spans="3:4" x14ac:dyDescent="0.25">
      <c r="C2156" s="9">
        <v>12132.858260018</v>
      </c>
      <c r="D2156" s="8">
        <v>0.29819119182160708</v>
      </c>
    </row>
    <row r="2157" spans="3:4" x14ac:dyDescent="0.25">
      <c r="C2157" s="9">
        <v>12142.597977981</v>
      </c>
      <c r="D2157" s="8">
        <v>0.27853582814719491</v>
      </c>
    </row>
    <row r="2158" spans="3:4" x14ac:dyDescent="0.25">
      <c r="C2158" s="9">
        <v>12152.9833411534</v>
      </c>
      <c r="D2158" s="8">
        <v>0.28771272082434513</v>
      </c>
    </row>
    <row r="2159" spans="3:4" x14ac:dyDescent="0.25">
      <c r="C2159" s="9">
        <v>12162.7161763193</v>
      </c>
      <c r="D2159" s="8">
        <v>0.20344037359360784</v>
      </c>
    </row>
    <row r="2160" spans="3:4" x14ac:dyDescent="0.25">
      <c r="C2160" s="9">
        <v>12172.445677007499</v>
      </c>
      <c r="D2160" s="8">
        <v>0.2057295428171827</v>
      </c>
    </row>
    <row r="2161" spans="3:4" x14ac:dyDescent="0.25">
      <c r="C2161" s="9">
        <v>12182.820132734199</v>
      </c>
      <c r="D2161" s="8">
        <v>0.13736939269418524</v>
      </c>
    </row>
    <row r="2162" spans="3:4" x14ac:dyDescent="0.25">
      <c r="C2162" s="9">
        <v>12192.542733717</v>
      </c>
      <c r="D2162" s="8">
        <v>0.10089563262138433</v>
      </c>
    </row>
    <row r="2163" spans="3:4" x14ac:dyDescent="0.25">
      <c r="C2163" s="9">
        <v>12202.9098236851</v>
      </c>
      <c r="D2163" s="8">
        <v>6.0323558374724966E-2</v>
      </c>
    </row>
    <row r="2164" spans="3:4" x14ac:dyDescent="0.25">
      <c r="C2164" s="9">
        <v>12212.625513577799</v>
      </c>
      <c r="D2164" s="8">
        <v>3.0267613978535612E-2</v>
      </c>
    </row>
    <row r="2165" spans="3:4" x14ac:dyDescent="0.25">
      <c r="C2165" s="9">
        <v>12222.985225647901</v>
      </c>
      <c r="D2165" s="8">
        <v>6.4602082089728632E-2</v>
      </c>
    </row>
    <row r="2166" spans="3:4" x14ac:dyDescent="0.25">
      <c r="C2166" s="9">
        <v>12232.693993073901</v>
      </c>
      <c r="D2166" s="8">
        <v>5.3873381231751109E-2</v>
      </c>
    </row>
    <row r="2167" spans="3:4" x14ac:dyDescent="0.25">
      <c r="C2167" s="9">
        <v>12242.3994068376</v>
      </c>
      <c r="D2167" s="8">
        <v>4.6233607869940636E-2</v>
      </c>
    </row>
    <row r="2168" spans="3:4" x14ac:dyDescent="0.25">
      <c r="C2168" s="9">
        <v>12252.7481487063</v>
      </c>
      <c r="D2168" s="8">
        <v>1.8010488264157066E-2</v>
      </c>
    </row>
    <row r="2169" spans="3:4" x14ac:dyDescent="0.25">
      <c r="C2169" s="9">
        <v>12262.446623136801</v>
      </c>
      <c r="D2169" s="8">
        <v>7.798888115622743E-2</v>
      </c>
    </row>
    <row r="2170" spans="3:4" x14ac:dyDescent="0.25">
      <c r="C2170" s="9">
        <v>12272.787956992301</v>
      </c>
      <c r="D2170" s="8">
        <v>3.543823368346781E-2</v>
      </c>
    </row>
    <row r="2171" spans="3:4" x14ac:dyDescent="0.25">
      <c r="C2171" s="9">
        <v>12282.4794807334</v>
      </c>
      <c r="D2171" s="8">
        <v>6.3578166121599902E-2</v>
      </c>
    </row>
    <row r="2172" spans="3:4" x14ac:dyDescent="0.25">
      <c r="C2172" s="9">
        <v>12292.813394466601</v>
      </c>
      <c r="D2172" s="8">
        <v>4.593005846877412E-2</v>
      </c>
    </row>
    <row r="2173" spans="3:4" x14ac:dyDescent="0.25">
      <c r="C2173" s="9">
        <v>12302.4979561698</v>
      </c>
      <c r="D2173" s="8">
        <v>6.1779909111256944E-3</v>
      </c>
    </row>
    <row r="2174" spans="3:4" x14ac:dyDescent="0.25">
      <c r="C2174" s="9">
        <v>12312.8244376803</v>
      </c>
      <c r="D2174" s="8">
        <v>5.6659355847223994E-2</v>
      </c>
    </row>
    <row r="2175" spans="3:4" x14ac:dyDescent="0.25">
      <c r="C2175" s="9">
        <v>12322.502026005601</v>
      </c>
      <c r="D2175" s="8">
        <v>5.7280160818705038E-2</v>
      </c>
    </row>
    <row r="2176" spans="3:4" x14ac:dyDescent="0.25">
      <c r="C2176" s="9">
        <v>12332.8210632014</v>
      </c>
      <c r="D2176" s="8">
        <v>2.8569407100129018E-2</v>
      </c>
    </row>
    <row r="2177" spans="3:4" x14ac:dyDescent="0.25">
      <c r="C2177" s="9">
        <v>12342.491666816801</v>
      </c>
      <c r="D2177" s="8">
        <v>5.6130221614592239E-2</v>
      </c>
    </row>
    <row r="2178" spans="3:4" x14ac:dyDescent="0.25">
      <c r="C2178" s="9">
        <v>12352.803247615</v>
      </c>
      <c r="D2178" s="8">
        <v>2.4625889660033248E-2</v>
      </c>
    </row>
    <row r="2179" spans="3:4" x14ac:dyDescent="0.25">
      <c r="C2179" s="9">
        <v>12362.466855196801</v>
      </c>
      <c r="D2179" s="8">
        <v>3.6958354723481399E-2</v>
      </c>
    </row>
    <row r="2180" spans="3:4" x14ac:dyDescent="0.25">
      <c r="C2180" s="9">
        <v>12372.770967523</v>
      </c>
      <c r="D2180" s="8">
        <v>9.197781383296029E-3</v>
      </c>
    </row>
    <row r="2181" spans="3:4" x14ac:dyDescent="0.25">
      <c r="C2181" s="9">
        <v>12382.4275677555</v>
      </c>
      <c r="D2181" s="8">
        <v>2.7905854865285826E-2</v>
      </c>
    </row>
    <row r="2182" spans="3:4" x14ac:dyDescent="0.25">
      <c r="C2182" s="9">
        <v>12392.7241995441</v>
      </c>
      <c r="D2182" s="8">
        <v>2.6489588300554732E-2</v>
      </c>
    </row>
    <row r="2183" spans="3:4" x14ac:dyDescent="0.25">
      <c r="C2183" s="9">
        <v>12402.373781119901</v>
      </c>
      <c r="D2183" s="8">
        <v>4.5783838547021817E-2</v>
      </c>
    </row>
    <row r="2184" spans="3:4" x14ac:dyDescent="0.25">
      <c r="C2184" s="9">
        <v>12412.6629203141</v>
      </c>
      <c r="D2184" s="8">
        <v>3.372504585918764E-2</v>
      </c>
    </row>
    <row r="2185" spans="3:4" x14ac:dyDescent="0.25">
      <c r="C2185" s="9">
        <v>12422.3054719341</v>
      </c>
      <c r="D2185" s="8">
        <v>8.3031188466115721E-2</v>
      </c>
    </row>
    <row r="2186" spans="3:4" x14ac:dyDescent="0.25">
      <c r="C2186" s="9">
        <v>12432.5871064858</v>
      </c>
      <c r="D2186" s="8">
        <v>0.10882145498490131</v>
      </c>
    </row>
    <row r="2187" spans="3:4" x14ac:dyDescent="0.25">
      <c r="C2187" s="9">
        <v>12442.222616859</v>
      </c>
      <c r="D2187" s="8">
        <v>4.2444246216196996E-2</v>
      </c>
    </row>
    <row r="2188" spans="3:4" x14ac:dyDescent="0.25">
      <c r="C2188" s="9">
        <v>12452.4967347291</v>
      </c>
      <c r="D2188" s="8">
        <v>4.5522014549007929E-2</v>
      </c>
    </row>
    <row r="2189" spans="3:4" x14ac:dyDescent="0.25">
      <c r="C2189" s="9">
        <v>12462.766968313799</v>
      </c>
      <c r="D2189" s="8">
        <v>5.4709906990786816E-2</v>
      </c>
    </row>
    <row r="2190" spans="3:4" x14ac:dyDescent="0.25">
      <c r="C2190" s="9">
        <v>12472.391781730599</v>
      </c>
      <c r="D2190" s="8">
        <v>4.1637289278055184E-2</v>
      </c>
    </row>
    <row r="2191" spans="3:4" x14ac:dyDescent="0.25">
      <c r="C2191" s="9">
        <v>12482.654480397299</v>
      </c>
      <c r="D2191" s="8">
        <v>3.7228936598900616E-3</v>
      </c>
    </row>
    <row r="2192" spans="3:4" x14ac:dyDescent="0.25">
      <c r="C2192" s="9">
        <v>12492.272224194299</v>
      </c>
      <c r="D2192" s="8">
        <v>1.9216511822786157E-2</v>
      </c>
    </row>
    <row r="2193" spans="3:4" x14ac:dyDescent="0.25">
      <c r="C2193" s="9">
        <v>12502.5273759259</v>
      </c>
      <c r="D2193" s="8">
        <v>1.9273598404615146E-2</v>
      </c>
    </row>
    <row r="2194" spans="3:4" x14ac:dyDescent="0.25">
      <c r="C2194" s="9">
        <v>12512.7786277662</v>
      </c>
      <c r="D2194" s="8">
        <v>2.9208180533201469E-2</v>
      </c>
    </row>
    <row r="2195" spans="3:4" x14ac:dyDescent="0.25">
      <c r="C2195" s="9">
        <v>12522.3856316295</v>
      </c>
      <c r="D2195" s="8">
        <v>4.0228325129706644E-2</v>
      </c>
    </row>
    <row r="2196" spans="3:4" x14ac:dyDescent="0.25">
      <c r="C2196" s="9">
        <v>12532.6293183321</v>
      </c>
      <c r="D2196" s="8">
        <v>2.0725217722396039E-2</v>
      </c>
    </row>
    <row r="2197" spans="3:4" x14ac:dyDescent="0.25">
      <c r="C2197" s="9">
        <v>12542.229224254999</v>
      </c>
      <c r="D2197" s="8">
        <v>4.0427433970260232E-2</v>
      </c>
    </row>
    <row r="2198" spans="3:4" x14ac:dyDescent="0.25">
      <c r="C2198" s="9">
        <v>12552.465333824999</v>
      </c>
      <c r="D2198" s="8">
        <v>4.7088232835722804E-2</v>
      </c>
    </row>
    <row r="2199" spans="3:4" x14ac:dyDescent="0.25">
      <c r="C2199" s="9">
        <v>12562.697527926701</v>
      </c>
      <c r="D2199" s="8">
        <v>7.0100594505938141E-2</v>
      </c>
    </row>
    <row r="2200" spans="3:4" x14ac:dyDescent="0.25">
      <c r="C2200" s="9">
        <v>12572.286651018199</v>
      </c>
      <c r="D2200" s="8">
        <v>4.7681102767859834E-2</v>
      </c>
    </row>
    <row r="2201" spans="3:4" x14ac:dyDescent="0.25">
      <c r="C2201" s="9">
        <v>12582.511249818501</v>
      </c>
      <c r="D2201" s="8">
        <v>6.874746840942815E-2</v>
      </c>
    </row>
    <row r="2202" spans="3:4" x14ac:dyDescent="0.25">
      <c r="C2202" s="9">
        <v>12592.731923778299</v>
      </c>
      <c r="D2202" s="8">
        <v>2.1083311609635266E-2</v>
      </c>
    </row>
    <row r="2203" spans="3:4" x14ac:dyDescent="0.25">
      <c r="C2203" s="9">
        <v>12602.310238228099</v>
      </c>
      <c r="D2203" s="8">
        <v>4.8668734503472935E-2</v>
      </c>
    </row>
    <row r="2204" spans="3:4" x14ac:dyDescent="0.25">
      <c r="C2204" s="9">
        <v>12612.523298738201</v>
      </c>
      <c r="D2204" s="8">
        <v>4.6942756719136572E-2</v>
      </c>
    </row>
    <row r="2205" spans="3:4" x14ac:dyDescent="0.25">
      <c r="C2205" s="9">
        <v>12622.0944699721</v>
      </c>
      <c r="D2205" s="8">
        <v>0.10514577944765578</v>
      </c>
    </row>
    <row r="2206" spans="3:4" x14ac:dyDescent="0.25">
      <c r="C2206" s="9">
        <v>12632.2999050735</v>
      </c>
      <c r="D2206" s="8">
        <v>0.10574981872863361</v>
      </c>
    </row>
    <row r="2207" spans="3:4" x14ac:dyDescent="0.25">
      <c r="C2207" s="9">
        <v>12642.501399803899</v>
      </c>
      <c r="D2207" s="8">
        <v>9.9716422394011253E-2</v>
      </c>
    </row>
    <row r="2208" spans="3:4" x14ac:dyDescent="0.25">
      <c r="C2208" s="9">
        <v>12652.698950981299</v>
      </c>
      <c r="D2208" s="8">
        <v>7.3954110770695525E-2</v>
      </c>
    </row>
    <row r="2209" spans="3:4" x14ac:dyDescent="0.25">
      <c r="C2209" s="9">
        <v>12662.255570834101</v>
      </c>
      <c r="D2209" s="8">
        <v>0.1246760490968942</v>
      </c>
    </row>
    <row r="2210" spans="3:4" x14ac:dyDescent="0.25">
      <c r="C2210" s="9">
        <v>12672.445472326601</v>
      </c>
      <c r="D2210" s="8">
        <v>0.1535393937944029</v>
      </c>
    </row>
    <row r="2211" spans="3:4" x14ac:dyDescent="0.25">
      <c r="C2211" s="9">
        <v>12682.6314209255</v>
      </c>
      <c r="D2211" s="8">
        <v>0.11151941002101529</v>
      </c>
    </row>
    <row r="2212" spans="3:4" x14ac:dyDescent="0.25">
      <c r="C2212" s="9">
        <v>12692.177154881399</v>
      </c>
      <c r="D2212" s="8">
        <v>0.10193455976045672</v>
      </c>
    </row>
    <row r="2213" spans="3:4" x14ac:dyDescent="0.25">
      <c r="C2213" s="9">
        <v>12702.3554357087</v>
      </c>
      <c r="D2213" s="8">
        <v>5.1718497224194568E-2</v>
      </c>
    </row>
    <row r="2214" spans="3:4" x14ac:dyDescent="0.25">
      <c r="C2214" s="9">
        <v>12712.5297543128</v>
      </c>
      <c r="D2214" s="8">
        <v>1.503971073735344E-3</v>
      </c>
    </row>
    <row r="2215" spans="3:4" x14ac:dyDescent="0.25">
      <c r="C2215" s="9">
        <v>12722.0645766783</v>
      </c>
      <c r="D2215" s="8">
        <v>3.6978398123906159E-2</v>
      </c>
    </row>
    <row r="2216" spans="3:4" x14ac:dyDescent="0.25">
      <c r="C2216" s="9">
        <v>12732.231209444701</v>
      </c>
      <c r="D2216" s="8">
        <v>8.5020707691388225E-2</v>
      </c>
    </row>
    <row r="2217" spans="3:4" x14ac:dyDescent="0.25">
      <c r="C2217" s="9">
        <v>12742.3938706687</v>
      </c>
      <c r="D2217" s="8">
        <v>7.1109936367990331E-2</v>
      </c>
    </row>
    <row r="2218" spans="3:4" x14ac:dyDescent="0.25">
      <c r="C2218" s="9">
        <v>12752.552557180399</v>
      </c>
      <c r="D2218" s="8">
        <v>4.5148398126261036E-2</v>
      </c>
    </row>
    <row r="2219" spans="3:4" x14ac:dyDescent="0.25">
      <c r="C2219" s="9">
        <v>12762.072713120901</v>
      </c>
      <c r="D2219" s="8">
        <v>3.3313000368314842E-3</v>
      </c>
    </row>
    <row r="2220" spans="3:4" x14ac:dyDescent="0.25">
      <c r="C2220" s="9">
        <v>12772.223689611101</v>
      </c>
      <c r="D2220" s="8">
        <v>5.954308053296007E-2</v>
      </c>
    </row>
    <row r="2221" spans="3:4" x14ac:dyDescent="0.25">
      <c r="C2221" s="9">
        <v>12782.3706820841</v>
      </c>
      <c r="D2221" s="8">
        <v>9.5983818063516205E-2</v>
      </c>
    </row>
    <row r="2222" spans="3:4" x14ac:dyDescent="0.25">
      <c r="C2222" s="9">
        <v>12792.5136873749</v>
      </c>
      <c r="D2222" s="8">
        <v>6.1188864838690793E-2</v>
      </c>
    </row>
    <row r="2223" spans="3:4" x14ac:dyDescent="0.25">
      <c r="C2223" s="9">
        <v>12802.01913085</v>
      </c>
      <c r="D2223" s="8">
        <v>5.0973282420382009E-2</v>
      </c>
    </row>
    <row r="2224" spans="3:4" x14ac:dyDescent="0.25">
      <c r="C2224" s="9">
        <v>12812.154401972701</v>
      </c>
      <c r="D2224" s="8">
        <v>3.4090128471595253E-2</v>
      </c>
    </row>
    <row r="2225" spans="3:4" x14ac:dyDescent="0.25">
      <c r="C2225" s="9">
        <v>12822.2856766228</v>
      </c>
      <c r="D2225" s="8">
        <v>4.6074861282218195E-3</v>
      </c>
    </row>
    <row r="2226" spans="3:4" x14ac:dyDescent="0.25">
      <c r="C2226" s="9">
        <v>12832.412951640101</v>
      </c>
      <c r="D2226" s="8">
        <v>2.7658808488109143E-2</v>
      </c>
    </row>
    <row r="2227" spans="3:4" x14ac:dyDescent="0.25">
      <c r="C2227" s="9">
        <v>12842.5362238655</v>
      </c>
      <c r="D2227" s="8">
        <v>5.2941165606803314E-2</v>
      </c>
    </row>
    <row r="2228" spans="3:4" x14ac:dyDescent="0.25">
      <c r="C2228" s="9">
        <v>12852.0231534206</v>
      </c>
      <c r="D2228" s="8">
        <v>7.3115956784432404E-2</v>
      </c>
    </row>
    <row r="2229" spans="3:4" x14ac:dyDescent="0.25">
      <c r="C2229" s="9">
        <v>12862.1386612519</v>
      </c>
      <c r="D2229" s="8">
        <v>1.0177500665156153E-2</v>
      </c>
    </row>
    <row r="2230" spans="3:4" x14ac:dyDescent="0.25">
      <c r="C2230" s="9">
        <v>12872.2501570191</v>
      </c>
      <c r="D2230" s="8">
        <v>4.8032115910726939E-2</v>
      </c>
    </row>
    <row r="2231" spans="3:4" x14ac:dyDescent="0.25">
      <c r="C2231" s="9">
        <v>12882.357637568</v>
      </c>
      <c r="D2231" s="8">
        <v>4.28244054735109E-2</v>
      </c>
    </row>
    <row r="2232" spans="3:4" x14ac:dyDescent="0.25">
      <c r="C2232" s="9">
        <v>12892.461099746</v>
      </c>
      <c r="D2232" s="8">
        <v>0.11727995900701654</v>
      </c>
    </row>
    <row r="2233" spans="3:4" x14ac:dyDescent="0.25">
      <c r="C2233" s="9">
        <v>12901.929443237999</v>
      </c>
      <c r="D2233" s="8">
        <v>7.3724404856772549E-2</v>
      </c>
    </row>
    <row r="2234" spans="3:4" x14ac:dyDescent="0.25">
      <c r="C2234" s="9">
        <v>12912.0251108549</v>
      </c>
      <c r="D2234" s="8">
        <v>5.693128299976416E-2</v>
      </c>
    </row>
    <row r="2235" spans="3:4" x14ac:dyDescent="0.25">
      <c r="C2235" s="9">
        <v>12922.116750846601</v>
      </c>
      <c r="D2235" s="8">
        <v>3.2787661145483897E-3</v>
      </c>
    </row>
    <row r="2236" spans="3:4" x14ac:dyDescent="0.25">
      <c r="C2236" s="9">
        <v>12932.2043600653</v>
      </c>
      <c r="D2236" s="8">
        <v>2.996268611000041E-2</v>
      </c>
    </row>
    <row r="2237" spans="3:4" x14ac:dyDescent="0.25">
      <c r="C2237" s="9">
        <v>12942.2879353644</v>
      </c>
      <c r="D2237" s="8">
        <v>4.0144366526120363E-2</v>
      </c>
    </row>
    <row r="2238" spans="3:4" x14ac:dyDescent="0.25">
      <c r="C2238" s="9">
        <v>12952.367473598501</v>
      </c>
      <c r="D2238" s="8">
        <v>7.5262567291003682E-2</v>
      </c>
    </row>
    <row r="2239" spans="3:4" x14ac:dyDescent="0.25">
      <c r="C2239" s="9">
        <v>12962.442971623501</v>
      </c>
      <c r="D2239" s="8">
        <v>0.16041842664972644</v>
      </c>
    </row>
    <row r="2240" spans="3:4" x14ac:dyDescent="0.25">
      <c r="C2240" s="9">
        <v>12971.885078896699</v>
      </c>
      <c r="D2240" s="8">
        <v>0.10305498337476653</v>
      </c>
    </row>
    <row r="2241" spans="3:4" x14ac:dyDescent="0.25">
      <c r="C2241" s="9">
        <v>12981.952740074201</v>
      </c>
      <c r="D2241" s="8">
        <v>9.528423796765452E-2</v>
      </c>
    </row>
    <row r="2242" spans="3:4" x14ac:dyDescent="0.25">
      <c r="C2242" s="9">
        <v>12992.0163518143</v>
      </c>
      <c r="D2242" s="8">
        <v>0.17530800991592504</v>
      </c>
    </row>
    <row r="2243" spans="3:4" x14ac:dyDescent="0.25">
      <c r="C2243" s="9">
        <v>13002.075910977601</v>
      </c>
      <c r="D2243" s="8">
        <v>0.21302020792726165</v>
      </c>
    </row>
    <row r="2244" spans="3:4" x14ac:dyDescent="0.25">
      <c r="C2244" s="9">
        <v>13012.1314144265</v>
      </c>
      <c r="D2244" s="8">
        <v>0.15760224768398037</v>
      </c>
    </row>
    <row r="2245" spans="3:4" x14ac:dyDescent="0.25">
      <c r="C2245" s="9">
        <v>13022.1828590242</v>
      </c>
      <c r="D2245" s="8">
        <v>0.16192899656049625</v>
      </c>
    </row>
    <row r="2246" spans="3:4" x14ac:dyDescent="0.25">
      <c r="C2246" s="9">
        <v>13032.2302416355</v>
      </c>
      <c r="D2246" s="8">
        <v>9.1212853941533611E-2</v>
      </c>
    </row>
    <row r="2247" spans="3:4" x14ac:dyDescent="0.25">
      <c r="C2247" s="9">
        <v>13042.273559126301</v>
      </c>
      <c r="D2247" s="8">
        <v>7.2973892551329106E-2</v>
      </c>
    </row>
    <row r="2248" spans="3:4" x14ac:dyDescent="0.25">
      <c r="C2248" s="9">
        <v>13052.3128083637</v>
      </c>
      <c r="D2248" s="8">
        <v>6.832926688381763E-2</v>
      </c>
    </row>
    <row r="2249" spans="3:4" x14ac:dyDescent="0.25">
      <c r="C2249" s="9">
        <v>13062.3479862164</v>
      </c>
      <c r="D2249" s="8">
        <v>6.4202863701573673E-2</v>
      </c>
    </row>
    <row r="2250" spans="3:4" x14ac:dyDescent="0.25">
      <c r="C2250" s="9">
        <v>13072.3790895539</v>
      </c>
      <c r="D2250" s="8">
        <v>3.4525964842269191E-2</v>
      </c>
    </row>
    <row r="2251" spans="3:4" x14ac:dyDescent="0.25">
      <c r="C2251" s="9">
        <v>13081.779545662999</v>
      </c>
      <c r="D2251" s="8">
        <v>4.1964640034279549E-2</v>
      </c>
    </row>
    <row r="2252" spans="3:4" x14ac:dyDescent="0.25">
      <c r="C2252" s="9">
        <v>13091.802745724601</v>
      </c>
      <c r="D2252" s="8">
        <v>3.5374006094748378E-3</v>
      </c>
    </row>
    <row r="2253" spans="3:4" x14ac:dyDescent="0.25">
      <c r="C2253" s="9">
        <v>13101.821862083299</v>
      </c>
      <c r="D2253" s="8">
        <v>4.0161222769187661E-2</v>
      </c>
    </row>
    <row r="2254" spans="3:4" x14ac:dyDescent="0.25">
      <c r="C2254" s="9">
        <v>13111.836891613901</v>
      </c>
      <c r="D2254" s="8">
        <v>6.9290871474959589E-2</v>
      </c>
    </row>
    <row r="2255" spans="3:4" x14ac:dyDescent="0.25">
      <c r="C2255" s="9">
        <v>13121.847831192399</v>
      </c>
      <c r="D2255" s="8">
        <v>8.3789768729246303E-2</v>
      </c>
    </row>
    <row r="2256" spans="3:4" x14ac:dyDescent="0.25">
      <c r="C2256" s="9">
        <v>13131.854677696199</v>
      </c>
      <c r="D2256" s="8">
        <v>7.5328376157611024E-2</v>
      </c>
    </row>
    <row r="2257" spans="3:4" x14ac:dyDescent="0.25">
      <c r="C2257" s="9">
        <v>13141.857428003699</v>
      </c>
      <c r="D2257" s="8">
        <v>0.12963226978405154</v>
      </c>
    </row>
    <row r="2258" spans="3:4" x14ac:dyDescent="0.25">
      <c r="C2258" s="9">
        <v>13151.856078995001</v>
      </c>
      <c r="D2258" s="8">
        <v>9.7071850352702591E-2</v>
      </c>
    </row>
    <row r="2259" spans="3:4" x14ac:dyDescent="0.25">
      <c r="C2259" s="9">
        <v>13161.850627551101</v>
      </c>
      <c r="D2259" s="8">
        <v>0.11132467614795855</v>
      </c>
    </row>
    <row r="2260" spans="3:4" x14ac:dyDescent="0.25">
      <c r="C2260" s="9">
        <v>13171.841070554399</v>
      </c>
      <c r="D2260" s="8">
        <v>0.12900581994356761</v>
      </c>
    </row>
    <row r="2261" spans="3:4" x14ac:dyDescent="0.25">
      <c r="C2261" s="9">
        <v>13181.8274048886</v>
      </c>
      <c r="D2261" s="8">
        <v>6.3847780780873178E-2</v>
      </c>
    </row>
    <row r="2262" spans="3:4" x14ac:dyDescent="0.25">
      <c r="C2262" s="9">
        <v>13191.809627438801</v>
      </c>
      <c r="D2262" s="8">
        <v>0.12912506065263499</v>
      </c>
    </row>
    <row r="2263" spans="3:4" x14ac:dyDescent="0.25">
      <c r="C2263" s="9">
        <v>13201.7877350911</v>
      </c>
      <c r="D2263" s="8">
        <v>0.14608466872589845</v>
      </c>
    </row>
    <row r="2264" spans="3:4" x14ac:dyDescent="0.25">
      <c r="C2264" s="9">
        <v>13211.7617247331</v>
      </c>
      <c r="D2264" s="8">
        <v>0.12600357468232259</v>
      </c>
    </row>
    <row r="2265" spans="3:4" x14ac:dyDescent="0.25">
      <c r="C2265" s="9">
        <v>13221.7315932538</v>
      </c>
      <c r="D2265" s="8">
        <v>0.11172362920891232</v>
      </c>
    </row>
    <row r="2266" spans="3:4" x14ac:dyDescent="0.25">
      <c r="C2266" s="9">
        <v>13231.697337543001</v>
      </c>
      <c r="D2266" s="8">
        <v>8.0089860911012611E-2</v>
      </c>
    </row>
    <row r="2267" spans="3:4" x14ac:dyDescent="0.25">
      <c r="C2267" s="9">
        <v>13241.658954492401</v>
      </c>
      <c r="D2267" s="8">
        <v>7.8882004766836697E-2</v>
      </c>
    </row>
    <row r="2268" spans="3:4" x14ac:dyDescent="0.25">
      <c r="C2268" s="9">
        <v>13252.238646686201</v>
      </c>
      <c r="D2268" s="8">
        <v>8.6550270941302132E-2</v>
      </c>
    </row>
    <row r="2269" spans="3:4" x14ac:dyDescent="0.25">
      <c r="C2269" s="9">
        <v>13262.191741184901</v>
      </c>
      <c r="D2269" s="8">
        <v>9.7166407540244609E-2</v>
      </c>
    </row>
    <row r="2270" spans="3:4" x14ac:dyDescent="0.25">
      <c r="C2270" s="9">
        <v>13272.140698831599</v>
      </c>
      <c r="D2270" s="8">
        <v>5.4652399639044807E-2</v>
      </c>
    </row>
    <row r="2271" spans="3:4" x14ac:dyDescent="0.25">
      <c r="C2271" s="9">
        <v>13282.0855165229</v>
      </c>
      <c r="D2271" s="8">
        <v>6.0624565150158419E-2</v>
      </c>
    </row>
    <row r="2272" spans="3:4" x14ac:dyDescent="0.25">
      <c r="C2272" s="9">
        <v>13292.0261911568</v>
      </c>
      <c r="D2272" s="8">
        <v>0.11972962870559574</v>
      </c>
    </row>
    <row r="2273" spans="3:4" x14ac:dyDescent="0.25">
      <c r="C2273" s="9">
        <v>13301.9627196325</v>
      </c>
      <c r="D2273" s="8">
        <v>6.5689461440015057E-2</v>
      </c>
    </row>
    <row r="2274" spans="3:4" x14ac:dyDescent="0.25">
      <c r="C2274" s="9">
        <v>13311.8950988505</v>
      </c>
      <c r="D2274" s="8">
        <v>0.12490876344940131</v>
      </c>
    </row>
    <row r="2275" spans="3:4" x14ac:dyDescent="0.25">
      <c r="C2275" s="9">
        <v>13321.823325712699</v>
      </c>
      <c r="D2275" s="8">
        <v>0.12264443282904526</v>
      </c>
    </row>
    <row r="2276" spans="3:4" x14ac:dyDescent="0.25">
      <c r="C2276" s="9">
        <v>13331.747397122001</v>
      </c>
      <c r="D2276" s="8">
        <v>0.18492643060515956</v>
      </c>
    </row>
    <row r="2277" spans="3:4" x14ac:dyDescent="0.25">
      <c r="C2277" s="9">
        <v>13341.6673099831</v>
      </c>
      <c r="D2277" s="8">
        <v>0.26097452961557505</v>
      </c>
    </row>
    <row r="2278" spans="3:4" x14ac:dyDescent="0.25">
      <c r="C2278" s="9">
        <v>13351.5830612014</v>
      </c>
      <c r="D2278" s="8">
        <v>0.30901459343603077</v>
      </c>
    </row>
    <row r="2279" spans="3:4" x14ac:dyDescent="0.25">
      <c r="C2279" s="9">
        <v>13362.113983486401</v>
      </c>
      <c r="D2279" s="8">
        <v>0.23282484558124372</v>
      </c>
    </row>
    <row r="2280" spans="3:4" x14ac:dyDescent="0.25">
      <c r="C2280" s="9">
        <v>13372.0211415499</v>
      </c>
      <c r="D2280" s="8">
        <v>0.25317719310956321</v>
      </c>
    </row>
    <row r="2281" spans="3:4" x14ac:dyDescent="0.25">
      <c r="C2281" s="9">
        <v>13381.9241285025</v>
      </c>
      <c r="D2281" s="8">
        <v>0.3338545952368453</v>
      </c>
    </row>
    <row r="2282" spans="3:4" x14ac:dyDescent="0.25">
      <c r="C2282" s="9">
        <v>13391.822941255199</v>
      </c>
      <c r="D2282" s="8">
        <v>0.29856322770137828</v>
      </c>
    </row>
    <row r="2283" spans="3:4" x14ac:dyDescent="0.25">
      <c r="C2283" s="9">
        <v>13401.717576720301</v>
      </c>
      <c r="D2283" s="8">
        <v>0.25179431059778645</v>
      </c>
    </row>
    <row r="2284" spans="3:4" x14ac:dyDescent="0.25">
      <c r="C2284" s="9">
        <v>13411.6080318113</v>
      </c>
      <c r="D2284" s="8">
        <v>0.23997669163731825</v>
      </c>
    </row>
    <row r="2285" spans="3:4" x14ac:dyDescent="0.25">
      <c r="C2285" s="9">
        <v>13422.1120564458</v>
      </c>
      <c r="D2285" s="8">
        <v>0.20056530122550367</v>
      </c>
    </row>
    <row r="2286" spans="3:4" x14ac:dyDescent="0.25">
      <c r="C2286" s="9">
        <v>13431.993879773399</v>
      </c>
      <c r="D2286" s="8">
        <v>0.18806166504988628</v>
      </c>
    </row>
    <row r="2287" spans="3:4" x14ac:dyDescent="0.25">
      <c r="C2287" s="9">
        <v>13441.871513283</v>
      </c>
      <c r="D2287" s="8">
        <v>0.16065401896465911</v>
      </c>
    </row>
    <row r="2288" spans="3:4" x14ac:dyDescent="0.25">
      <c r="C2288" s="9">
        <v>13451.7449538933</v>
      </c>
      <c r="D2288" s="8">
        <v>7.6659263311795303E-2</v>
      </c>
    </row>
    <row r="2289" spans="3:4" x14ac:dyDescent="0.25">
      <c r="C2289" s="9">
        <v>13461.6141985247</v>
      </c>
      <c r="D2289" s="8">
        <v>1.4284984289014551E-2</v>
      </c>
    </row>
    <row r="2290" spans="3:4" x14ac:dyDescent="0.25">
      <c r="C2290" s="9">
        <v>13472.095669954901</v>
      </c>
      <c r="D2290" s="8">
        <v>2.3640927100739065E-2</v>
      </c>
    </row>
    <row r="2291" spans="3:4" x14ac:dyDescent="0.25">
      <c r="C2291" s="9">
        <v>13481.956250658501</v>
      </c>
      <c r="D2291" s="8">
        <v>2.1533580541427951E-2</v>
      </c>
    </row>
    <row r="2292" spans="3:4" x14ac:dyDescent="0.25">
      <c r="C2292" s="9">
        <v>13491.812625959399</v>
      </c>
      <c r="D2292" s="8">
        <v>0.10905553463909429</v>
      </c>
    </row>
    <row r="2293" spans="3:4" x14ac:dyDescent="0.25">
      <c r="C2293" s="9">
        <v>13501.6647927831</v>
      </c>
      <c r="D2293" s="8">
        <v>0.10916081370553918</v>
      </c>
    </row>
    <row r="2294" spans="3:4" x14ac:dyDescent="0.25">
      <c r="C2294" s="9">
        <v>13511.512748056401</v>
      </c>
      <c r="D2294" s="8">
        <v>3.4785999793979866E-2</v>
      </c>
    </row>
    <row r="2295" spans="3:4" x14ac:dyDescent="0.25">
      <c r="C2295" s="9">
        <v>13521.971582489399</v>
      </c>
      <c r="D2295" s="8">
        <v>3.2970281452434906E-2</v>
      </c>
    </row>
    <row r="2296" spans="3:4" x14ac:dyDescent="0.25">
      <c r="C2296" s="9">
        <v>13531.8108417399</v>
      </c>
      <c r="D2296" s="8">
        <v>7.1078987786971345E-2</v>
      </c>
    </row>
    <row r="2297" spans="3:4" x14ac:dyDescent="0.25">
      <c r="C2297" s="9">
        <v>13541.6458800366</v>
      </c>
      <c r="D2297" s="8">
        <v>4.4627459023062373E-2</v>
      </c>
    </row>
    <row r="2298" spans="3:4" x14ac:dyDescent="0.25">
      <c r="C2298" s="9">
        <v>13551.476694311699</v>
      </c>
      <c r="D2298" s="8">
        <v>1.24371465639468E-2</v>
      </c>
    </row>
    <row r="2299" spans="3:4" x14ac:dyDescent="0.25">
      <c r="C2299" s="9">
        <v>13561.9173027753</v>
      </c>
      <c r="D2299" s="8">
        <v>2.715928598338105E-3</v>
      </c>
    </row>
    <row r="2300" spans="3:4" x14ac:dyDescent="0.25">
      <c r="C2300" s="9">
        <v>13571.7393953226</v>
      </c>
      <c r="D2300" s="8">
        <v>5.0478975966211384E-2</v>
      </c>
    </row>
    <row r="2301" spans="3:4" x14ac:dyDescent="0.25">
      <c r="C2301" s="9">
        <v>13581.557254461201</v>
      </c>
      <c r="D2301" s="8">
        <v>0.12737992560412364</v>
      </c>
    </row>
    <row r="2302" spans="3:4" x14ac:dyDescent="0.25">
      <c r="C2302" s="9">
        <v>13591.984087811499</v>
      </c>
      <c r="D2302" s="8">
        <v>0.14202140498183111</v>
      </c>
    </row>
    <row r="2303" spans="3:4" x14ac:dyDescent="0.25">
      <c r="C2303" s="9">
        <v>13601.793205874401</v>
      </c>
      <c r="D2303" s="8">
        <v>0.16004570771844245</v>
      </c>
    </row>
    <row r="2304" spans="3:4" x14ac:dyDescent="0.25">
      <c r="C2304" s="9">
        <v>13611.598081153999</v>
      </c>
      <c r="D2304" s="8">
        <v>0.15169614044317548</v>
      </c>
    </row>
    <row r="2305" spans="3:4" x14ac:dyDescent="0.25">
      <c r="C2305" s="9">
        <v>13621.398710592</v>
      </c>
      <c r="D2305" s="8">
        <v>7.7711318192631398E-2</v>
      </c>
    </row>
    <row r="2306" spans="3:4" x14ac:dyDescent="0.25">
      <c r="C2306" s="9">
        <v>13631.807223768301</v>
      </c>
      <c r="D2306" s="8">
        <v>5.7289499643917614E-2</v>
      </c>
    </row>
    <row r="2307" spans="3:4" x14ac:dyDescent="0.25">
      <c r="C2307" s="9">
        <v>13641.5990865043</v>
      </c>
      <c r="D2307" s="8">
        <v>3.4710508016390924E-2</v>
      </c>
    </row>
    <row r="2308" spans="3:4" x14ac:dyDescent="0.25">
      <c r="C2308" s="9">
        <v>13651.386694040501</v>
      </c>
      <c r="D2308" s="8">
        <v>2.4027692565496386E-2</v>
      </c>
    </row>
    <row r="2309" spans="3:4" x14ac:dyDescent="0.25">
      <c r="C2309" s="9">
        <v>13661.781361197</v>
      </c>
      <c r="D2309" s="8">
        <v>1.4335591192306514E-2</v>
      </c>
    </row>
    <row r="2310" spans="3:4" x14ac:dyDescent="0.25">
      <c r="C2310" s="9">
        <v>13671.5601827428</v>
      </c>
      <c r="D2310" s="8">
        <v>4.7978499608351106E-2</v>
      </c>
    </row>
    <row r="2311" spans="3:4" x14ac:dyDescent="0.25">
      <c r="C2311" s="9">
        <v>13681.945507889801</v>
      </c>
      <c r="D2311" s="8">
        <v>4.059186307710877E-2</v>
      </c>
    </row>
    <row r="2312" spans="3:4" x14ac:dyDescent="0.25">
      <c r="C2312" s="9">
        <v>13691.715530469701</v>
      </c>
      <c r="D2312" s="8">
        <v>7.8318881147122835E-2</v>
      </c>
    </row>
    <row r="2313" spans="3:4" x14ac:dyDescent="0.25">
      <c r="C2313" s="9">
        <v>13701.481282217001</v>
      </c>
      <c r="D2313" s="8">
        <v>6.6679855715770939E-2</v>
      </c>
    </row>
    <row r="2314" spans="3:4" x14ac:dyDescent="0.25">
      <c r="C2314" s="9">
        <v>13711.8527104766</v>
      </c>
      <c r="D2314" s="8">
        <v>4.5642180523506333E-2</v>
      </c>
    </row>
    <row r="2315" spans="3:4" x14ac:dyDescent="0.25">
      <c r="C2315" s="9">
        <v>13721.6096440126</v>
      </c>
      <c r="D2315" s="8">
        <v>4.0987105688228505E-2</v>
      </c>
    </row>
    <row r="2316" spans="3:4" x14ac:dyDescent="0.25">
      <c r="C2316" s="9">
        <v>13731.362297391201</v>
      </c>
      <c r="D2316" s="8">
        <v>4.2309938756775752E-2</v>
      </c>
    </row>
    <row r="2317" spans="3:4" x14ac:dyDescent="0.25">
      <c r="C2317" s="9">
        <v>13741.7197984215</v>
      </c>
      <c r="D2317" s="8">
        <v>2.517550240521781E-2</v>
      </c>
    </row>
    <row r="2318" spans="3:4" x14ac:dyDescent="0.25">
      <c r="C2318" s="9">
        <v>13751.463614369301</v>
      </c>
      <c r="D2318" s="8">
        <v>8.4612181937492259E-2</v>
      </c>
    </row>
    <row r="2319" spans="3:4" x14ac:dyDescent="0.25">
      <c r="C2319" s="9">
        <v>13761.8117187591</v>
      </c>
      <c r="D2319" s="8">
        <v>3.6692636495473253E-2</v>
      </c>
    </row>
    <row r="2320" spans="3:4" x14ac:dyDescent="0.25">
      <c r="C2320" s="9">
        <v>13771.5466843469</v>
      </c>
      <c r="D2320" s="8">
        <v>3.8662286621844018E-2</v>
      </c>
    </row>
    <row r="2321" spans="3:4" x14ac:dyDescent="0.25">
      <c r="C2321" s="9">
        <v>13781.885378365299</v>
      </c>
      <c r="D2321" s="8">
        <v>4.1293848487375211E-2</v>
      </c>
    </row>
    <row r="2322" spans="3:4" x14ac:dyDescent="0.25">
      <c r="C2322" s="9">
        <v>13791.6114806756</v>
      </c>
      <c r="D2322" s="8">
        <v>2.6052377215316367E-2</v>
      </c>
    </row>
    <row r="2323" spans="3:4" x14ac:dyDescent="0.25">
      <c r="C2323" s="9">
        <v>13801.333280993</v>
      </c>
      <c r="D2323" s="8">
        <v>5.09581576663094E-2</v>
      </c>
    </row>
    <row r="2324" spans="3:4" x14ac:dyDescent="0.25">
      <c r="C2324" s="9">
        <v>13811.6579767311</v>
      </c>
      <c r="D2324" s="8">
        <v>0.1286414257023982</v>
      </c>
    </row>
    <row r="2325" spans="3:4" x14ac:dyDescent="0.25">
      <c r="C2325" s="9">
        <v>13821.370894612201</v>
      </c>
      <c r="D2325" s="8">
        <v>0.12700852051074885</v>
      </c>
    </row>
    <row r="2326" spans="3:4" x14ac:dyDescent="0.25">
      <c r="C2326" s="9">
        <v>13831.6861459135</v>
      </c>
      <c r="D2326" s="8">
        <v>7.8772072148032932E-2</v>
      </c>
    </row>
    <row r="2327" spans="3:4" x14ac:dyDescent="0.25">
      <c r="C2327" s="9">
        <v>13841.3901684702</v>
      </c>
      <c r="D2327" s="8">
        <v>9.6317093860628158E-3</v>
      </c>
    </row>
    <row r="2328" spans="3:4" x14ac:dyDescent="0.25">
      <c r="C2328" s="9">
        <v>13851.695961647099</v>
      </c>
      <c r="D2328" s="8">
        <v>6.4564906975778606E-3</v>
      </c>
    </row>
    <row r="2329" spans="3:4" x14ac:dyDescent="0.25">
      <c r="C2329" s="9">
        <v>13861.391076002999</v>
      </c>
      <c r="D2329" s="8">
        <v>4.2218818558170688E-2</v>
      </c>
    </row>
    <row r="2330" spans="3:4" x14ac:dyDescent="0.25">
      <c r="C2330" s="9">
        <v>13871.6873973806</v>
      </c>
      <c r="D2330" s="8">
        <v>5.8510556740244302E-2</v>
      </c>
    </row>
    <row r="2331" spans="3:4" x14ac:dyDescent="0.25">
      <c r="C2331" s="9">
        <v>13881.373590671101</v>
      </c>
      <c r="D2331" s="8">
        <v>3.5285995450642038E-2</v>
      </c>
    </row>
    <row r="2332" spans="3:4" x14ac:dyDescent="0.25">
      <c r="C2332" s="9">
        <v>13891.660426587199</v>
      </c>
      <c r="D2332" s="8">
        <v>0.12061328113270314</v>
      </c>
    </row>
    <row r="2333" spans="3:4" x14ac:dyDescent="0.25">
      <c r="C2333" s="9">
        <v>13901.337685959499</v>
      </c>
      <c r="D2333" s="8">
        <v>6.104728500397081E-2</v>
      </c>
    </row>
    <row r="2334" spans="3:4" x14ac:dyDescent="0.25">
      <c r="C2334" s="9">
        <v>13911.615022764299</v>
      </c>
      <c r="D2334" s="8">
        <v>7.3411905299832048E-2</v>
      </c>
    </row>
    <row r="2335" spans="3:4" x14ac:dyDescent="0.25">
      <c r="C2335" s="9">
        <v>13921.2833353776</v>
      </c>
      <c r="D2335" s="8">
        <v>2.8976104004949928E-2</v>
      </c>
    </row>
    <row r="2336" spans="3:4" x14ac:dyDescent="0.25">
      <c r="C2336" s="9">
        <v>13931.551159434001</v>
      </c>
      <c r="D2336" s="8">
        <v>1.6166178408082276E-2</v>
      </c>
    </row>
    <row r="2337" spans="3:4" x14ac:dyDescent="0.25">
      <c r="C2337" s="9">
        <v>13941.2105124593</v>
      </c>
      <c r="D2337" s="8">
        <v>3.7373774350841257E-2</v>
      </c>
    </row>
    <row r="2338" spans="3:4" x14ac:dyDescent="0.25">
      <c r="C2338" s="9">
        <v>13951.4688101426</v>
      </c>
      <c r="D2338" s="8">
        <v>2.8227028457042991E-2</v>
      </c>
    </row>
    <row r="2339" spans="3:4" x14ac:dyDescent="0.25">
      <c r="C2339" s="9">
        <v>13961.7221949875</v>
      </c>
      <c r="D2339" s="8">
        <v>3.7344098450164155E-2</v>
      </c>
    </row>
    <row r="2340" spans="3:4" x14ac:dyDescent="0.25">
      <c r="C2340" s="9">
        <v>13971.3679484613</v>
      </c>
      <c r="D2340" s="8">
        <v>3.7107636728735734E-3</v>
      </c>
    </row>
    <row r="2341" spans="3:4" x14ac:dyDescent="0.25">
      <c r="C2341" s="9">
        <v>13981.611786314101</v>
      </c>
      <c r="D2341" s="8">
        <v>4.7291467887113983E-2</v>
      </c>
    </row>
    <row r="2342" spans="3:4" x14ac:dyDescent="0.25">
      <c r="C2342" s="9">
        <v>13991.2485479856</v>
      </c>
      <c r="D2342" s="8">
        <v>1.9590642638216419E-2</v>
      </c>
    </row>
    <row r="2343" spans="3:4" x14ac:dyDescent="0.25">
      <c r="C2343" s="9">
        <v>14001.482825253601</v>
      </c>
      <c r="D2343" s="8">
        <v>7.0297003564396665E-2</v>
      </c>
    </row>
    <row r="2344" spans="3:4" x14ac:dyDescent="0.25">
      <c r="C2344" s="9">
        <v>14011.7121720714</v>
      </c>
      <c r="D2344" s="8">
        <v>7.8098348758535571E-3</v>
      </c>
    </row>
    <row r="2345" spans="3:4" x14ac:dyDescent="0.25">
      <c r="C2345" s="9">
        <v>14021.3352854389</v>
      </c>
      <c r="D2345" s="8">
        <v>1.4506396702725756E-2</v>
      </c>
    </row>
    <row r="2346" spans="3:4" x14ac:dyDescent="0.25">
      <c r="C2346" s="9">
        <v>14031.555051101101</v>
      </c>
      <c r="D2346" s="8">
        <v>5.8795257145328766E-2</v>
      </c>
    </row>
    <row r="2347" spans="3:4" x14ac:dyDescent="0.25">
      <c r="C2347" s="9">
        <v>14041.1691405274</v>
      </c>
      <c r="D2347" s="8">
        <v>0.10102296445272042</v>
      </c>
    </row>
    <row r="2348" spans="3:4" x14ac:dyDescent="0.25">
      <c r="C2348" s="9">
        <v>14051.3793114733</v>
      </c>
      <c r="D2348" s="8">
        <v>2.1380850645843264E-2</v>
      </c>
    </row>
    <row r="2349" spans="3:4" x14ac:dyDescent="0.25">
      <c r="C2349" s="9">
        <v>14061.5845343984</v>
      </c>
      <c r="D2349" s="8">
        <v>1.1119241969166395E-2</v>
      </c>
    </row>
    <row r="2350" spans="3:4" x14ac:dyDescent="0.25">
      <c r="C2350" s="9">
        <v>14071.184926882899</v>
      </c>
      <c r="D2350" s="8">
        <v>4.7688948772320751E-2</v>
      </c>
    </row>
    <row r="2351" spans="3:4" x14ac:dyDescent="0.25">
      <c r="C2351" s="9">
        <v>14081.3805345694</v>
      </c>
      <c r="D2351" s="8">
        <v>8.9230696723220787E-2</v>
      </c>
    </row>
    <row r="2352" spans="3:4" x14ac:dyDescent="0.25">
      <c r="C2352" s="9">
        <v>14091.5711836706</v>
      </c>
      <c r="D2352" s="8">
        <v>5.8044959802966138E-2</v>
      </c>
    </row>
    <row r="2353" spans="3:4" x14ac:dyDescent="0.25">
      <c r="C2353" s="9">
        <v>14101.1578499688</v>
      </c>
      <c r="D2353" s="8">
        <v>0.16182953082482635</v>
      </c>
    </row>
    <row r="2354" spans="3:4" x14ac:dyDescent="0.25">
      <c r="C2354" s="9">
        <v>14111.3388633384</v>
      </c>
      <c r="D2354" s="8">
        <v>0.11087283053615762</v>
      </c>
    </row>
    <row r="2355" spans="3:4" x14ac:dyDescent="0.25">
      <c r="C2355" s="9">
        <v>14121.514907573101</v>
      </c>
      <c r="D2355" s="8">
        <v>0.13045889690577941</v>
      </c>
    </row>
    <row r="2356" spans="3:4" x14ac:dyDescent="0.25">
      <c r="C2356" s="9">
        <v>14131.0878184825</v>
      </c>
      <c r="D2356" s="8">
        <v>0.12336802719241204</v>
      </c>
    </row>
    <row r="2357" spans="3:4" x14ac:dyDescent="0.25">
      <c r="C2357" s="9">
        <v>14141.2542065219</v>
      </c>
      <c r="D2357" s="8">
        <v>0.14246201492865659</v>
      </c>
    </row>
    <row r="2358" spans="3:4" x14ac:dyDescent="0.25">
      <c r="C2358" s="9">
        <v>14151.415614892299</v>
      </c>
      <c r="D2358" s="8">
        <v>0.10620465107474814</v>
      </c>
    </row>
    <row r="2359" spans="3:4" x14ac:dyDescent="0.25">
      <c r="C2359" s="9">
        <v>14161.5720400153</v>
      </c>
      <c r="D2359" s="8">
        <v>0.17640004441356696</v>
      </c>
    </row>
    <row r="2360" spans="3:4" x14ac:dyDescent="0.25">
      <c r="C2360" s="9">
        <v>14171.126472992701</v>
      </c>
      <c r="D2360" s="8">
        <v>0.1176482222471214</v>
      </c>
    </row>
    <row r="2361" spans="3:4" x14ac:dyDescent="0.25">
      <c r="C2361" s="9">
        <v>14181.273214545199</v>
      </c>
      <c r="D2361" s="8">
        <v>0.16929331610839893</v>
      </c>
    </row>
    <row r="2362" spans="3:4" x14ac:dyDescent="0.25">
      <c r="C2362" s="9">
        <v>14191.414962336399</v>
      </c>
      <c r="D2362" s="8">
        <v>9.1208068315372634E-2</v>
      </c>
    </row>
    <row r="2363" spans="3:4" x14ac:dyDescent="0.25">
      <c r="C2363" s="9">
        <v>14201.551712795001</v>
      </c>
      <c r="D2363" s="8">
        <v>0.1253055443829334</v>
      </c>
    </row>
    <row r="2364" spans="3:4" x14ac:dyDescent="0.25">
      <c r="C2364" s="9">
        <v>14211.0876155806</v>
      </c>
      <c r="D2364" s="8">
        <v>5.1701676962854499E-2</v>
      </c>
    </row>
    <row r="2365" spans="3:4" x14ac:dyDescent="0.25">
      <c r="C2365" s="9">
        <v>14221.214655146399</v>
      </c>
      <c r="D2365" s="8">
        <v>2.0014579307552127E-2</v>
      </c>
    </row>
    <row r="2366" spans="3:4" x14ac:dyDescent="0.25">
      <c r="C2366" s="9">
        <v>14231.336686886099</v>
      </c>
      <c r="D2366" s="8">
        <v>8.1530736467394487E-3</v>
      </c>
    </row>
    <row r="2367" spans="3:4" x14ac:dyDescent="0.25">
      <c r="C2367" s="9">
        <v>14241.4537072352</v>
      </c>
      <c r="D2367" s="8">
        <v>2.5021088734047573E-2</v>
      </c>
    </row>
    <row r="2368" spans="3:4" x14ac:dyDescent="0.25">
      <c r="C2368" s="9">
        <v>14250.971027670301</v>
      </c>
      <c r="D2368" s="8">
        <v>4.1319765522696054E-2</v>
      </c>
    </row>
    <row r="2369" spans="3:4" x14ac:dyDescent="0.25">
      <c r="C2369" s="9">
        <v>14261.078309857599</v>
      </c>
      <c r="D2369" s="8">
        <v>0.1093735659174825</v>
      </c>
    </row>
    <row r="2370" spans="3:4" x14ac:dyDescent="0.25">
      <c r="C2370" s="9">
        <v>14271.180570181101</v>
      </c>
      <c r="D2370" s="8">
        <v>0.12554699566629449</v>
      </c>
    </row>
    <row r="2371" spans="3:4" x14ac:dyDescent="0.25">
      <c r="C2371" s="9">
        <v>14281.2778050835</v>
      </c>
      <c r="D2371" s="8">
        <v>0.17415151570395956</v>
      </c>
    </row>
    <row r="2372" spans="3:4" x14ac:dyDescent="0.25">
      <c r="C2372" s="9">
        <v>14291.3700110093</v>
      </c>
      <c r="D2372" s="8">
        <v>0.17338115269898433</v>
      </c>
    </row>
    <row r="2373" spans="3:4" x14ac:dyDescent="0.25">
      <c r="C2373" s="9">
        <v>14301.4571844045</v>
      </c>
      <c r="D2373" s="8">
        <v>0.14981200170516343</v>
      </c>
    </row>
    <row r="2374" spans="3:4" x14ac:dyDescent="0.25">
      <c r="C2374" s="9">
        <v>14310.946394287001</v>
      </c>
      <c r="D2374" s="8">
        <v>0.19106254518808885</v>
      </c>
    </row>
    <row r="2375" spans="3:4" x14ac:dyDescent="0.25">
      <c r="C2375" s="9">
        <v>14321.023788513899</v>
      </c>
      <c r="D2375" s="8">
        <v>0.14399254687272164</v>
      </c>
    </row>
    <row r="2376" spans="3:4" x14ac:dyDescent="0.25">
      <c r="C2376" s="9">
        <v>14331.0961397681</v>
      </c>
      <c r="D2376" s="8">
        <v>0.21035096953166377</v>
      </c>
    </row>
    <row r="2377" spans="3:4" x14ac:dyDescent="0.25">
      <c r="C2377" s="9">
        <v>14341.163444502599</v>
      </c>
      <c r="D2377" s="8">
        <v>0.29591308893170232</v>
      </c>
    </row>
    <row r="2378" spans="3:4" x14ac:dyDescent="0.25">
      <c r="C2378" s="9">
        <v>14351.225699172401</v>
      </c>
      <c r="D2378" s="8">
        <v>0.34504392218581059</v>
      </c>
    </row>
    <row r="2379" spans="3:4" x14ac:dyDescent="0.25">
      <c r="C2379" s="9">
        <v>14361.2829002342</v>
      </c>
      <c r="D2379" s="8">
        <v>0.34790588544539891</v>
      </c>
    </row>
    <row r="2380" spans="3:4" x14ac:dyDescent="0.25">
      <c r="C2380" s="9">
        <v>14371.335044146501</v>
      </c>
      <c r="D2380" s="8">
        <v>0.17661410643538258</v>
      </c>
    </row>
    <row r="2381" spans="3:4" x14ac:dyDescent="0.25">
      <c r="C2381" s="9">
        <v>14381.382127369499</v>
      </c>
      <c r="D2381" s="8">
        <v>9.844534514782094E-2</v>
      </c>
    </row>
    <row r="2382" spans="3:4" x14ac:dyDescent="0.25">
      <c r="C2382" s="9">
        <v>14391.4241463653</v>
      </c>
      <c r="D2382" s="8">
        <v>0.12729433988572866</v>
      </c>
    </row>
    <row r="2383" spans="3:4" x14ac:dyDescent="0.25">
      <c r="C2383" s="9">
        <v>14400.8708290492</v>
      </c>
      <c r="D2383" s="8">
        <v>0.18575370907092073</v>
      </c>
    </row>
    <row r="2384" spans="3:4" x14ac:dyDescent="0.25">
      <c r="C2384" s="9">
        <v>14410.903007393301</v>
      </c>
      <c r="D2384" s="8">
        <v>0.16947984097671956</v>
      </c>
    </row>
    <row r="2385" spans="3:4" x14ac:dyDescent="0.25">
      <c r="C2385" s="9">
        <v>14420.9301111147</v>
      </c>
      <c r="D2385" s="8">
        <v>3.2414290413417118E-2</v>
      </c>
    </row>
    <row r="2386" spans="3:4" x14ac:dyDescent="0.25">
      <c r="C2386" s="9">
        <v>14430.952136682699</v>
      </c>
      <c r="D2386" s="8">
        <v>3.1906215056372582E-2</v>
      </c>
    </row>
    <row r="2387" spans="3:4" x14ac:dyDescent="0.25">
      <c r="C2387" s="9">
        <v>14440.9690805679</v>
      </c>
      <c r="D2387" s="8">
        <v>0.11600119536051866</v>
      </c>
    </row>
    <row r="2388" spans="3:4" x14ac:dyDescent="0.25">
      <c r="C2388" s="9">
        <v>14450.9809392431</v>
      </c>
      <c r="D2388" s="8">
        <v>4.469614554804846E-2</v>
      </c>
    </row>
    <row r="2389" spans="3:4" x14ac:dyDescent="0.25">
      <c r="C2389" s="9">
        <v>14460.9877091828</v>
      </c>
      <c r="D2389" s="8">
        <v>8.6654031323037409E-2</v>
      </c>
    </row>
    <row r="2390" spans="3:4" x14ac:dyDescent="0.25">
      <c r="C2390" s="9">
        <v>14470.989386863001</v>
      </c>
      <c r="D2390" s="8">
        <v>0.11135295696147961</v>
      </c>
    </row>
    <row r="2391" spans="3:4" x14ac:dyDescent="0.25">
      <c r="C2391" s="9">
        <v>14480.985968761999</v>
      </c>
      <c r="D2391" s="8">
        <v>4.1564204154097215E-2</v>
      </c>
    </row>
    <row r="2392" spans="3:4" x14ac:dyDescent="0.25">
      <c r="C2392" s="9">
        <v>14490.9774513595</v>
      </c>
      <c r="D2392" s="8">
        <v>0.14885687619460597</v>
      </c>
    </row>
    <row r="2393" spans="3:4" x14ac:dyDescent="0.25">
      <c r="C2393" s="9">
        <v>14500.9638311372</v>
      </c>
      <c r="D2393" s="8">
        <v>0.14346027421993909</v>
      </c>
    </row>
    <row r="2394" spans="3:4" x14ac:dyDescent="0.25">
      <c r="C2394" s="9">
        <v>14510.945104578401</v>
      </c>
      <c r="D2394" s="8">
        <v>0.20538299879179436</v>
      </c>
    </row>
    <row r="2395" spans="3:4" x14ac:dyDescent="0.25">
      <c r="C2395" s="9">
        <v>14520.9212681683</v>
      </c>
      <c r="D2395" s="8">
        <v>0.34389357945728044</v>
      </c>
    </row>
    <row r="2396" spans="3:4" x14ac:dyDescent="0.25">
      <c r="C2396" s="9">
        <v>14530.892318394101</v>
      </c>
      <c r="D2396" s="8">
        <v>0.35249797263189236</v>
      </c>
    </row>
    <row r="2397" spans="3:4" x14ac:dyDescent="0.25">
      <c r="C2397" s="9">
        <v>14540.858251744499</v>
      </c>
      <c r="D2397" s="8">
        <v>0.46528023819657488</v>
      </c>
    </row>
    <row r="2398" spans="3:4" x14ac:dyDescent="0.25">
      <c r="C2398" s="9">
        <v>14550.8190647101</v>
      </c>
      <c r="D2398" s="8">
        <v>0.3649984092828531</v>
      </c>
    </row>
    <row r="2399" spans="3:4" x14ac:dyDescent="0.25">
      <c r="C2399" s="9">
        <v>14560.7747537833</v>
      </c>
      <c r="D2399" s="8">
        <v>0.56046128486503577</v>
      </c>
    </row>
    <row r="2400" spans="3:4" x14ac:dyDescent="0.25">
      <c r="C2400" s="9">
        <v>14571.310482864201</v>
      </c>
      <c r="D2400" s="8">
        <v>0.59676372791824173</v>
      </c>
    </row>
    <row r="2401" spans="3:4" x14ac:dyDescent="0.25">
      <c r="C2401" s="9">
        <v>14581.2556117104</v>
      </c>
      <c r="D2401" s="8">
        <v>0.57521194081136096</v>
      </c>
    </row>
    <row r="2402" spans="3:4" x14ac:dyDescent="0.25">
      <c r="C2402" s="9">
        <v>14591.195605946299</v>
      </c>
      <c r="D2402" s="8">
        <v>0.59293812134948787</v>
      </c>
    </row>
    <row r="2403" spans="3:4" x14ac:dyDescent="0.25">
      <c r="C2403" s="9">
        <v>14601.1304620719</v>
      </c>
      <c r="D2403" s="8">
        <v>0.30617712134751374</v>
      </c>
    </row>
    <row r="2404" spans="3:4" x14ac:dyDescent="0.25">
      <c r="C2404" s="9">
        <v>14611.0601765885</v>
      </c>
      <c r="D2404" s="8">
        <v>0.40201418462061816</v>
      </c>
    </row>
    <row r="2405" spans="3:4" x14ac:dyDescent="0.25">
      <c r="C2405" s="9">
        <v>14620.9847459996</v>
      </c>
      <c r="D2405" s="8">
        <v>0.3761425753373841</v>
      </c>
    </row>
    <row r="2406" spans="3:4" x14ac:dyDescent="0.25">
      <c r="C2406" s="9">
        <v>14630.9041668104</v>
      </c>
      <c r="D2406" s="8">
        <v>0.26625831263273042</v>
      </c>
    </row>
    <row r="2407" spans="3:4" x14ac:dyDescent="0.25">
      <c r="C2407" s="9">
        <v>14640.818435527801</v>
      </c>
      <c r="D2407" s="8">
        <v>0.52757674226400353</v>
      </c>
    </row>
    <row r="2408" spans="3:4" x14ac:dyDescent="0.25">
      <c r="C2408" s="9">
        <v>14650.7275486607</v>
      </c>
      <c r="D2408" s="8">
        <v>0.57899261883257724</v>
      </c>
    </row>
    <row r="2409" spans="3:4" x14ac:dyDescent="0.25">
      <c r="C2409" s="9">
        <v>14661.2139275149</v>
      </c>
      <c r="D2409" s="8">
        <v>0.50428266563499846</v>
      </c>
    </row>
    <row r="2410" spans="3:4" x14ac:dyDescent="0.25">
      <c r="C2410" s="9">
        <v>14671.112415223801</v>
      </c>
      <c r="D2410" s="8">
        <v>0.51500404621478946</v>
      </c>
    </row>
    <row r="2411" spans="3:4" x14ac:dyDescent="0.25">
      <c r="C2411" s="9">
        <v>14681.005736680499</v>
      </c>
      <c r="D2411" s="8">
        <v>0.49521169752174904</v>
      </c>
    </row>
    <row r="2412" spans="3:4" x14ac:dyDescent="0.25">
      <c r="C2412" s="9">
        <v>14690.893888401301</v>
      </c>
      <c r="D2412" s="8">
        <v>0.37875979480622085</v>
      </c>
    </row>
    <row r="2413" spans="3:4" x14ac:dyDescent="0.25">
      <c r="C2413" s="9">
        <v>14700.776866904</v>
      </c>
      <c r="D2413" s="8">
        <v>0.23909892234320054</v>
      </c>
    </row>
    <row r="2414" spans="3:4" x14ac:dyDescent="0.25">
      <c r="C2414" s="9">
        <v>14710.654668708699</v>
      </c>
      <c r="D2414" s="8">
        <v>0.5553027285354879</v>
      </c>
    </row>
    <row r="2415" spans="3:4" x14ac:dyDescent="0.25">
      <c r="C2415" s="9">
        <v>14721.107871390799</v>
      </c>
      <c r="D2415" s="8">
        <v>0.30456213257246495</v>
      </c>
    </row>
    <row r="2416" spans="3:4" x14ac:dyDescent="0.25">
      <c r="C2416" s="9">
        <v>14730.9750043369</v>
      </c>
      <c r="D2416" s="8">
        <v>0.18609718163125147</v>
      </c>
    </row>
    <row r="2417" spans="3:4" x14ac:dyDescent="0.25">
      <c r="C2417" s="9">
        <v>14740.836949951001</v>
      </c>
      <c r="D2417" s="8">
        <v>0.20886235426932942</v>
      </c>
    </row>
    <row r="2418" spans="3:4" x14ac:dyDescent="0.25">
      <c r="C2418" s="9">
        <v>14750.6937047602</v>
      </c>
      <c r="D2418" s="8">
        <v>0.11147063600805457</v>
      </c>
    </row>
    <row r="2419" spans="3:4" x14ac:dyDescent="0.25">
      <c r="C2419" s="9">
        <v>14761.1246070209</v>
      </c>
      <c r="D2419" s="8">
        <v>0.1303184298870278</v>
      </c>
    </row>
    <row r="2420" spans="3:4" x14ac:dyDescent="0.25">
      <c r="C2420" s="9">
        <v>14770.970663951801</v>
      </c>
      <c r="D2420" s="8">
        <v>0.21611429393315851</v>
      </c>
    </row>
    <row r="2421" spans="3:4" x14ac:dyDescent="0.25">
      <c r="C2421" s="9">
        <v>14780.811519466701</v>
      </c>
      <c r="D2421" s="8">
        <v>0.1751198735563867</v>
      </c>
    </row>
    <row r="2422" spans="3:4" x14ac:dyDescent="0.25">
      <c r="C2422" s="9">
        <v>14790.647170100199</v>
      </c>
      <c r="D2422" s="8">
        <v>0.18913756184861547</v>
      </c>
    </row>
    <row r="2423" spans="3:4" x14ac:dyDescent="0.25">
      <c r="C2423" s="9">
        <v>14801.0557114284</v>
      </c>
      <c r="D2423" s="8">
        <v>0.32529961401351598</v>
      </c>
    </row>
    <row r="2424" spans="3:4" x14ac:dyDescent="0.25">
      <c r="C2424" s="9">
        <v>14810.8806352259</v>
      </c>
      <c r="D2424" s="8">
        <v>0.59671062243152218</v>
      </c>
    </row>
    <row r="2425" spans="3:4" x14ac:dyDescent="0.25">
      <c r="C2425" s="9">
        <v>14820.700343553501</v>
      </c>
      <c r="D2425" s="8">
        <v>0.48850801869235794</v>
      </c>
    </row>
    <row r="2426" spans="3:4" x14ac:dyDescent="0.25">
      <c r="C2426" s="9">
        <v>14831.0919932583</v>
      </c>
      <c r="D2426" s="8">
        <v>0.59566730515977262</v>
      </c>
    </row>
    <row r="2427" spans="3:4" x14ac:dyDescent="0.25">
      <c r="C2427" s="9">
        <v>14840.900952967801</v>
      </c>
      <c r="D2427" s="8">
        <v>0.5476410277769429</v>
      </c>
    </row>
    <row r="2428" spans="3:4" x14ac:dyDescent="0.25">
      <c r="C2428" s="9">
        <v>14850.7046866362</v>
      </c>
      <c r="D2428" s="8">
        <v>0.6767329350676401</v>
      </c>
    </row>
    <row r="2429" spans="3:4" x14ac:dyDescent="0.25">
      <c r="C2429" s="9">
        <v>14861.079410479701</v>
      </c>
      <c r="D2429" s="8">
        <v>0.51861103703602118</v>
      </c>
    </row>
    <row r="2430" spans="3:4" x14ac:dyDescent="0.25">
      <c r="C2430" s="9">
        <v>14870.872373783201</v>
      </c>
      <c r="D2430" s="8">
        <v>0.69641656069661562</v>
      </c>
    </row>
    <row r="2431" spans="3:4" x14ac:dyDescent="0.25">
      <c r="C2431" s="9">
        <v>14880.660100491599</v>
      </c>
      <c r="D2431" s="8">
        <v>0.71598293843929628</v>
      </c>
    </row>
    <row r="2432" spans="3:4" x14ac:dyDescent="0.25">
      <c r="C2432" s="9">
        <v>14891.0178642919</v>
      </c>
      <c r="D2432" s="8">
        <v>0.69156001053804261</v>
      </c>
    </row>
    <row r="2433" spans="3:4" x14ac:dyDescent="0.25">
      <c r="C2433" s="9">
        <v>14900.7947989242</v>
      </c>
      <c r="D2433" s="8">
        <v>0.74815479023751952</v>
      </c>
    </row>
    <row r="2434" spans="3:4" x14ac:dyDescent="0.25">
      <c r="C2434" s="9">
        <v>14910.566486424501</v>
      </c>
      <c r="D2434" s="8">
        <v>0.78683131691216779</v>
      </c>
    </row>
    <row r="2435" spans="3:4" x14ac:dyDescent="0.25">
      <c r="C2435" s="9">
        <v>14920.9072560554</v>
      </c>
      <c r="D2435" s="8">
        <v>0.59545724419894874</v>
      </c>
    </row>
    <row r="2436" spans="3:4" x14ac:dyDescent="0.25">
      <c r="C2436" s="9">
        <v>14930.668129804</v>
      </c>
      <c r="D2436" s="8">
        <v>0.6472447279045288</v>
      </c>
    </row>
    <row r="2437" spans="3:4" x14ac:dyDescent="0.25">
      <c r="C2437" s="9">
        <v>14940.9974418649</v>
      </c>
      <c r="D2437" s="8">
        <v>0.70443762888080341</v>
      </c>
    </row>
    <row r="2438" spans="3:4" x14ac:dyDescent="0.25">
      <c r="C2438" s="9">
        <v>14950.747487292399</v>
      </c>
      <c r="D2438" s="8">
        <v>0.78587035177233988</v>
      </c>
    </row>
    <row r="2439" spans="3:4" x14ac:dyDescent="0.25">
      <c r="C2439" s="9">
        <v>14960.492267997701</v>
      </c>
      <c r="D2439" s="8">
        <v>0.66860543656376237</v>
      </c>
    </row>
    <row r="2440" spans="3:4" x14ac:dyDescent="0.25">
      <c r="C2440" s="9">
        <v>14970.804528918799</v>
      </c>
      <c r="D2440" s="8">
        <v>0.77090102730153687</v>
      </c>
    </row>
    <row r="2441" spans="3:4" x14ac:dyDescent="0.25">
      <c r="C2441" s="9">
        <v>14980.538459687101</v>
      </c>
      <c r="D2441" s="8">
        <v>0.3944385638047157</v>
      </c>
    </row>
    <row r="2442" spans="3:4" x14ac:dyDescent="0.25">
      <c r="C2442" s="9">
        <v>14990.839224745499</v>
      </c>
      <c r="D2442" s="8">
        <v>0.44544044188057919</v>
      </c>
    </row>
    <row r="2443" spans="3:4" x14ac:dyDescent="0.25">
      <c r="C2443" s="9">
        <v>15000.5622910476</v>
      </c>
      <c r="D2443" s="8">
        <v>0.55737398139548122</v>
      </c>
    </row>
    <row r="2444" spans="3:4" x14ac:dyDescent="0.25">
      <c r="C2444" s="9">
        <v>15010.851544868299</v>
      </c>
      <c r="D2444" s="8">
        <v>0.37801810556255044</v>
      </c>
    </row>
    <row r="2445" spans="3:4" x14ac:dyDescent="0.25">
      <c r="C2445" s="9">
        <v>15020.5637321914</v>
      </c>
      <c r="D2445" s="8">
        <v>0.33451568899170603</v>
      </c>
    </row>
    <row r="2446" spans="3:4" x14ac:dyDescent="0.25">
      <c r="C2446" s="9">
        <v>15030.8414594162</v>
      </c>
      <c r="D2446" s="8">
        <v>0.22552855219787293</v>
      </c>
    </row>
    <row r="2447" spans="3:4" x14ac:dyDescent="0.25">
      <c r="C2447" s="9">
        <v>15040.5427532636</v>
      </c>
      <c r="D2447" s="8">
        <v>0.10105505654679427</v>
      </c>
    </row>
    <row r="2448" spans="3:4" x14ac:dyDescent="0.25">
      <c r="C2448" s="9">
        <v>15050.8089385518</v>
      </c>
      <c r="D2448" s="8">
        <v>5.3560881716915358E-2</v>
      </c>
    </row>
    <row r="2449" spans="3:4" x14ac:dyDescent="0.25">
      <c r="C2449" s="9">
        <v>15060.499324443101</v>
      </c>
      <c r="D2449" s="8">
        <v>0.12686464587872462</v>
      </c>
    </row>
    <row r="2450" spans="3:4" x14ac:dyDescent="0.25">
      <c r="C2450" s="9">
        <v>15070.753952471199</v>
      </c>
      <c r="D2450" s="8">
        <v>0.14544369445596608</v>
      </c>
    </row>
    <row r="2451" spans="3:4" x14ac:dyDescent="0.25">
      <c r="C2451" s="9">
        <v>15080.4334159422</v>
      </c>
      <c r="D2451" s="8">
        <v>0.25791903502285107</v>
      </c>
    </row>
    <row r="2452" spans="3:4" x14ac:dyDescent="0.25">
      <c r="C2452" s="9">
        <v>15090.6764714038</v>
      </c>
      <c r="D2452" s="8">
        <v>0.10920226902758377</v>
      </c>
    </row>
    <row r="2453" spans="3:4" x14ac:dyDescent="0.25">
      <c r="C2453" s="9">
        <v>15100.913569305299</v>
      </c>
      <c r="D2453" s="8">
        <v>3.2369364861496705E-2</v>
      </c>
    </row>
    <row r="2454" spans="3:4" x14ac:dyDescent="0.25">
      <c r="C2454" s="9">
        <v>15110.576465612899</v>
      </c>
      <c r="D2454" s="8">
        <v>0.34246253140549698</v>
      </c>
    </row>
    <row r="2455" spans="3:4" x14ac:dyDescent="0.25">
      <c r="C2455" s="9">
        <v>15120.801967802599</v>
      </c>
      <c r="D2455" s="8">
        <v>0.28250049811700212</v>
      </c>
    </row>
    <row r="2456" spans="3:4" x14ac:dyDescent="0.25">
      <c r="C2456" s="9">
        <v>15130.453905395199</v>
      </c>
      <c r="D2456" s="8">
        <v>0.26491475602714165</v>
      </c>
    </row>
    <row r="2457" spans="3:4" x14ac:dyDescent="0.25">
      <c r="C2457" s="9">
        <v>15140.6677966103</v>
      </c>
      <c r="D2457" s="8">
        <v>0.15840332465779999</v>
      </c>
    </row>
    <row r="2458" spans="3:4" x14ac:dyDescent="0.25">
      <c r="C2458" s="9">
        <v>15150.875710529701</v>
      </c>
      <c r="D2458" s="8">
        <v>2.4396143299605388E-2</v>
      </c>
    </row>
    <row r="2459" spans="3:4" x14ac:dyDescent="0.25">
      <c r="C2459" s="9">
        <v>15160.511026076199</v>
      </c>
      <c r="D2459" s="8">
        <v>0.17331321649279238</v>
      </c>
    </row>
    <row r="2460" spans="3:4" x14ac:dyDescent="0.25">
      <c r="C2460" s="9">
        <v>15170.7073059416</v>
      </c>
      <c r="D2460" s="8">
        <v>0.20549068453371477</v>
      </c>
    </row>
    <row r="2461" spans="3:4" x14ac:dyDescent="0.25">
      <c r="C2461" s="9">
        <v>15180.331626581699</v>
      </c>
      <c r="D2461" s="8">
        <v>0.29823287484335448</v>
      </c>
    </row>
    <row r="2462" spans="3:4" x14ac:dyDescent="0.25">
      <c r="C2462" s="9">
        <v>15190.516257174</v>
      </c>
      <c r="D2462" s="8">
        <v>0.41981167703506972</v>
      </c>
    </row>
    <row r="2463" spans="3:4" x14ac:dyDescent="0.25">
      <c r="C2463" s="9">
        <v>15200.694890791099</v>
      </c>
      <c r="D2463" s="8">
        <v>0.47354431383467266</v>
      </c>
    </row>
    <row r="2464" spans="3:4" x14ac:dyDescent="0.25">
      <c r="C2464" s="9">
        <v>15210.3025346594</v>
      </c>
      <c r="D2464" s="8">
        <v>0.19340693720551688</v>
      </c>
    </row>
    <row r="2465" spans="3:4" x14ac:dyDescent="0.25">
      <c r="C2465" s="9">
        <v>15220.469495990301</v>
      </c>
      <c r="D2465" s="8">
        <v>0.36987358662299119</v>
      </c>
    </row>
    <row r="2466" spans="3:4" x14ac:dyDescent="0.25">
      <c r="C2466" s="9">
        <v>15230.6304485208</v>
      </c>
      <c r="D2466" s="8">
        <v>0.51845672498852757</v>
      </c>
    </row>
    <row r="2467" spans="3:4" x14ac:dyDescent="0.25">
      <c r="C2467" s="9">
        <v>15240.785388239599</v>
      </c>
      <c r="D2467" s="8">
        <v>0.5729960388118549</v>
      </c>
    </row>
    <row r="2468" spans="3:4" x14ac:dyDescent="0.25">
      <c r="C2468" s="9">
        <v>15250.370640004599</v>
      </c>
      <c r="D2468" s="8">
        <v>0.47867643305578461</v>
      </c>
    </row>
    <row r="2469" spans="3:4" x14ac:dyDescent="0.25">
      <c r="C2469" s="9">
        <v>15260.513876670901</v>
      </c>
      <c r="D2469" s="8">
        <v>0.4191219647277471</v>
      </c>
    </row>
    <row r="2470" spans="3:4" x14ac:dyDescent="0.25">
      <c r="C2470" s="9">
        <v>15270.6510887279</v>
      </c>
      <c r="D2470" s="8">
        <v>0.29536023771488606</v>
      </c>
    </row>
    <row r="2471" spans="3:4" x14ac:dyDescent="0.25">
      <c r="C2471" s="9">
        <v>15280.782272173799</v>
      </c>
      <c r="D2471" s="8">
        <v>0.33979403699433897</v>
      </c>
    </row>
    <row r="2472" spans="3:4" x14ac:dyDescent="0.25">
      <c r="C2472" s="9">
        <v>15290.345072960001</v>
      </c>
      <c r="D2472" s="8">
        <v>0.3170296867304826</v>
      </c>
    </row>
    <row r="2473" spans="3:4" x14ac:dyDescent="0.25">
      <c r="C2473" s="9">
        <v>15300.4645226588</v>
      </c>
      <c r="D2473" s="8">
        <v>0.22632679942277667</v>
      </c>
    </row>
    <row r="2474" spans="3:4" x14ac:dyDescent="0.25">
      <c r="C2474" s="9">
        <v>15310.577931976601</v>
      </c>
      <c r="D2474" s="8">
        <v>0.19713117794197632</v>
      </c>
    </row>
    <row r="2475" spans="3:4" x14ac:dyDescent="0.25">
      <c r="C2475" s="9">
        <v>15320.685296920699</v>
      </c>
      <c r="D2475" s="8">
        <v>0.36300323844169996</v>
      </c>
    </row>
    <row r="2476" spans="3:4" x14ac:dyDescent="0.25">
      <c r="C2476" s="9">
        <v>15330.225587990401</v>
      </c>
      <c r="D2476" s="8">
        <v>0.21902523167993174</v>
      </c>
    </row>
    <row r="2477" spans="3:4" x14ac:dyDescent="0.25">
      <c r="C2477" s="9">
        <v>15340.3211885652</v>
      </c>
      <c r="D2477" s="8">
        <v>7.306936203980148E-2</v>
      </c>
    </row>
    <row r="2478" spans="3:4" x14ac:dyDescent="0.25">
      <c r="C2478" s="9">
        <v>15350.410733024</v>
      </c>
      <c r="D2478" s="8">
        <v>0.17902978922026611</v>
      </c>
    </row>
    <row r="2479" spans="3:4" x14ac:dyDescent="0.25">
      <c r="C2479" s="9">
        <v>15360.494217383901</v>
      </c>
      <c r="D2479" s="8">
        <v>8.2339585389906725E-2</v>
      </c>
    </row>
    <row r="2480" spans="3:4" x14ac:dyDescent="0.25">
      <c r="C2480" s="9">
        <v>15370.571637663799</v>
      </c>
      <c r="D2480" s="8">
        <v>5.3893513962984078E-2</v>
      </c>
    </row>
    <row r="2481" spans="3:4" x14ac:dyDescent="0.25">
      <c r="C2481" s="9">
        <v>15380.6429898855</v>
      </c>
      <c r="D2481" s="8">
        <v>9.3011985986800383E-2</v>
      </c>
    </row>
    <row r="2482" spans="3:4" x14ac:dyDescent="0.25">
      <c r="C2482" s="9">
        <v>15390.708270073001</v>
      </c>
      <c r="D2482" s="8">
        <v>2.1926940017653006E-2</v>
      </c>
    </row>
    <row r="2483" spans="3:4" x14ac:dyDescent="0.25">
      <c r="C2483" s="9">
        <v>15400.2087890449</v>
      </c>
      <c r="D2483" s="8">
        <v>0.14341578828211221</v>
      </c>
    </row>
    <row r="2484" spans="3:4" x14ac:dyDescent="0.25">
      <c r="C2484" s="9">
        <v>15410.2622511261</v>
      </c>
      <c r="D2484" s="8">
        <v>4.70776088275386E-2</v>
      </c>
    </row>
    <row r="2485" spans="3:4" x14ac:dyDescent="0.25">
      <c r="C2485" s="9">
        <v>15420.3096294798</v>
      </c>
      <c r="D2485" s="8">
        <v>5.4718297567062871E-3</v>
      </c>
    </row>
    <row r="2486" spans="3:4" x14ac:dyDescent="0.25">
      <c r="C2486" s="9">
        <v>15430.350920139501</v>
      </c>
      <c r="D2486" s="8">
        <v>8.6406721478946735E-2</v>
      </c>
    </row>
    <row r="2487" spans="3:4" x14ac:dyDescent="0.25">
      <c r="C2487" s="9">
        <v>15440.386119141</v>
      </c>
      <c r="D2487" s="8">
        <v>2.6680587793466784E-2</v>
      </c>
    </row>
    <row r="2488" spans="3:4" x14ac:dyDescent="0.25">
      <c r="C2488" s="9">
        <v>15450.415222522701</v>
      </c>
      <c r="D2488" s="8">
        <v>0.1369146834556646</v>
      </c>
    </row>
    <row r="2489" spans="3:4" x14ac:dyDescent="0.25">
      <c r="C2489" s="9">
        <v>15460.438226325001</v>
      </c>
      <c r="D2489" s="8">
        <v>0.1519252113777779</v>
      </c>
    </row>
    <row r="2490" spans="3:4" x14ac:dyDescent="0.25">
      <c r="C2490" s="9">
        <v>15470.4551265912</v>
      </c>
      <c r="D2490" s="8">
        <v>0.15747240418567443</v>
      </c>
    </row>
    <row r="2491" spans="3:4" x14ac:dyDescent="0.25">
      <c r="C2491" s="9">
        <v>15480.465919366799</v>
      </c>
      <c r="D2491" s="8">
        <v>7.8970833094553744E-2</v>
      </c>
    </row>
    <row r="2492" spans="3:4" x14ac:dyDescent="0.25">
      <c r="C2492" s="9">
        <v>15490.4706006995</v>
      </c>
      <c r="D2492" s="8">
        <v>0.16844078288598255</v>
      </c>
    </row>
    <row r="2493" spans="3:4" x14ac:dyDescent="0.25">
      <c r="C2493" s="9">
        <v>15500.469166639799</v>
      </c>
      <c r="D2493" s="8">
        <v>0.33309387917059979</v>
      </c>
    </row>
    <row r="2494" spans="3:4" x14ac:dyDescent="0.25">
      <c r="C2494" s="9">
        <v>15510.461613240301</v>
      </c>
      <c r="D2494" s="8">
        <v>0.18386541186394079</v>
      </c>
    </row>
    <row r="2495" spans="3:4" x14ac:dyDescent="0.25">
      <c r="C2495" s="9">
        <v>15520.4479365562</v>
      </c>
      <c r="D2495" s="8">
        <v>0.29986584363324831</v>
      </c>
    </row>
    <row r="2496" spans="3:4" x14ac:dyDescent="0.25">
      <c r="C2496" s="9">
        <v>15530.4281326451</v>
      </c>
      <c r="D2496" s="8">
        <v>0.43491411535077362</v>
      </c>
    </row>
    <row r="2497" spans="3:4" x14ac:dyDescent="0.25">
      <c r="C2497" s="9">
        <v>15540.4021975669</v>
      </c>
      <c r="D2497" s="8">
        <v>0.2975162774254923</v>
      </c>
    </row>
    <row r="2498" spans="3:4" x14ac:dyDescent="0.25">
      <c r="C2498" s="9">
        <v>15550.370127384</v>
      </c>
      <c r="D2498" s="8">
        <v>0.38641963257535844</v>
      </c>
    </row>
    <row r="2499" spans="3:4" x14ac:dyDescent="0.25">
      <c r="C2499" s="9">
        <v>15560.331918161301</v>
      </c>
      <c r="D2499" s="8">
        <v>0.29325488359830343</v>
      </c>
    </row>
    <row r="2500" spans="3:4" x14ac:dyDescent="0.25">
      <c r="C2500" s="9">
        <v>15570.287565966</v>
      </c>
      <c r="D2500" s="8">
        <v>0.32451147840792732</v>
      </c>
    </row>
    <row r="2501" spans="3:4" x14ac:dyDescent="0.25">
      <c r="C2501" s="9">
        <v>15580.237066867699</v>
      </c>
      <c r="D2501" s="8">
        <v>0.31828056772096253</v>
      </c>
    </row>
    <row r="2502" spans="3:4" x14ac:dyDescent="0.25">
      <c r="C2502" s="9">
        <v>15590.1804169385</v>
      </c>
      <c r="D2502" s="8">
        <v>0.34036955640911276</v>
      </c>
    </row>
    <row r="2503" spans="3:4" x14ac:dyDescent="0.25">
      <c r="C2503" s="9">
        <v>15600.1176122531</v>
      </c>
      <c r="D2503" s="8">
        <v>0.33554232392056099</v>
      </c>
    </row>
    <row r="2504" spans="3:4" x14ac:dyDescent="0.25">
      <c r="C2504" s="9">
        <v>15610.0486488882</v>
      </c>
      <c r="D2504" s="8">
        <v>0.31034007561780669</v>
      </c>
    </row>
    <row r="2505" spans="3:4" x14ac:dyDescent="0.25">
      <c r="C2505" s="9">
        <v>15620.524724041999</v>
      </c>
      <c r="D2505" s="8">
        <v>0.31923201252056493</v>
      </c>
    </row>
    <row r="2506" spans="3:4" x14ac:dyDescent="0.25">
      <c r="C2506" s="9">
        <v>15630.4430888598</v>
      </c>
      <c r="D2506" s="8">
        <v>0.31624340137223328</v>
      </c>
    </row>
    <row r="2507" spans="3:4" x14ac:dyDescent="0.25">
      <c r="C2507" s="9">
        <v>15640.3552830262</v>
      </c>
      <c r="D2507" s="8">
        <v>0.28472496616143206</v>
      </c>
    </row>
    <row r="2508" spans="3:4" x14ac:dyDescent="0.25">
      <c r="C2508" s="9">
        <v>15650.2613026281</v>
      </c>
      <c r="D2508" s="8">
        <v>0.27085761144585802</v>
      </c>
    </row>
    <row r="2509" spans="3:4" x14ac:dyDescent="0.25">
      <c r="C2509" s="9">
        <v>15660.1611437546</v>
      </c>
      <c r="D2509" s="8">
        <v>0.21735571344301591</v>
      </c>
    </row>
    <row r="2510" spans="3:4" x14ac:dyDescent="0.25">
      <c r="C2510" s="9">
        <v>15670.0548024975</v>
      </c>
      <c r="D2510" s="8">
        <v>0.19083694667167761</v>
      </c>
    </row>
    <row r="2511" spans="3:4" x14ac:dyDescent="0.25">
      <c r="C2511" s="9">
        <v>15680.491397509601</v>
      </c>
      <c r="D2511" s="8">
        <v>0.15235374018287551</v>
      </c>
    </row>
    <row r="2512" spans="3:4" x14ac:dyDescent="0.25">
      <c r="C2512" s="9">
        <v>15690.372335756199</v>
      </c>
      <c r="D2512" s="8">
        <v>0.10612434087120072</v>
      </c>
    </row>
    <row r="2513" spans="3:4" x14ac:dyDescent="0.25">
      <c r="C2513" s="9">
        <v>15700.247079692301</v>
      </c>
      <c r="D2513" s="8">
        <v>5.877915242779836E-2</v>
      </c>
    </row>
    <row r="2514" spans="3:4" x14ac:dyDescent="0.25">
      <c r="C2514" s="9">
        <v>15710.115625419399</v>
      </c>
      <c r="D2514" s="8">
        <v>1.3021159508777297E-2</v>
      </c>
    </row>
    <row r="2515" spans="3:4" x14ac:dyDescent="0.25">
      <c r="C2515" s="9">
        <v>15719.9779690417</v>
      </c>
      <c r="D2515" s="8">
        <v>1.1229178295588765E-2</v>
      </c>
    </row>
    <row r="2516" spans="3:4" x14ac:dyDescent="0.25">
      <c r="C2516" s="9">
        <v>15730.3814878228</v>
      </c>
      <c r="D2516" s="8">
        <v>5.4123722905532648E-2</v>
      </c>
    </row>
    <row r="2517" spans="3:4" x14ac:dyDescent="0.25">
      <c r="C2517" s="9">
        <v>15740.231070449499</v>
      </c>
      <c r="D2517" s="8">
        <v>0.10078158531990561</v>
      </c>
    </row>
    <row r="2518" spans="3:4" x14ac:dyDescent="0.25">
      <c r="C2518" s="9">
        <v>15750.0744390822</v>
      </c>
      <c r="D2518" s="8">
        <v>0.11504272980697149</v>
      </c>
    </row>
    <row r="2519" spans="3:4" x14ac:dyDescent="0.25">
      <c r="C2519" s="9">
        <v>15759.911589834999</v>
      </c>
      <c r="D2519" s="8">
        <v>0.12133735800439228</v>
      </c>
    </row>
    <row r="2520" spans="3:4" x14ac:dyDescent="0.25">
      <c r="C2520" s="9">
        <v>15770.2884990396</v>
      </c>
      <c r="D2520" s="8">
        <v>8.5515001054449591E-2</v>
      </c>
    </row>
    <row r="2521" spans="3:4" x14ac:dyDescent="0.25">
      <c r="C2521" s="9">
        <v>15780.1128564014</v>
      </c>
      <c r="D2521" s="8">
        <v>7.705405600534207E-2</v>
      </c>
    </row>
    <row r="2522" spans="3:4" x14ac:dyDescent="0.25">
      <c r="C2522" s="9">
        <v>15789.930984024501</v>
      </c>
      <c r="D2522" s="8">
        <v>4.8207412164775088E-2</v>
      </c>
    </row>
    <row r="2523" spans="3:4" x14ac:dyDescent="0.25">
      <c r="C2523" s="9">
        <v>15800.287800402</v>
      </c>
      <c r="D2523" s="8">
        <v>1.6168935355138133E-2</v>
      </c>
    </row>
    <row r="2524" spans="3:4" x14ac:dyDescent="0.25">
      <c r="C2524" s="9">
        <v>15810.093110281499</v>
      </c>
      <c r="D2524" s="8">
        <v>1.7750256659264331E-3</v>
      </c>
    </row>
    <row r="2525" spans="3:4" x14ac:dyDescent="0.25">
      <c r="C2525" s="9">
        <v>15819.8921785866</v>
      </c>
      <c r="D2525" s="8">
        <v>3.5146770219045942E-2</v>
      </c>
    </row>
    <row r="2526" spans="3:4" x14ac:dyDescent="0.25">
      <c r="C2526" s="9">
        <v>15830.228863963201</v>
      </c>
      <c r="D2526" s="8">
        <v>6.829130955549724E-2</v>
      </c>
    </row>
    <row r="2527" spans="3:4" x14ac:dyDescent="0.25">
      <c r="C2527" s="9">
        <v>15840.0150902194</v>
      </c>
      <c r="D2527" s="8">
        <v>9.604007733334749E-2</v>
      </c>
    </row>
    <row r="2528" spans="3:4" x14ac:dyDescent="0.25">
      <c r="C2528" s="9">
        <v>15850.338211481399</v>
      </c>
      <c r="D2528" s="8">
        <v>0.14101737208426038</v>
      </c>
    </row>
    <row r="2529" spans="3:4" x14ac:dyDescent="0.25">
      <c r="C2529" s="9">
        <v>15860.1115793643</v>
      </c>
      <c r="D2529" s="8">
        <v>0.1502142244138365</v>
      </c>
    </row>
    <row r="2530" spans="3:4" x14ac:dyDescent="0.25">
      <c r="C2530" s="9">
        <v>15869.8786859264</v>
      </c>
      <c r="D2530" s="8">
        <v>0.14912823527651431</v>
      </c>
    </row>
    <row r="2531" spans="3:4" x14ac:dyDescent="0.25">
      <c r="C2531" s="9">
        <v>15880.1816124989</v>
      </c>
      <c r="D2531" s="8">
        <v>0.12043786799800871</v>
      </c>
    </row>
    <row r="2532" spans="3:4" x14ac:dyDescent="0.25">
      <c r="C2532" s="9">
        <v>15889.9358364616</v>
      </c>
      <c r="D2532" s="8">
        <v>0.12478769260151802</v>
      </c>
    </row>
    <row r="2533" spans="3:4" x14ac:dyDescent="0.25">
      <c r="C2533" s="9">
        <v>15900.225156144499</v>
      </c>
      <c r="D2533" s="8">
        <v>0.10686294791407967</v>
      </c>
    </row>
    <row r="2534" spans="3:4" x14ac:dyDescent="0.25">
      <c r="C2534" s="9">
        <v>15909.966481236999</v>
      </c>
      <c r="D2534" s="8">
        <v>0.10723477957235775</v>
      </c>
    </row>
    <row r="2535" spans="3:4" x14ac:dyDescent="0.25">
      <c r="C2535" s="9">
        <v>15920.242176866999</v>
      </c>
      <c r="D2535" s="8">
        <v>0.14329657685356303</v>
      </c>
    </row>
    <row r="2536" spans="3:4" x14ac:dyDescent="0.25">
      <c r="C2536" s="9">
        <v>15929.9705868398</v>
      </c>
      <c r="D2536" s="8">
        <v>0.13620971099691295</v>
      </c>
    </row>
    <row r="2537" spans="3:4" x14ac:dyDescent="0.25">
      <c r="C2537" s="9">
        <v>15940.232641275999</v>
      </c>
      <c r="D2537" s="8">
        <v>0.11433162743908926</v>
      </c>
    </row>
    <row r="2538" spans="3:4" x14ac:dyDescent="0.25">
      <c r="C2538" s="9">
        <v>15949.948119901501</v>
      </c>
      <c r="D2538" s="8">
        <v>0.11134696970494889</v>
      </c>
    </row>
    <row r="2539" spans="3:4" x14ac:dyDescent="0.25">
      <c r="C2539" s="9">
        <v>15960.196516026001</v>
      </c>
      <c r="D2539" s="8">
        <v>8.0813141033074132E-2</v>
      </c>
    </row>
    <row r="2540" spans="3:4" x14ac:dyDescent="0.25">
      <c r="C2540" s="9">
        <v>15969.899047097801</v>
      </c>
      <c r="D2540" s="8">
        <v>7.9379733463179822E-2</v>
      </c>
    </row>
    <row r="2541" spans="3:4" x14ac:dyDescent="0.25">
      <c r="C2541" s="9">
        <v>15980.1337678154</v>
      </c>
      <c r="D2541" s="8">
        <v>5.6088640057663293E-2</v>
      </c>
    </row>
    <row r="2542" spans="3:4" x14ac:dyDescent="0.25">
      <c r="C2542" s="9">
        <v>15989.8233351489</v>
      </c>
      <c r="D2542" s="8">
        <v>6.5531850172718106E-2</v>
      </c>
    </row>
    <row r="2543" spans="3:4" x14ac:dyDescent="0.25">
      <c r="C2543" s="9">
        <v>16000.0443633872</v>
      </c>
      <c r="D2543" s="8">
        <v>2.8041788957332902E-2</v>
      </c>
    </row>
    <row r="4663" spans="1:2" x14ac:dyDescent="0.25">
      <c r="B4663" s="1"/>
    </row>
    <row r="4664" spans="1:2" x14ac:dyDescent="0.25">
      <c r="A4664" s="1"/>
      <c r="B4664" s="1"/>
    </row>
    <row r="4665" spans="1:2" x14ac:dyDescent="0.25">
      <c r="A4665" s="1"/>
    </row>
  </sheetData>
  <sortState ref="C602:D1202">
    <sortCondition ref="C2"/>
  </sortState>
  <mergeCells count="6">
    <mergeCell ref="A2:B5"/>
    <mergeCell ref="A18:B19"/>
    <mergeCell ref="A6:B6"/>
    <mergeCell ref="A7:B8"/>
    <mergeCell ref="A10:B15"/>
    <mergeCell ref="A17:B1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02"/>
  <sheetViews>
    <sheetView workbookViewId="0">
      <pane ySplit="1" topLeftCell="A2" activePane="bottomLeft" state="frozen"/>
      <selection pane="bottomLeft" activeCell="H27" sqref="H27"/>
    </sheetView>
  </sheetViews>
  <sheetFormatPr defaultRowHeight="15" x14ac:dyDescent="0.25"/>
  <cols>
    <col min="1" max="1" width="17.5703125" customWidth="1"/>
    <col min="2" max="2" width="17.140625" customWidth="1"/>
    <col min="3" max="3" width="20.85546875" style="7" customWidth="1"/>
    <col min="4" max="4" width="20.85546875" style="8" customWidth="1"/>
    <col min="5" max="5" width="9.5703125" customWidth="1"/>
    <col min="6" max="6" width="10.28515625" customWidth="1"/>
  </cols>
  <sheetData>
    <row r="1" spans="1:6" ht="34.5" customHeight="1" x14ac:dyDescent="0.25">
      <c r="C1" s="8" t="s">
        <v>4</v>
      </c>
      <c r="D1" s="8" t="s">
        <v>6</v>
      </c>
      <c r="E1" s="6"/>
      <c r="F1" s="6"/>
    </row>
    <row r="2" spans="1:6" x14ac:dyDescent="0.25">
      <c r="A2" s="10"/>
      <c r="B2" s="10"/>
      <c r="C2" s="5">
        <v>200</v>
      </c>
      <c r="D2" s="5">
        <v>4.1426675035687319</v>
      </c>
      <c r="E2" s="1"/>
      <c r="F2" s="1"/>
    </row>
    <row r="3" spans="1:6" x14ac:dyDescent="0.25">
      <c r="A3" s="10"/>
      <c r="B3" s="10"/>
      <c r="C3" s="5">
        <v>201</v>
      </c>
      <c r="D3" s="5">
        <v>4.0506099933550876</v>
      </c>
      <c r="E3" s="1"/>
      <c r="F3" s="1"/>
    </row>
    <row r="4" spans="1:6" x14ac:dyDescent="0.25">
      <c r="A4" s="10"/>
      <c r="B4" s="10"/>
      <c r="C4" s="5">
        <v>202</v>
      </c>
      <c r="D4" s="5">
        <v>4.1023729087095582</v>
      </c>
      <c r="E4" s="1"/>
      <c r="F4" s="1"/>
    </row>
    <row r="5" spans="1:6" x14ac:dyDescent="0.25">
      <c r="A5" s="10"/>
      <c r="B5" s="10"/>
      <c r="C5" s="5">
        <v>203</v>
      </c>
      <c r="D5" s="5">
        <v>4.1674910872937634</v>
      </c>
      <c r="E5" s="1"/>
      <c r="F5" s="1"/>
    </row>
    <row r="6" spans="1:6" x14ac:dyDescent="0.25">
      <c r="A6" s="11" t="s">
        <v>1</v>
      </c>
      <c r="B6" s="11"/>
      <c r="C6" s="5">
        <v>204</v>
      </c>
      <c r="D6" s="5">
        <v>4.4089353929735005</v>
      </c>
      <c r="E6" s="1"/>
      <c r="F6" s="1"/>
    </row>
    <row r="7" spans="1:6" ht="15" customHeight="1" x14ac:dyDescent="0.25">
      <c r="A7" s="12" t="s">
        <v>8</v>
      </c>
      <c r="B7" s="12"/>
      <c r="C7" s="5">
        <v>205</v>
      </c>
      <c r="D7" s="5">
        <v>4.6575773191777934</v>
      </c>
      <c r="E7" s="1"/>
      <c r="F7" s="1"/>
    </row>
    <row r="8" spans="1:6" x14ac:dyDescent="0.25">
      <c r="A8" s="12"/>
      <c r="B8" s="12"/>
      <c r="C8" s="5">
        <v>206</v>
      </c>
      <c r="D8" s="5">
        <v>4.5376020021010444</v>
      </c>
      <c r="E8" s="1"/>
      <c r="F8" s="1"/>
    </row>
    <row r="9" spans="1:6" x14ac:dyDescent="0.25">
      <c r="A9" s="2" t="s">
        <v>0</v>
      </c>
      <c r="B9" s="5" t="s">
        <v>7</v>
      </c>
      <c r="C9" s="5">
        <v>207</v>
      </c>
      <c r="D9" s="5">
        <v>4.4814860601221129</v>
      </c>
      <c r="E9" s="1"/>
      <c r="F9" s="1"/>
    </row>
    <row r="10" spans="1:6" x14ac:dyDescent="0.25">
      <c r="A10" s="13" t="s">
        <v>3</v>
      </c>
      <c r="B10" s="13"/>
      <c r="C10" s="5">
        <v>208</v>
      </c>
      <c r="D10" s="5">
        <v>4.5376020021010444</v>
      </c>
      <c r="E10" s="1"/>
      <c r="F10" s="1"/>
    </row>
    <row r="11" spans="1:6" x14ac:dyDescent="0.25">
      <c r="A11" s="13"/>
      <c r="B11" s="13"/>
      <c r="C11" s="5">
        <v>209</v>
      </c>
      <c r="D11" s="5">
        <v>4.4202164033831899</v>
      </c>
      <c r="E11" s="1"/>
      <c r="F11" s="1"/>
    </row>
    <row r="12" spans="1:6" x14ac:dyDescent="0.25">
      <c r="A12" s="13"/>
      <c r="B12" s="13"/>
      <c r="C12" s="5">
        <v>210</v>
      </c>
      <c r="D12" s="5">
        <v>4.2676062401770318</v>
      </c>
      <c r="E12" s="1"/>
      <c r="F12" s="1"/>
    </row>
    <row r="13" spans="1:6" x14ac:dyDescent="0.25">
      <c r="A13" s="13"/>
      <c r="B13" s="13"/>
      <c r="C13" s="5">
        <v>211</v>
      </c>
      <c r="D13" s="5">
        <v>4.3979400086720375</v>
      </c>
      <c r="E13" s="1"/>
      <c r="F13" s="1"/>
    </row>
    <row r="14" spans="1:6" x14ac:dyDescent="0.25">
      <c r="A14" s="13"/>
      <c r="B14" s="13"/>
      <c r="C14" s="5">
        <v>212</v>
      </c>
      <c r="D14" s="5">
        <v>4.6020599913279625</v>
      </c>
      <c r="E14" s="1"/>
      <c r="F14" s="1"/>
    </row>
    <row r="15" spans="1:6" x14ac:dyDescent="0.25">
      <c r="A15" s="13"/>
      <c r="B15" s="13"/>
      <c r="C15" s="5">
        <v>213</v>
      </c>
      <c r="D15" s="5">
        <v>4.6777807052660805</v>
      </c>
      <c r="E15" s="1"/>
      <c r="F15" s="1"/>
    </row>
    <row r="16" spans="1:6" x14ac:dyDescent="0.25">
      <c r="A16" s="1"/>
      <c r="B16" s="1"/>
      <c r="C16" s="5">
        <v>214</v>
      </c>
      <c r="D16" s="5">
        <v>4.5376020021010444</v>
      </c>
      <c r="E16" s="1"/>
      <c r="F16" s="1"/>
    </row>
    <row r="17" spans="1:6" x14ac:dyDescent="0.25">
      <c r="A17" s="14" t="s">
        <v>2</v>
      </c>
      <c r="B17" s="14"/>
      <c r="C17" s="5">
        <v>215</v>
      </c>
      <c r="D17" s="5">
        <v>4.3665315444204138</v>
      </c>
      <c r="E17" s="1"/>
      <c r="F17" s="1"/>
    </row>
    <row r="18" spans="1:6" x14ac:dyDescent="0.25">
      <c r="A18" s="10"/>
      <c r="B18" s="10"/>
      <c r="C18" s="5">
        <v>216</v>
      </c>
      <c r="D18" s="5">
        <v>4.5376020021010444</v>
      </c>
      <c r="E18" s="1"/>
      <c r="F18" s="1"/>
    </row>
    <row r="19" spans="1:6" x14ac:dyDescent="0.25">
      <c r="A19" s="10"/>
      <c r="B19" s="10"/>
      <c r="C19" s="5">
        <v>217</v>
      </c>
      <c r="D19" s="5">
        <v>4.5850266520291818</v>
      </c>
      <c r="E19" s="1"/>
      <c r="F19" s="1"/>
    </row>
    <row r="20" spans="1:6" x14ac:dyDescent="0.25">
      <c r="A20" s="1"/>
      <c r="B20" s="1"/>
      <c r="C20" s="5">
        <v>218</v>
      </c>
      <c r="D20" s="5">
        <v>4.5686362358410131</v>
      </c>
      <c r="E20" s="1"/>
      <c r="F20" s="1"/>
    </row>
    <row r="21" spans="1:6" x14ac:dyDescent="0.25">
      <c r="C21" s="5">
        <v>219</v>
      </c>
      <c r="D21" s="5">
        <v>4.4436974992327123</v>
      </c>
      <c r="E21" s="1"/>
      <c r="F21" s="1"/>
    </row>
    <row r="22" spans="1:6" x14ac:dyDescent="0.25">
      <c r="C22" s="5">
        <v>220</v>
      </c>
      <c r="D22" s="5">
        <v>4.3372421683184257</v>
      </c>
      <c r="E22" s="1"/>
      <c r="F22" s="1"/>
    </row>
    <row r="23" spans="1:6" x14ac:dyDescent="0.25">
      <c r="C23" s="5">
        <v>221</v>
      </c>
      <c r="D23" s="5">
        <v>4.3565473235138121</v>
      </c>
      <c r="E23" s="1"/>
      <c r="F23" s="1"/>
    </row>
    <row r="24" spans="1:6" x14ac:dyDescent="0.25">
      <c r="C24" s="5">
        <v>222</v>
      </c>
      <c r="D24" s="5">
        <v>4.4685210829577446</v>
      </c>
      <c r="E24" s="1"/>
      <c r="F24" s="1"/>
    </row>
    <row r="25" spans="1:6" x14ac:dyDescent="0.25">
      <c r="C25" s="5">
        <v>223</v>
      </c>
      <c r="D25" s="5">
        <v>4.6777807052660805</v>
      </c>
      <c r="E25" s="1"/>
      <c r="F25" s="1"/>
    </row>
    <row r="26" spans="1:6" x14ac:dyDescent="0.25">
      <c r="C26" s="5">
        <v>224</v>
      </c>
      <c r="D26" s="5">
        <v>5.6989700043360187</v>
      </c>
      <c r="E26" s="1"/>
      <c r="F26" s="1"/>
    </row>
    <row r="27" spans="1:6" x14ac:dyDescent="0.25">
      <c r="C27" s="5">
        <v>225</v>
      </c>
      <c r="D27" s="5">
        <v>5.1549019599857431</v>
      </c>
      <c r="E27" s="1"/>
      <c r="F27" s="1"/>
    </row>
    <row r="28" spans="1:6" x14ac:dyDescent="0.25">
      <c r="C28" s="5">
        <v>226</v>
      </c>
      <c r="D28" s="5">
        <v>4.8538719643217618</v>
      </c>
      <c r="E28" s="1"/>
      <c r="F28" s="1"/>
    </row>
    <row r="29" spans="1:6" x14ac:dyDescent="0.25">
      <c r="C29" s="5">
        <v>227</v>
      </c>
      <c r="D29" s="5">
        <v>4.6777807052660805</v>
      </c>
      <c r="E29" s="1"/>
      <c r="F29" s="1"/>
    </row>
    <row r="30" spans="1:6" x14ac:dyDescent="0.25">
      <c r="C30" s="5">
        <v>228</v>
      </c>
      <c r="D30" s="5">
        <v>4.5850266520291818</v>
      </c>
      <c r="E30" s="1"/>
      <c r="F30" s="1"/>
    </row>
    <row r="31" spans="1:6" x14ac:dyDescent="0.25">
      <c r="C31" s="5">
        <v>229</v>
      </c>
      <c r="D31" s="5">
        <v>4.5086383061657269</v>
      </c>
      <c r="E31" s="1"/>
      <c r="F31" s="1"/>
    </row>
    <row r="32" spans="1:6" x14ac:dyDescent="0.25">
      <c r="C32" s="5">
        <v>230</v>
      </c>
      <c r="D32" s="5">
        <v>4.3979400086720375</v>
      </c>
      <c r="E32" s="1"/>
      <c r="F32" s="1"/>
    </row>
    <row r="33" spans="3:6" x14ac:dyDescent="0.25">
      <c r="C33" s="5">
        <v>231</v>
      </c>
      <c r="D33" s="5">
        <v>4.6777807052660805</v>
      </c>
      <c r="E33" s="1"/>
      <c r="F33" s="1"/>
    </row>
    <row r="34" spans="3:6" x14ac:dyDescent="0.25">
      <c r="C34" s="5">
        <v>232</v>
      </c>
      <c r="D34" s="5">
        <v>5.1549019599857431</v>
      </c>
      <c r="E34" s="1"/>
      <c r="F34" s="1"/>
    </row>
    <row r="35" spans="3:6" x14ac:dyDescent="0.25">
      <c r="C35" s="5">
        <v>233</v>
      </c>
      <c r="D35" s="5">
        <v>5.2218487496163561</v>
      </c>
      <c r="E35" s="1"/>
      <c r="F35" s="1"/>
    </row>
    <row r="36" spans="3:6" x14ac:dyDescent="0.25">
      <c r="C36" s="5">
        <v>234</v>
      </c>
      <c r="D36" s="5">
        <v>4.6197887582883936</v>
      </c>
      <c r="E36" s="1"/>
      <c r="F36" s="1"/>
    </row>
    <row r="37" spans="3:6" x14ac:dyDescent="0.25">
      <c r="C37" s="5">
        <v>235</v>
      </c>
      <c r="D37" s="5">
        <v>4.6989700043360187</v>
      </c>
      <c r="E37" s="1"/>
      <c r="F37" s="1"/>
    </row>
    <row r="38" spans="3:6" x14ac:dyDescent="0.25">
      <c r="C38" s="5">
        <v>236</v>
      </c>
      <c r="D38" s="5">
        <v>4.6020599913279625</v>
      </c>
      <c r="E38" s="1"/>
      <c r="F38" s="1"/>
    </row>
    <row r="39" spans="3:6" x14ac:dyDescent="0.25">
      <c r="C39" s="5">
        <v>237</v>
      </c>
      <c r="D39" s="5">
        <v>4.4814860601221129</v>
      </c>
      <c r="E39" s="1"/>
      <c r="F39" s="1"/>
    </row>
    <row r="40" spans="3:6" x14ac:dyDescent="0.25">
      <c r="C40" s="5">
        <v>238</v>
      </c>
      <c r="D40" s="5">
        <v>4.4202164033831899</v>
      </c>
      <c r="E40" s="1"/>
      <c r="F40" s="1"/>
    </row>
    <row r="41" spans="3:6" x14ac:dyDescent="0.25">
      <c r="C41" s="5">
        <v>239</v>
      </c>
      <c r="D41" s="5">
        <v>4.4559319556497243</v>
      </c>
      <c r="E41" s="1"/>
      <c r="F41" s="1"/>
    </row>
    <row r="42" spans="3:6" x14ac:dyDescent="0.25">
      <c r="C42" s="5">
        <v>240</v>
      </c>
      <c r="D42" s="5">
        <v>4.4948500216800937</v>
      </c>
      <c r="E42" s="1"/>
      <c r="F42" s="1"/>
    </row>
    <row r="43" spans="3:6" x14ac:dyDescent="0.25">
      <c r="C43" s="5">
        <v>241</v>
      </c>
      <c r="D43" s="5">
        <v>4.5528419686577806</v>
      </c>
      <c r="E43" s="1"/>
      <c r="F43" s="1"/>
    </row>
    <row r="44" spans="3:6" x14ac:dyDescent="0.25">
      <c r="C44" s="5">
        <v>242</v>
      </c>
      <c r="D44" s="5">
        <v>5.0457574905606748</v>
      </c>
      <c r="E44" s="1"/>
      <c r="F44" s="1"/>
    </row>
    <row r="45" spans="3:6" x14ac:dyDescent="0.25">
      <c r="C45" s="5">
        <v>243</v>
      </c>
      <c r="D45" s="5">
        <v>4.6777807052660805</v>
      </c>
      <c r="E45" s="1"/>
      <c r="F45" s="1"/>
    </row>
    <row r="46" spans="3:6" x14ac:dyDescent="0.25">
      <c r="C46" s="5">
        <v>244</v>
      </c>
      <c r="D46" s="5">
        <v>4.4559319556497243</v>
      </c>
      <c r="E46" s="1"/>
      <c r="F46" s="1"/>
    </row>
    <row r="47" spans="3:6" x14ac:dyDescent="0.25">
      <c r="C47" s="5">
        <v>245</v>
      </c>
      <c r="D47" s="5">
        <v>4.5686362358410131</v>
      </c>
      <c r="E47" s="1"/>
      <c r="F47" s="1"/>
    </row>
    <row r="48" spans="3:6" x14ac:dyDescent="0.25">
      <c r="C48" s="5">
        <v>246</v>
      </c>
      <c r="D48" s="5">
        <v>4.6777807052660805</v>
      </c>
      <c r="E48" s="1"/>
      <c r="F48" s="1"/>
    </row>
    <row r="49" spans="3:6" x14ac:dyDescent="0.25">
      <c r="C49" s="5">
        <v>247</v>
      </c>
      <c r="D49" s="5">
        <v>5</v>
      </c>
      <c r="E49" s="1"/>
      <c r="F49" s="1"/>
    </row>
    <row r="50" spans="3:6" x14ac:dyDescent="0.25">
      <c r="C50" s="5">
        <v>248</v>
      </c>
      <c r="D50" s="5">
        <v>5.6989700043360187</v>
      </c>
      <c r="E50" s="1"/>
      <c r="F50" s="1"/>
    </row>
    <row r="51" spans="3:6" x14ac:dyDescent="0.25">
      <c r="C51" s="5">
        <v>249</v>
      </c>
      <c r="D51" s="5">
        <v>4.6382721639824069</v>
      </c>
      <c r="E51" s="1"/>
      <c r="F51" s="1"/>
    </row>
    <row r="52" spans="3:6" x14ac:dyDescent="0.25">
      <c r="C52" s="5">
        <v>250</v>
      </c>
      <c r="D52" s="5">
        <v>4.4559319556497243</v>
      </c>
      <c r="E52" s="1"/>
      <c r="F52" s="1"/>
    </row>
    <row r="53" spans="3:6" x14ac:dyDescent="0.25">
      <c r="C53" s="5">
        <v>251</v>
      </c>
      <c r="D53" s="5">
        <v>4.6382721639824069</v>
      </c>
      <c r="E53" s="1"/>
      <c r="F53" s="1"/>
    </row>
    <row r="54" spans="3:6" x14ac:dyDescent="0.25">
      <c r="C54" s="5">
        <v>252</v>
      </c>
      <c r="D54" s="5">
        <v>4.6777807052660805</v>
      </c>
      <c r="E54" s="1"/>
      <c r="F54" s="1"/>
    </row>
    <row r="55" spans="3:6" x14ac:dyDescent="0.25">
      <c r="C55" s="5">
        <v>253</v>
      </c>
      <c r="D55" s="5">
        <v>5.0969100130080562</v>
      </c>
      <c r="E55" s="1"/>
      <c r="F55" s="1"/>
    </row>
    <row r="56" spans="3:6" x14ac:dyDescent="0.25">
      <c r="C56" s="5">
        <v>254</v>
      </c>
      <c r="D56" s="5">
        <v>5.0457574905606748</v>
      </c>
      <c r="E56" s="1"/>
      <c r="F56" s="1"/>
    </row>
    <row r="57" spans="3:6" x14ac:dyDescent="0.25">
      <c r="C57" s="5">
        <v>255</v>
      </c>
      <c r="D57" s="5">
        <v>5.5228787452803374</v>
      </c>
      <c r="E57" s="1"/>
      <c r="F57" s="1"/>
    </row>
    <row r="58" spans="3:6" x14ac:dyDescent="0.25">
      <c r="C58" s="5">
        <v>256</v>
      </c>
      <c r="D58" s="5">
        <v>4.6575773191777934</v>
      </c>
      <c r="E58" s="1"/>
      <c r="F58" s="1"/>
    </row>
    <row r="59" spans="3:6" x14ac:dyDescent="0.25">
      <c r="C59" s="5">
        <v>257</v>
      </c>
      <c r="D59" s="5">
        <v>4.2146701649892329</v>
      </c>
      <c r="E59" s="1"/>
      <c r="F59" s="1"/>
    </row>
    <row r="60" spans="3:6" x14ac:dyDescent="0.25">
      <c r="C60" s="5">
        <v>258</v>
      </c>
      <c r="D60" s="5">
        <v>3.8507808873446203</v>
      </c>
      <c r="E60" s="1"/>
      <c r="F60" s="1"/>
    </row>
    <row r="61" spans="3:6" x14ac:dyDescent="0.25">
      <c r="C61" s="5">
        <v>259</v>
      </c>
      <c r="D61" s="5">
        <v>3.4424927980943423</v>
      </c>
      <c r="E61" s="1"/>
      <c r="F61" s="1"/>
    </row>
    <row r="62" spans="3:6" x14ac:dyDescent="0.25">
      <c r="C62" s="5">
        <v>260</v>
      </c>
      <c r="D62" s="5">
        <v>3.1758741660834509</v>
      </c>
      <c r="E62" s="1"/>
      <c r="F62" s="1"/>
    </row>
    <row r="63" spans="3:6" x14ac:dyDescent="0.25">
      <c r="C63" s="5">
        <v>261</v>
      </c>
      <c r="D63" s="5">
        <v>2.9374180157718368</v>
      </c>
      <c r="E63" s="1"/>
      <c r="F63" s="1"/>
    </row>
    <row r="64" spans="3:6" x14ac:dyDescent="0.25">
      <c r="C64" s="5">
        <v>262</v>
      </c>
      <c r="D64" s="5">
        <v>2.7182850299727042</v>
      </c>
      <c r="E64" s="1"/>
      <c r="F64" s="1"/>
    </row>
    <row r="65" spans="3:6" x14ac:dyDescent="0.25">
      <c r="C65" s="5">
        <v>263</v>
      </c>
      <c r="D65" s="5">
        <v>2.5198492747267194</v>
      </c>
      <c r="E65" s="1"/>
      <c r="F65" s="1"/>
    </row>
    <row r="66" spans="3:6" x14ac:dyDescent="0.25">
      <c r="C66" s="5">
        <v>264</v>
      </c>
      <c r="D66" s="5">
        <v>2.3437100988086406</v>
      </c>
      <c r="E66" s="1"/>
      <c r="F66" s="1"/>
    </row>
    <row r="67" spans="3:6" x14ac:dyDescent="0.25">
      <c r="C67" s="5">
        <v>265</v>
      </c>
      <c r="D67" s="5">
        <v>2.1881569938235228</v>
      </c>
      <c r="E67" s="1"/>
      <c r="F67" s="1"/>
    </row>
    <row r="68" spans="3:6" x14ac:dyDescent="0.25">
      <c r="C68" s="5">
        <v>266</v>
      </c>
      <c r="D68" s="5">
        <v>2.0490026660111949</v>
      </c>
      <c r="E68" s="1"/>
      <c r="F68" s="1"/>
    </row>
    <row r="69" spans="3:6" x14ac:dyDescent="0.25">
      <c r="C69" s="5">
        <v>267</v>
      </c>
      <c r="D69" s="5">
        <v>1.9226320947158435</v>
      </c>
      <c r="E69" s="1"/>
      <c r="F69" s="1"/>
    </row>
    <row r="70" spans="3:6" x14ac:dyDescent="0.25">
      <c r="C70" s="5">
        <v>268</v>
      </c>
      <c r="D70" s="5">
        <v>1.807265328096836</v>
      </c>
      <c r="E70" s="1"/>
      <c r="F70" s="1"/>
    </row>
    <row r="71" spans="3:6" x14ac:dyDescent="0.25">
      <c r="C71" s="5">
        <v>269</v>
      </c>
      <c r="D71" s="5">
        <v>1.7034883753387011</v>
      </c>
      <c r="E71" s="1"/>
      <c r="F71" s="1"/>
    </row>
    <row r="72" spans="3:6" x14ac:dyDescent="0.25">
      <c r="C72" s="5">
        <v>270</v>
      </c>
      <c r="D72" s="5">
        <v>1.6104972463615372</v>
      </c>
      <c r="E72" s="1"/>
      <c r="F72" s="1"/>
    </row>
    <row r="73" spans="3:6" x14ac:dyDescent="0.25">
      <c r="C73" s="5">
        <v>271</v>
      </c>
      <c r="D73" s="5">
        <v>1.5259440755621076</v>
      </c>
      <c r="E73" s="1"/>
      <c r="F73" s="1"/>
    </row>
    <row r="74" spans="3:6" x14ac:dyDescent="0.25">
      <c r="C74" s="5">
        <v>272</v>
      </c>
      <c r="D74" s="5">
        <v>1.4513526617475128</v>
      </c>
      <c r="E74" s="1"/>
      <c r="F74" s="1"/>
    </row>
    <row r="75" spans="3:6" x14ac:dyDescent="0.25">
      <c r="C75" s="5">
        <v>273</v>
      </c>
      <c r="D75" s="5">
        <v>1.3822869101365722</v>
      </c>
      <c r="E75" s="1"/>
      <c r="F75" s="1"/>
    </row>
    <row r="76" spans="3:6" x14ac:dyDescent="0.25">
      <c r="C76" s="5">
        <v>274</v>
      </c>
      <c r="D76" s="5">
        <v>1.3191479924663598</v>
      </c>
      <c r="E76" s="1"/>
      <c r="F76" s="1"/>
    </row>
    <row r="77" spans="3:6" x14ac:dyDescent="0.25">
      <c r="C77" s="5">
        <v>275</v>
      </c>
      <c r="D77" s="5">
        <v>1.2604830336045645</v>
      </c>
      <c r="E77" s="1"/>
      <c r="F77" s="1"/>
    </row>
    <row r="78" spans="3:6" x14ac:dyDescent="0.25">
      <c r="C78" s="5">
        <v>276</v>
      </c>
      <c r="D78" s="5">
        <v>1.2049685539598989</v>
      </c>
      <c r="E78" s="1"/>
      <c r="F78" s="1"/>
    </row>
    <row r="79" spans="3:6" x14ac:dyDescent="0.25">
      <c r="C79" s="5">
        <v>277</v>
      </c>
      <c r="D79" s="5">
        <v>1.1520388704407565</v>
      </c>
      <c r="E79" s="1"/>
      <c r="F79" s="1"/>
    </row>
    <row r="80" spans="3:6" x14ac:dyDescent="0.25">
      <c r="C80" s="5">
        <v>278</v>
      </c>
      <c r="D80" s="5">
        <v>1.1018894068832985</v>
      </c>
      <c r="E80" s="1"/>
      <c r="F80" s="1"/>
    </row>
    <row r="81" spans="3:6" x14ac:dyDescent="0.25">
      <c r="C81" s="5">
        <v>279</v>
      </c>
      <c r="D81" s="5">
        <v>1.05490579819284</v>
      </c>
      <c r="E81" s="1"/>
      <c r="F81" s="1"/>
    </row>
    <row r="82" spans="3:6" x14ac:dyDescent="0.25">
      <c r="C82" s="5">
        <v>280</v>
      </c>
      <c r="D82" s="5">
        <v>1.010029874726081</v>
      </c>
      <c r="E82" s="1"/>
      <c r="F82" s="1"/>
    </row>
    <row r="83" spans="3:6" x14ac:dyDescent="0.25">
      <c r="C83" s="5">
        <v>281</v>
      </c>
      <c r="D83" s="5">
        <v>0.9672885888000905</v>
      </c>
      <c r="E83" s="1"/>
      <c r="F83" s="1"/>
    </row>
    <row r="84" spans="3:6" x14ac:dyDescent="0.25">
      <c r="C84" s="5">
        <v>282</v>
      </c>
      <c r="D84" s="5">
        <v>0.92725027116264769</v>
      </c>
      <c r="E84" s="1"/>
      <c r="F84" s="1"/>
    </row>
    <row r="85" spans="3:6" x14ac:dyDescent="0.25">
      <c r="C85" s="5">
        <v>283</v>
      </c>
      <c r="D85" s="5">
        <v>0.88940018994651737</v>
      </c>
      <c r="E85" s="1"/>
      <c r="F85" s="1"/>
    </row>
    <row r="86" spans="3:6" x14ac:dyDescent="0.25">
      <c r="C86" s="5">
        <v>284</v>
      </c>
      <c r="D86" s="5">
        <v>0.85316835711078221</v>
      </c>
      <c r="E86" s="1"/>
      <c r="F86" s="1"/>
    </row>
    <row r="87" spans="3:6" x14ac:dyDescent="0.25">
      <c r="C87" s="5">
        <v>285</v>
      </c>
      <c r="D87" s="5">
        <v>0.81782510319713397</v>
      </c>
      <c r="E87" s="1"/>
      <c r="F87" s="1"/>
    </row>
    <row r="88" spans="3:6" x14ac:dyDescent="0.25">
      <c r="C88" s="5">
        <v>286</v>
      </c>
      <c r="D88" s="5">
        <v>0.78339870151139768</v>
      </c>
      <c r="E88" s="1"/>
      <c r="F88" s="1"/>
    </row>
    <row r="89" spans="3:6" x14ac:dyDescent="0.25">
      <c r="C89" s="5">
        <v>287</v>
      </c>
      <c r="D89" s="5">
        <v>0.75010244112808921</v>
      </c>
      <c r="E89" s="1"/>
      <c r="F89" s="1"/>
    </row>
    <row r="90" spans="3:6" x14ac:dyDescent="0.25">
      <c r="C90" s="5">
        <v>288</v>
      </c>
      <c r="D90" s="5">
        <v>0.71794916623716454</v>
      </c>
      <c r="E90" s="1"/>
      <c r="F90" s="1"/>
    </row>
    <row r="91" spans="3:6" x14ac:dyDescent="0.25">
      <c r="C91" s="5">
        <v>289</v>
      </c>
      <c r="D91" s="5">
        <v>0.68652508673612656</v>
      </c>
      <c r="E91" s="1"/>
      <c r="F91" s="1"/>
    </row>
    <row r="92" spans="3:6" x14ac:dyDescent="0.25">
      <c r="C92" s="5">
        <v>290</v>
      </c>
      <c r="D92" s="5">
        <v>0.65607371283746319</v>
      </c>
      <c r="E92" s="1"/>
      <c r="F92" s="1"/>
    </row>
    <row r="93" spans="3:6" x14ac:dyDescent="0.25">
      <c r="C93" s="5">
        <v>291</v>
      </c>
      <c r="D93" s="5">
        <v>0.62759251321693388</v>
      </c>
      <c r="E93" s="1"/>
      <c r="F93" s="1"/>
    </row>
    <row r="94" spans="3:6" x14ac:dyDescent="0.25">
      <c r="C94" s="5">
        <v>292</v>
      </c>
      <c r="D94" s="5">
        <v>0.60027264386709334</v>
      </c>
      <c r="E94" s="1"/>
      <c r="F94" s="1"/>
    </row>
    <row r="95" spans="3:6" x14ac:dyDescent="0.25">
      <c r="C95" s="5">
        <v>293</v>
      </c>
      <c r="D95" s="5">
        <v>0.57361562971625468</v>
      </c>
      <c r="E95" s="1"/>
      <c r="F95" s="1"/>
    </row>
    <row r="96" spans="3:6" x14ac:dyDescent="0.25">
      <c r="C96" s="5">
        <v>294</v>
      </c>
      <c r="D96" s="5">
        <v>0.54850677384210145</v>
      </c>
      <c r="E96" s="1"/>
      <c r="F96" s="1"/>
    </row>
    <row r="97" spans="3:6" x14ac:dyDescent="0.25">
      <c r="C97" s="5">
        <v>295</v>
      </c>
      <c r="D97" s="5">
        <v>0.52409502373795847</v>
      </c>
      <c r="E97" s="1"/>
      <c r="F97" s="1"/>
    </row>
    <row r="98" spans="3:6" x14ac:dyDescent="0.25">
      <c r="C98" s="5">
        <v>296</v>
      </c>
      <c r="D98" s="5">
        <v>0.50057549752391906</v>
      </c>
      <c r="E98" s="1"/>
      <c r="F98" s="1"/>
    </row>
    <row r="99" spans="3:6" x14ac:dyDescent="0.25">
      <c r="C99" s="5">
        <v>297</v>
      </c>
      <c r="D99" s="5">
        <v>0.47765098262789879</v>
      </c>
      <c r="E99" s="1"/>
      <c r="F99" s="1"/>
    </row>
    <row r="100" spans="3:6" x14ac:dyDescent="0.25">
      <c r="C100" s="5">
        <v>298</v>
      </c>
      <c r="D100" s="5">
        <v>0.45559705763631664</v>
      </c>
      <c r="E100" s="1"/>
      <c r="F100" s="1"/>
    </row>
    <row r="101" spans="3:6" x14ac:dyDescent="0.25">
      <c r="C101" s="5">
        <v>299</v>
      </c>
      <c r="D101" s="5">
        <v>0.4340790183104819</v>
      </c>
      <c r="E101" s="1"/>
      <c r="F101" s="1"/>
    </row>
    <row r="102" spans="3:6" x14ac:dyDescent="0.25">
      <c r="C102" s="5">
        <v>300</v>
      </c>
      <c r="D102" s="5">
        <v>0.4135814954140275</v>
      </c>
      <c r="E102" s="1"/>
      <c r="F102" s="1"/>
    </row>
    <row r="103" spans="3:6" x14ac:dyDescent="0.25">
      <c r="C103" s="5">
        <v>301</v>
      </c>
      <c r="D103" s="5">
        <v>0.39423396278291778</v>
      </c>
      <c r="E103" s="1"/>
      <c r="F103" s="1"/>
    </row>
    <row r="104" spans="3:6" x14ac:dyDescent="0.25">
      <c r="C104" s="5">
        <v>302</v>
      </c>
      <c r="D104" s="5">
        <v>0.37605329659878323</v>
      </c>
      <c r="E104" s="1"/>
      <c r="F104" s="1"/>
    </row>
    <row r="105" spans="3:6" x14ac:dyDescent="0.25">
      <c r="C105" s="5">
        <v>303</v>
      </c>
      <c r="D105" s="5">
        <v>0.35888795244467664</v>
      </c>
      <c r="E105" s="1"/>
      <c r="F105" s="1"/>
    </row>
    <row r="106" spans="3:6" x14ac:dyDescent="0.25">
      <c r="C106" s="5">
        <v>304</v>
      </c>
      <c r="D106" s="5">
        <v>0.34241356073384688</v>
      </c>
      <c r="E106" s="1"/>
      <c r="F106" s="1"/>
    </row>
    <row r="107" spans="3:6" x14ac:dyDescent="0.25">
      <c r="C107" s="5">
        <v>305</v>
      </c>
      <c r="D107" s="5">
        <v>0.32651646074824003</v>
      </c>
      <c r="E107" s="1"/>
      <c r="F107" s="1"/>
    </row>
    <row r="108" spans="3:6" x14ac:dyDescent="0.25">
      <c r="C108" s="5">
        <v>306</v>
      </c>
      <c r="D108" s="5">
        <v>0.31133106409908989</v>
      </c>
      <c r="E108" s="1"/>
      <c r="F108" s="1"/>
    </row>
    <row r="109" spans="3:6" x14ac:dyDescent="0.25">
      <c r="C109" s="5">
        <v>307</v>
      </c>
      <c r="D109" s="5">
        <v>0.29691076635077424</v>
      </c>
      <c r="E109" s="1"/>
      <c r="F109" s="1"/>
    </row>
    <row r="110" spans="3:6" x14ac:dyDescent="0.25">
      <c r="C110" s="5">
        <v>308</v>
      </c>
      <c r="D110" s="5">
        <v>0.28312976834944037</v>
      </c>
      <c r="E110" s="1"/>
      <c r="F110" s="1"/>
    </row>
    <row r="111" spans="3:6" x14ac:dyDescent="0.25">
      <c r="C111" s="5">
        <v>309</v>
      </c>
      <c r="D111" s="5">
        <v>0.2699868964168019</v>
      </c>
      <c r="E111" s="1"/>
      <c r="F111" s="1"/>
    </row>
    <row r="112" spans="3:6" x14ac:dyDescent="0.25">
      <c r="C112" s="5">
        <v>310</v>
      </c>
      <c r="D112" s="5">
        <v>0.25734712622925082</v>
      </c>
      <c r="E112" s="1"/>
      <c r="F112" s="1"/>
    </row>
    <row r="113" spans="3:6" x14ac:dyDescent="0.25">
      <c r="C113" s="5">
        <v>311</v>
      </c>
      <c r="D113" s="5">
        <v>0.24533829016290667</v>
      </c>
      <c r="E113" s="1"/>
      <c r="F113" s="1"/>
    </row>
    <row r="114" spans="3:6" x14ac:dyDescent="0.25">
      <c r="C114" s="5">
        <v>312</v>
      </c>
      <c r="D114" s="5">
        <v>0.2342457866814428</v>
      </c>
      <c r="E114" s="1"/>
      <c r="F114" s="1"/>
    </row>
    <row r="115" spans="3:6" x14ac:dyDescent="0.25">
      <c r="C115" s="5">
        <v>313</v>
      </c>
      <c r="D115" s="5">
        <v>0.22376095359738571</v>
      </c>
      <c r="E115" s="1"/>
      <c r="F115" s="1"/>
    </row>
    <row r="116" spans="3:6" x14ac:dyDescent="0.25">
      <c r="C116" s="5">
        <v>314</v>
      </c>
      <c r="D116" s="5">
        <v>0.21408035236054376</v>
      </c>
      <c r="E116" s="1"/>
      <c r="F116" s="1"/>
    </row>
    <row r="117" spans="3:6" x14ac:dyDescent="0.25">
      <c r="C117" s="5">
        <v>315</v>
      </c>
      <c r="D117" s="5">
        <v>0.20470685026654128</v>
      </c>
      <c r="E117" s="1"/>
      <c r="F117" s="1"/>
    </row>
    <row r="118" spans="3:6" x14ac:dyDescent="0.25">
      <c r="C118" s="5">
        <v>316</v>
      </c>
      <c r="D118" s="5">
        <v>0.19570719403056799</v>
      </c>
      <c r="E118" s="1"/>
      <c r="F118" s="1"/>
    </row>
    <row r="119" spans="3:6" x14ac:dyDescent="0.25">
      <c r="C119" s="5">
        <v>317</v>
      </c>
      <c r="D119" s="5">
        <v>0.18700046115776359</v>
      </c>
      <c r="E119" s="1"/>
      <c r="F119" s="1"/>
    </row>
    <row r="120" spans="3:6" x14ac:dyDescent="0.25">
      <c r="C120" s="5">
        <v>318</v>
      </c>
      <c r="D120" s="5">
        <v>0.17801574981758117</v>
      </c>
      <c r="E120" s="1"/>
      <c r="F120" s="1"/>
    </row>
    <row r="121" spans="3:6" x14ac:dyDescent="0.25">
      <c r="C121" s="5">
        <v>319</v>
      </c>
      <c r="D121" s="5">
        <v>0.16972064371280832</v>
      </c>
      <c r="E121" s="1"/>
      <c r="F121" s="1"/>
    </row>
    <row r="122" spans="3:6" x14ac:dyDescent="0.25">
      <c r="C122" s="5">
        <v>320</v>
      </c>
      <c r="D122" s="5">
        <v>0.16248605470645644</v>
      </c>
      <c r="E122" s="1"/>
      <c r="F122" s="1"/>
    </row>
    <row r="123" spans="3:6" x14ac:dyDescent="0.25">
      <c r="C123" s="5">
        <v>321</v>
      </c>
      <c r="D123" s="5">
        <v>0.15556693938211355</v>
      </c>
      <c r="E123" s="1"/>
      <c r="F123" s="1"/>
    </row>
    <row r="124" spans="3:6" x14ac:dyDescent="0.25">
      <c r="C124" s="5">
        <v>322</v>
      </c>
      <c r="D124" s="5">
        <v>0.14947445297105008</v>
      </c>
      <c r="E124" s="1"/>
      <c r="F124" s="1"/>
    </row>
    <row r="125" spans="3:6" x14ac:dyDescent="0.25">
      <c r="C125" s="5">
        <v>323</v>
      </c>
      <c r="D125" s="5">
        <v>0.14358531661887108</v>
      </c>
      <c r="E125" s="1"/>
      <c r="F125" s="1"/>
    </row>
    <row r="126" spans="3:6" x14ac:dyDescent="0.25">
      <c r="C126" s="5">
        <v>324</v>
      </c>
      <c r="D126" s="5">
        <v>0.1378185126759959</v>
      </c>
      <c r="E126" s="1"/>
      <c r="F126" s="1"/>
    </row>
    <row r="127" spans="3:6" x14ac:dyDescent="0.25">
      <c r="C127" s="5">
        <v>325</v>
      </c>
      <c r="D127" s="5">
        <v>0.132527797979485</v>
      </c>
      <c r="E127" s="1"/>
      <c r="F127" s="1"/>
    </row>
    <row r="128" spans="3:6" x14ac:dyDescent="0.25">
      <c r="C128" s="5">
        <v>326</v>
      </c>
      <c r="D128" s="5">
        <v>0.12755118710327545</v>
      </c>
      <c r="E128" s="1"/>
      <c r="F128" s="1"/>
    </row>
    <row r="129" spans="3:6" x14ac:dyDescent="0.25">
      <c r="C129" s="5">
        <v>327</v>
      </c>
      <c r="D129" s="5">
        <v>0.12293806954758206</v>
      </c>
      <c r="E129" s="1"/>
      <c r="F129" s="1"/>
    </row>
    <row r="130" spans="3:6" x14ac:dyDescent="0.25">
      <c r="C130" s="5">
        <v>328</v>
      </c>
      <c r="D130" s="5">
        <v>0.11825253648302943</v>
      </c>
      <c r="E130" s="1"/>
      <c r="F130" s="1"/>
    </row>
    <row r="131" spans="3:6" x14ac:dyDescent="0.25">
      <c r="C131" s="5">
        <v>329</v>
      </c>
      <c r="D131" s="5">
        <v>0.11419792346986986</v>
      </c>
      <c r="E131" s="1"/>
      <c r="F131" s="1"/>
    </row>
    <row r="132" spans="3:6" x14ac:dyDescent="0.25">
      <c r="C132" s="5">
        <v>330</v>
      </c>
      <c r="D132" s="5">
        <v>0.11028997250508125</v>
      </c>
      <c r="E132" s="1"/>
      <c r="F132" s="1"/>
    </row>
    <row r="133" spans="3:6" x14ac:dyDescent="0.25">
      <c r="C133" s="5">
        <v>331</v>
      </c>
      <c r="D133" s="5">
        <v>0.10673327179250221</v>
      </c>
      <c r="E133" s="1"/>
      <c r="F133" s="1"/>
    </row>
    <row r="134" spans="3:6" x14ac:dyDescent="0.25">
      <c r="C134" s="5">
        <v>332</v>
      </c>
      <c r="D134" s="5">
        <v>0.10340489608284317</v>
      </c>
      <c r="E134" s="1"/>
      <c r="F134" s="1"/>
    </row>
    <row r="135" spans="3:6" x14ac:dyDescent="0.25">
      <c r="C135" s="5">
        <v>333</v>
      </c>
      <c r="D135" s="5">
        <v>0.10038739607037135</v>
      </c>
      <c r="E135" s="1"/>
      <c r="F135" s="1"/>
    </row>
    <row r="136" spans="3:6" x14ac:dyDescent="0.25">
      <c r="C136" s="5">
        <v>334</v>
      </c>
      <c r="D136" s="5">
        <v>9.738310871346173E-2</v>
      </c>
      <c r="E136" s="1"/>
      <c r="F136" s="1"/>
    </row>
    <row r="137" spans="3:6" x14ac:dyDescent="0.25">
      <c r="C137" s="5">
        <v>335</v>
      </c>
      <c r="D137" s="5">
        <v>9.4870368789278653E-2</v>
      </c>
      <c r="E137" s="1"/>
      <c r="F137" s="1"/>
    </row>
    <row r="138" spans="3:6" x14ac:dyDescent="0.25">
      <c r="C138" s="5">
        <v>336</v>
      </c>
      <c r="D138" s="5">
        <v>9.2384439833979148E-2</v>
      </c>
      <c r="E138" s="1"/>
      <c r="F138" s="1"/>
    </row>
    <row r="139" spans="3:6" x14ac:dyDescent="0.25">
      <c r="C139" s="5">
        <v>337</v>
      </c>
      <c r="D139" s="5">
        <v>9.013600901119527E-2</v>
      </c>
      <c r="E139" s="1"/>
      <c r="F139" s="1"/>
    </row>
    <row r="140" spans="3:6" x14ac:dyDescent="0.25">
      <c r="C140" s="5">
        <v>338</v>
      </c>
      <c r="D140" s="5">
        <v>8.7997538291548605E-2</v>
      </c>
      <c r="E140" s="1"/>
      <c r="F140" s="1"/>
    </row>
    <row r="141" spans="3:6" x14ac:dyDescent="0.25">
      <c r="C141" s="5">
        <v>339</v>
      </c>
      <c r="D141" s="5">
        <v>8.6382683851658315E-2</v>
      </c>
      <c r="E141" s="1"/>
      <c r="F141" s="1"/>
    </row>
    <row r="142" spans="3:6" x14ac:dyDescent="0.25">
      <c r="C142" s="5">
        <v>340</v>
      </c>
      <c r="D142" s="5">
        <v>8.4588555612880187E-2</v>
      </c>
      <c r="E142" s="1"/>
      <c r="F142" s="1"/>
    </row>
    <row r="143" spans="3:6" x14ac:dyDescent="0.25">
      <c r="C143" s="5">
        <v>341</v>
      </c>
      <c r="D143" s="5">
        <v>8.2946349682762766E-2</v>
      </c>
      <c r="E143" s="1"/>
      <c r="F143" s="1"/>
    </row>
    <row r="144" spans="3:6" x14ac:dyDescent="0.25">
      <c r="C144" s="5">
        <v>342</v>
      </c>
      <c r="D144" s="5">
        <v>8.1574886483294085E-2</v>
      </c>
      <c r="E144" s="1"/>
      <c r="F144" s="1"/>
    </row>
    <row r="145" spans="3:6" x14ac:dyDescent="0.25">
      <c r="C145" s="5">
        <v>343</v>
      </c>
      <c r="D145" s="5">
        <v>8.013879105060559E-2</v>
      </c>
      <c r="E145" s="1"/>
      <c r="F145" s="1"/>
    </row>
    <row r="146" spans="3:6" x14ac:dyDescent="0.25">
      <c r="C146" s="5">
        <v>344</v>
      </c>
      <c r="D146" s="5">
        <v>7.8807392598008869E-2</v>
      </c>
      <c r="E146" s="1"/>
      <c r="F146" s="1"/>
    </row>
    <row r="147" spans="3:6" x14ac:dyDescent="0.25">
      <c r="C147" s="5">
        <v>345</v>
      </c>
      <c r="D147" s="5">
        <v>7.7302561909450035E-2</v>
      </c>
      <c r="E147" s="1"/>
      <c r="F147" s="1"/>
    </row>
    <row r="148" spans="3:6" x14ac:dyDescent="0.25">
      <c r="C148" s="5">
        <v>346</v>
      </c>
      <c r="D148" s="5">
        <v>7.6039313392263788E-2</v>
      </c>
      <c r="E148" s="1"/>
      <c r="F148" s="1"/>
    </row>
    <row r="149" spans="3:6" x14ac:dyDescent="0.25">
      <c r="C149" s="5">
        <v>347</v>
      </c>
      <c r="D149" s="5">
        <v>7.4528043284433979E-2</v>
      </c>
      <c r="E149" s="1"/>
      <c r="F149" s="1"/>
    </row>
    <row r="150" spans="3:6" x14ac:dyDescent="0.25">
      <c r="C150" s="5">
        <v>348</v>
      </c>
      <c r="D150" s="5">
        <v>7.2911044159537142E-2</v>
      </c>
      <c r="E150" s="1"/>
      <c r="F150" s="1"/>
    </row>
    <row r="151" spans="3:6" x14ac:dyDescent="0.25">
      <c r="C151" s="5">
        <v>349</v>
      </c>
      <c r="D151" s="5">
        <v>7.1342011334601357E-2</v>
      </c>
      <c r="E151" s="1"/>
      <c r="F151" s="1"/>
    </row>
    <row r="152" spans="3:6" x14ac:dyDescent="0.25">
      <c r="C152" s="5">
        <v>350</v>
      </c>
      <c r="D152" s="5">
        <v>6.9737829357245831E-2</v>
      </c>
      <c r="E152" s="1"/>
      <c r="F152" s="1"/>
    </row>
    <row r="153" spans="3:6" x14ac:dyDescent="0.25">
      <c r="C153" s="5">
        <v>351</v>
      </c>
      <c r="D153" s="5">
        <v>6.8378409795787701E-2</v>
      </c>
      <c r="E153" s="1"/>
      <c r="F153" s="1"/>
    </row>
    <row r="154" spans="3:6" x14ac:dyDescent="0.25">
      <c r="C154" s="5">
        <v>352</v>
      </c>
      <c r="D154" s="5">
        <v>6.7202157467777815E-2</v>
      </c>
      <c r="E154" s="1"/>
      <c r="F154" s="1"/>
    </row>
    <row r="155" spans="3:6" x14ac:dyDescent="0.25">
      <c r="C155" s="5">
        <v>353</v>
      </c>
      <c r="D155" s="5">
        <v>6.5802629272217042E-2</v>
      </c>
      <c r="E155" s="1"/>
      <c r="F155" s="1"/>
    </row>
    <row r="156" spans="3:6" x14ac:dyDescent="0.25">
      <c r="C156" s="5">
        <v>354</v>
      </c>
      <c r="D156" s="5">
        <v>6.4416159996884978E-2</v>
      </c>
      <c r="E156" s="1"/>
      <c r="F156" s="1"/>
    </row>
    <row r="157" spans="3:6" x14ac:dyDescent="0.25">
      <c r="C157" s="5">
        <v>355</v>
      </c>
      <c r="D157" s="5">
        <v>6.3377194940344828E-2</v>
      </c>
      <c r="E157" s="1"/>
      <c r="F157" s="1"/>
    </row>
    <row r="158" spans="3:6" x14ac:dyDescent="0.25">
      <c r="C158" s="5">
        <v>356</v>
      </c>
      <c r="D158" s="5">
        <v>6.2270528731191467E-2</v>
      </c>
      <c r="E158" s="1"/>
      <c r="F158" s="1"/>
    </row>
    <row r="159" spans="3:6" x14ac:dyDescent="0.25">
      <c r="C159" s="5">
        <v>357</v>
      </c>
      <c r="D159" s="5">
        <v>6.1804115036780113E-2</v>
      </c>
      <c r="E159" s="1"/>
      <c r="F159" s="1"/>
    </row>
    <row r="160" spans="3:6" x14ac:dyDescent="0.25">
      <c r="C160" s="5">
        <v>358</v>
      </c>
      <c r="D160" s="5">
        <v>6.1055694397111768E-2</v>
      </c>
      <c r="E160" s="1"/>
      <c r="F160" s="1"/>
    </row>
    <row r="161" spans="3:6" x14ac:dyDescent="0.25">
      <c r="C161" s="5">
        <v>359</v>
      </c>
      <c r="D161" s="5">
        <v>6.0173854567652091E-2</v>
      </c>
      <c r="E161" s="1"/>
      <c r="F161" s="1"/>
    </row>
    <row r="162" spans="3:6" x14ac:dyDescent="0.25">
      <c r="C162" s="5">
        <v>360</v>
      </c>
      <c r="D162" s="5">
        <v>5.9812847074913168E-2</v>
      </c>
      <c r="E162" s="1"/>
      <c r="F162" s="1"/>
    </row>
    <row r="163" spans="3:6" x14ac:dyDescent="0.25">
      <c r="C163" s="5">
        <v>361</v>
      </c>
      <c r="D163" s="5">
        <v>5.9151446617072528E-2</v>
      </c>
      <c r="E163" s="1"/>
      <c r="F163" s="1"/>
    </row>
    <row r="164" spans="3:6" x14ac:dyDescent="0.25">
      <c r="C164" s="5">
        <v>362</v>
      </c>
      <c r="D164" s="5">
        <v>5.8564103409252617E-2</v>
      </c>
      <c r="E164" s="1"/>
      <c r="F164" s="1"/>
    </row>
    <row r="165" spans="3:6" x14ac:dyDescent="0.25">
      <c r="C165" s="5">
        <v>363</v>
      </c>
      <c r="D165" s="5">
        <v>5.8244159166147613E-2</v>
      </c>
      <c r="E165" s="1"/>
      <c r="F165" s="1"/>
    </row>
    <row r="166" spans="3:6" x14ac:dyDescent="0.25">
      <c r="C166" s="5">
        <v>364</v>
      </c>
      <c r="D166" s="5">
        <v>5.8059950408975186E-2</v>
      </c>
      <c r="E166" s="1"/>
      <c r="F166" s="1"/>
    </row>
    <row r="167" spans="3:6" x14ac:dyDescent="0.25">
      <c r="C167" s="5">
        <v>365</v>
      </c>
      <c r="D167" s="5">
        <v>5.7795938278777381E-2</v>
      </c>
      <c r="E167" s="1"/>
      <c r="F167" s="1"/>
    </row>
    <row r="168" spans="3:6" x14ac:dyDescent="0.25">
      <c r="C168" s="5">
        <v>366</v>
      </c>
      <c r="D168" s="5">
        <v>5.7344710312705272E-2</v>
      </c>
      <c r="E168" s="1"/>
      <c r="F168" s="1"/>
    </row>
    <row r="169" spans="3:6" x14ac:dyDescent="0.25">
      <c r="C169" s="5">
        <v>367</v>
      </c>
      <c r="D169" s="5">
        <v>5.6771187380217331E-2</v>
      </c>
      <c r="E169" s="1"/>
      <c r="F169" s="1"/>
    </row>
    <row r="170" spans="3:6" x14ac:dyDescent="0.25">
      <c r="C170" s="5">
        <v>368</v>
      </c>
      <c r="D170" s="5">
        <v>5.6359589613338888E-2</v>
      </c>
      <c r="E170" s="1"/>
      <c r="F170" s="1"/>
    </row>
    <row r="171" spans="3:6" x14ac:dyDescent="0.25">
      <c r="C171" s="5">
        <v>369</v>
      </c>
      <c r="D171" s="5">
        <v>5.63655233478874E-2</v>
      </c>
      <c r="E171" s="1"/>
      <c r="F171" s="1"/>
    </row>
    <row r="172" spans="3:6" x14ac:dyDescent="0.25">
      <c r="C172" s="5">
        <v>370</v>
      </c>
      <c r="D172" s="5">
        <v>5.590935680158126E-2</v>
      </c>
      <c r="E172" s="1"/>
      <c r="F172" s="1"/>
    </row>
    <row r="173" spans="3:6" x14ac:dyDescent="0.25">
      <c r="C173" s="5">
        <v>371</v>
      </c>
      <c r="D173" s="5">
        <v>5.5853048767459099E-2</v>
      </c>
      <c r="E173" s="1"/>
      <c r="F173" s="1"/>
    </row>
    <row r="174" spans="3:6" x14ac:dyDescent="0.25">
      <c r="C174" s="5">
        <v>372</v>
      </c>
      <c r="D174" s="5">
        <v>5.5783414717421521E-2</v>
      </c>
      <c r="E174" s="1"/>
      <c r="F174" s="1"/>
    </row>
    <row r="175" spans="3:6" x14ac:dyDescent="0.25">
      <c r="C175" s="5">
        <v>373</v>
      </c>
      <c r="D175" s="5">
        <v>5.5569643745149368E-2</v>
      </c>
      <c r="E175" s="1"/>
      <c r="F175" s="1"/>
    </row>
    <row r="176" spans="3:6" x14ac:dyDescent="0.25">
      <c r="C176" s="5">
        <v>374</v>
      </c>
      <c r="D176" s="5">
        <v>5.5261268309846442E-2</v>
      </c>
      <c r="E176" s="1"/>
      <c r="F176" s="1"/>
    </row>
    <row r="177" spans="3:6" x14ac:dyDescent="0.25">
      <c r="C177" s="5">
        <v>375</v>
      </c>
      <c r="D177" s="5">
        <v>5.5494626686143494E-2</v>
      </c>
      <c r="E177" s="1"/>
      <c r="F177" s="1"/>
    </row>
    <row r="178" spans="3:6" x14ac:dyDescent="0.25">
      <c r="C178" s="5">
        <v>376</v>
      </c>
      <c r="D178" s="5">
        <v>5.5233155362530061E-2</v>
      </c>
      <c r="E178" s="1"/>
      <c r="F178" s="1"/>
    </row>
    <row r="179" spans="3:6" x14ac:dyDescent="0.25">
      <c r="C179" s="5">
        <v>377</v>
      </c>
      <c r="D179" s="5">
        <v>5.5198140025764758E-2</v>
      </c>
      <c r="E179" s="1"/>
      <c r="F179" s="1"/>
    </row>
    <row r="180" spans="3:6" x14ac:dyDescent="0.25">
      <c r="C180" s="5">
        <v>378</v>
      </c>
      <c r="D180" s="5">
        <v>5.5125159384366511E-2</v>
      </c>
      <c r="E180" s="1"/>
      <c r="F180" s="1"/>
    </row>
    <row r="181" spans="3:6" x14ac:dyDescent="0.25">
      <c r="C181" s="5">
        <v>379</v>
      </c>
      <c r="D181" s="5">
        <v>5.4677188952550762E-2</v>
      </c>
      <c r="E181" s="1"/>
      <c r="F181" s="1"/>
    </row>
    <row r="182" spans="3:6" x14ac:dyDescent="0.25">
      <c r="C182" s="5">
        <v>380</v>
      </c>
      <c r="D182" s="5">
        <v>5.4894956243608288E-2</v>
      </c>
      <c r="E182" s="1"/>
      <c r="F182" s="1"/>
    </row>
    <row r="183" spans="3:6" x14ac:dyDescent="0.25">
      <c r="C183" s="5">
        <v>381</v>
      </c>
      <c r="D183" s="5">
        <v>5.4858982623776795E-2</v>
      </c>
      <c r="E183" s="1"/>
      <c r="F183" s="1"/>
    </row>
    <row r="184" spans="3:6" x14ac:dyDescent="0.25">
      <c r="C184" s="5">
        <v>382</v>
      </c>
      <c r="D184" s="5">
        <v>5.5088673662140535E-2</v>
      </c>
      <c r="E184" s="1"/>
      <c r="F184" s="1"/>
    </row>
    <row r="185" spans="3:6" x14ac:dyDescent="0.25">
      <c r="C185" s="5">
        <v>383</v>
      </c>
      <c r="D185" s="5">
        <v>5.512368017384995E-2</v>
      </c>
      <c r="E185" s="1"/>
      <c r="F185" s="1"/>
    </row>
    <row r="186" spans="3:6" x14ac:dyDescent="0.25">
      <c r="C186" s="5">
        <v>384</v>
      </c>
      <c r="D186" s="5">
        <v>5.547784832779127E-2</v>
      </c>
      <c r="E186" s="1"/>
      <c r="F186" s="1"/>
    </row>
    <row r="187" spans="3:6" x14ac:dyDescent="0.25">
      <c r="C187" s="5">
        <v>385</v>
      </c>
      <c r="D187" s="5">
        <v>5.5889598765218429E-2</v>
      </c>
      <c r="E187" s="1"/>
      <c r="F187" s="1"/>
    </row>
    <row r="188" spans="3:6" x14ac:dyDescent="0.25">
      <c r="C188" s="5">
        <v>386</v>
      </c>
      <c r="D188" s="5">
        <v>5.6264660884723268E-2</v>
      </c>
      <c r="E188" s="1"/>
      <c r="F188" s="1"/>
    </row>
    <row r="189" spans="3:6" x14ac:dyDescent="0.25">
      <c r="C189" s="5">
        <v>387</v>
      </c>
      <c r="D189" s="5">
        <v>5.6631140993213133E-2</v>
      </c>
      <c r="E189" s="1"/>
      <c r="F189" s="1"/>
    </row>
    <row r="190" spans="3:6" x14ac:dyDescent="0.25">
      <c r="C190" s="5">
        <v>388</v>
      </c>
      <c r="D190" s="5">
        <v>5.6843950148621973E-2</v>
      </c>
      <c r="E190" s="1"/>
      <c r="F190" s="1"/>
    </row>
    <row r="191" spans="3:6" x14ac:dyDescent="0.25">
      <c r="C191" s="5">
        <v>389</v>
      </c>
      <c r="D191" s="5">
        <v>5.7300108836804475E-2</v>
      </c>
      <c r="E191" s="1"/>
      <c r="F191" s="1"/>
    </row>
    <row r="192" spans="3:6" x14ac:dyDescent="0.25">
      <c r="C192" s="5">
        <v>390</v>
      </c>
      <c r="D192" s="5">
        <v>5.7641178727605998E-2</v>
      </c>
      <c r="E192" s="1"/>
      <c r="F192" s="1"/>
    </row>
    <row r="193" spans="3:6" x14ac:dyDescent="0.25">
      <c r="C193" s="5">
        <v>391</v>
      </c>
      <c r="D193" s="5">
        <v>5.8576528358855032E-2</v>
      </c>
      <c r="E193" s="1"/>
      <c r="F193" s="1"/>
    </row>
    <row r="194" spans="3:6" x14ac:dyDescent="0.25">
      <c r="C194" s="5">
        <v>392</v>
      </c>
      <c r="D194" s="5">
        <v>5.9219631863944876E-2</v>
      </c>
      <c r="E194" s="1"/>
      <c r="F194" s="1"/>
    </row>
    <row r="195" spans="3:6" x14ac:dyDescent="0.25">
      <c r="C195" s="5">
        <v>393</v>
      </c>
      <c r="D195" s="5">
        <v>5.9447657370371214E-2</v>
      </c>
      <c r="E195" s="1"/>
      <c r="F195" s="1"/>
    </row>
    <row r="196" spans="3:6" x14ac:dyDescent="0.25">
      <c r="C196" s="5">
        <v>394</v>
      </c>
      <c r="D196" s="5">
        <v>6.0444308108779085E-2</v>
      </c>
      <c r="E196" s="1"/>
      <c r="F196" s="1"/>
    </row>
    <row r="197" spans="3:6" x14ac:dyDescent="0.25">
      <c r="C197" s="5">
        <v>395</v>
      </c>
      <c r="D197" s="5">
        <v>6.0837314705556589E-2</v>
      </c>
      <c r="E197" s="1"/>
      <c r="F197" s="1"/>
    </row>
    <row r="198" spans="3:6" x14ac:dyDescent="0.25">
      <c r="C198" s="5">
        <v>396</v>
      </c>
      <c r="D198" s="5">
        <v>6.1576350588645121E-2</v>
      </c>
      <c r="E198" s="1"/>
      <c r="F198" s="1"/>
    </row>
    <row r="199" spans="3:6" x14ac:dyDescent="0.25">
      <c r="C199" s="5">
        <v>397</v>
      </c>
      <c r="D199" s="5">
        <v>6.2127695822091121E-2</v>
      </c>
      <c r="E199" s="1"/>
      <c r="F199" s="1"/>
    </row>
    <row r="200" spans="3:6" x14ac:dyDescent="0.25">
      <c r="C200" s="5">
        <v>398</v>
      </c>
      <c r="D200" s="5">
        <v>6.2871442396371588E-2</v>
      </c>
      <c r="E200" s="1"/>
      <c r="F200" s="1"/>
    </row>
    <row r="201" spans="3:6" x14ac:dyDescent="0.25">
      <c r="C201" s="5">
        <v>399</v>
      </c>
      <c r="D201" s="5">
        <v>6.3393276180036179E-2</v>
      </c>
      <c r="E201" s="1"/>
      <c r="F201" s="1"/>
    </row>
    <row r="202" spans="3:6" x14ac:dyDescent="0.25">
      <c r="C202" s="5">
        <v>400</v>
      </c>
      <c r="D202" s="5">
        <v>6.3675297182252788E-2</v>
      </c>
      <c r="E202" s="1"/>
      <c r="F202" s="1"/>
    </row>
    <row r="203" spans="3:6" x14ac:dyDescent="0.25">
      <c r="C203" s="5">
        <v>401</v>
      </c>
      <c r="D203" s="5">
        <v>6.394391521712102E-2</v>
      </c>
      <c r="E203" s="1"/>
      <c r="F203" s="1"/>
    </row>
    <row r="204" spans="3:6" x14ac:dyDescent="0.25">
      <c r="C204" s="5">
        <v>402</v>
      </c>
      <c r="D204" s="5">
        <v>6.436075289270439E-2</v>
      </c>
      <c r="E204" s="1"/>
      <c r="F204" s="1"/>
    </row>
    <row r="205" spans="3:6" x14ac:dyDescent="0.25">
      <c r="C205" s="5">
        <v>403</v>
      </c>
      <c r="D205" s="5">
        <v>6.4783536752972395E-2</v>
      </c>
      <c r="E205" s="1"/>
      <c r="F205" s="1"/>
    </row>
    <row r="206" spans="3:6" x14ac:dyDescent="0.25">
      <c r="C206" s="5">
        <v>404</v>
      </c>
      <c r="D206" s="5">
        <v>6.5144160390086012E-2</v>
      </c>
      <c r="E206" s="1"/>
      <c r="F206" s="1"/>
    </row>
    <row r="207" spans="3:6" x14ac:dyDescent="0.25">
      <c r="C207" s="5">
        <v>405</v>
      </c>
      <c r="D207" s="5">
        <v>6.5535889677799858E-2</v>
      </c>
      <c r="E207" s="1"/>
      <c r="F207" s="1"/>
    </row>
    <row r="208" spans="3:6" x14ac:dyDescent="0.25">
      <c r="C208" s="5">
        <v>406</v>
      </c>
      <c r="D208" s="5">
        <v>6.5604579667916885E-2</v>
      </c>
      <c r="E208" s="1"/>
      <c r="F208" s="1"/>
    </row>
    <row r="209" spans="3:6" x14ac:dyDescent="0.25">
      <c r="C209" s="5">
        <v>407</v>
      </c>
      <c r="D209" s="5">
        <v>6.5997230227081274E-2</v>
      </c>
      <c r="E209" s="1"/>
      <c r="F209" s="1"/>
    </row>
    <row r="210" spans="3:6" x14ac:dyDescent="0.25">
      <c r="C210" s="5">
        <v>408</v>
      </c>
      <c r="D210" s="5">
        <v>6.6256665258119213E-2</v>
      </c>
      <c r="E210" s="1"/>
      <c r="F210" s="1"/>
    </row>
    <row r="211" spans="3:6" x14ac:dyDescent="0.25">
      <c r="C211" s="5">
        <v>409</v>
      </c>
      <c r="D211" s="5">
        <v>6.6656488433601183E-2</v>
      </c>
      <c r="E211" s="1"/>
      <c r="F211" s="1"/>
    </row>
    <row r="212" spans="3:6" x14ac:dyDescent="0.25">
      <c r="C212" s="5">
        <v>410</v>
      </c>
      <c r="D212" s="5">
        <v>6.6845900265511793E-2</v>
      </c>
      <c r="E212" s="1"/>
      <c r="F212" s="1"/>
    </row>
    <row r="213" spans="3:6" x14ac:dyDescent="0.25">
      <c r="C213" s="5">
        <v>411</v>
      </c>
      <c r="D213" s="5">
        <v>6.7223957936161566E-2</v>
      </c>
      <c r="E213" s="1"/>
      <c r="F213" s="1"/>
    </row>
    <row r="214" spans="3:6" x14ac:dyDescent="0.25">
      <c r="C214" s="5">
        <v>412</v>
      </c>
      <c r="D214" s="5">
        <v>6.7441515574472005E-2</v>
      </c>
      <c r="E214" s="1"/>
      <c r="F214" s="1"/>
    </row>
    <row r="215" spans="3:6" x14ac:dyDescent="0.25">
      <c r="C215" s="5">
        <v>413</v>
      </c>
      <c r="D215" s="5">
        <v>6.7634315037347265E-2</v>
      </c>
      <c r="E215" s="1"/>
      <c r="F215" s="1"/>
    </row>
    <row r="216" spans="3:6" x14ac:dyDescent="0.25">
      <c r="C216" s="5">
        <v>414</v>
      </c>
      <c r="D216" s="5">
        <v>6.7723133056520973E-2</v>
      </c>
      <c r="E216" s="1"/>
      <c r="F216" s="1"/>
    </row>
    <row r="217" spans="3:6" x14ac:dyDescent="0.25">
      <c r="C217" s="5">
        <v>415</v>
      </c>
      <c r="D217" s="5">
        <v>6.853348419072669E-2</v>
      </c>
      <c r="E217" s="1"/>
      <c r="F217" s="1"/>
    </row>
    <row r="218" spans="3:6" x14ac:dyDescent="0.25">
      <c r="C218" s="5">
        <v>416</v>
      </c>
      <c r="D218" s="5">
        <v>6.8902326056265478E-2</v>
      </c>
      <c r="E218" s="1"/>
      <c r="F218" s="1"/>
    </row>
    <row r="219" spans="3:6" x14ac:dyDescent="0.25">
      <c r="C219" s="5">
        <v>417</v>
      </c>
      <c r="D219" s="5">
        <v>6.8980713508894315E-2</v>
      </c>
      <c r="E219" s="1"/>
      <c r="F219" s="1"/>
    </row>
    <row r="220" spans="3:6" x14ac:dyDescent="0.25">
      <c r="C220" s="5">
        <v>418</v>
      </c>
      <c r="D220" s="5">
        <v>6.9719981698184705E-2</v>
      </c>
      <c r="E220" s="1"/>
      <c r="F220" s="1"/>
    </row>
    <row r="221" spans="3:6" x14ac:dyDescent="0.25">
      <c r="C221" s="5">
        <v>419</v>
      </c>
      <c r="D221" s="5">
        <v>7.0001039997115905E-2</v>
      </c>
      <c r="E221" s="1"/>
      <c r="F221" s="1"/>
    </row>
    <row r="222" spans="3:6" x14ac:dyDescent="0.25">
      <c r="C222" s="5">
        <v>420</v>
      </c>
      <c r="D222" s="5">
        <v>7.0557571926156512E-2</v>
      </c>
      <c r="E222" s="1"/>
      <c r="F222" s="1"/>
    </row>
    <row r="223" spans="3:6" x14ac:dyDescent="0.25">
      <c r="C223" s="5">
        <v>421</v>
      </c>
      <c r="D223" s="5">
        <v>7.0519255588803897E-2</v>
      </c>
      <c r="E223" s="1"/>
      <c r="F223" s="1"/>
    </row>
    <row r="224" spans="3:6" x14ac:dyDescent="0.25">
      <c r="C224" s="5">
        <v>422</v>
      </c>
      <c r="D224" s="5">
        <v>7.0705760245706573E-2</v>
      </c>
      <c r="E224" s="1"/>
      <c r="F224" s="1"/>
    </row>
    <row r="225" spans="3:6" x14ac:dyDescent="0.25">
      <c r="C225" s="5">
        <v>423</v>
      </c>
      <c r="D225" s="5">
        <v>7.0822302439322415E-2</v>
      </c>
      <c r="E225" s="1"/>
      <c r="F225" s="1"/>
    </row>
    <row r="226" spans="3:6" x14ac:dyDescent="0.25">
      <c r="C226" s="5">
        <v>424</v>
      </c>
      <c r="D226" s="5">
        <v>7.0745626424225133E-2</v>
      </c>
      <c r="E226" s="1"/>
      <c r="F226" s="1"/>
    </row>
    <row r="227" spans="3:6" x14ac:dyDescent="0.25">
      <c r="C227" s="5">
        <v>425</v>
      </c>
      <c r="D227" s="5">
        <v>7.0545310330399014E-2</v>
      </c>
      <c r="E227" s="1"/>
      <c r="F227" s="1"/>
    </row>
    <row r="228" spans="3:6" x14ac:dyDescent="0.25">
      <c r="C228" s="5">
        <v>426</v>
      </c>
      <c r="D228" s="5">
        <v>7.0414541511597734E-2</v>
      </c>
      <c r="E228" s="1"/>
      <c r="F228" s="1"/>
    </row>
    <row r="229" spans="3:6" x14ac:dyDescent="0.25">
      <c r="C229" s="5">
        <v>427</v>
      </c>
      <c r="D229" s="5">
        <v>7.0246540944480351E-2</v>
      </c>
      <c r="E229" s="1"/>
      <c r="F229" s="1"/>
    </row>
    <row r="230" spans="3:6" x14ac:dyDescent="0.25">
      <c r="C230" s="5">
        <v>428</v>
      </c>
      <c r="D230" s="5">
        <v>6.986788444516509E-2</v>
      </c>
      <c r="E230" s="1"/>
      <c r="F230" s="1"/>
    </row>
    <row r="231" spans="3:6" x14ac:dyDescent="0.25">
      <c r="C231" s="5">
        <v>429</v>
      </c>
      <c r="D231" s="5">
        <v>6.9515550842632931E-2</v>
      </c>
      <c r="E231" s="1"/>
      <c r="F231" s="1"/>
    </row>
    <row r="232" spans="3:6" x14ac:dyDescent="0.25">
      <c r="C232" s="5">
        <v>430</v>
      </c>
      <c r="D232" s="5">
        <v>6.9166049204770638E-2</v>
      </c>
      <c r="E232" s="1"/>
      <c r="F232" s="1"/>
    </row>
    <row r="233" spans="3:6" x14ac:dyDescent="0.25">
      <c r="C233" s="5">
        <v>431</v>
      </c>
      <c r="D233" s="5">
        <v>6.9127855434912108E-2</v>
      </c>
      <c r="E233" s="1"/>
      <c r="F233" s="1"/>
    </row>
    <row r="234" spans="3:6" x14ac:dyDescent="0.25">
      <c r="C234" s="5">
        <v>432</v>
      </c>
      <c r="D234" s="5">
        <v>6.9036713210067033E-2</v>
      </c>
      <c r="E234" s="1"/>
      <c r="F234" s="1"/>
    </row>
    <row r="235" spans="3:6" x14ac:dyDescent="0.25">
      <c r="C235" s="5">
        <v>433</v>
      </c>
      <c r="D235" s="5">
        <v>6.8759330856859244E-2</v>
      </c>
      <c r="E235" s="1"/>
      <c r="F235" s="1"/>
    </row>
    <row r="236" spans="3:6" x14ac:dyDescent="0.25">
      <c r="C236" s="5">
        <v>434</v>
      </c>
      <c r="D236" s="5">
        <v>6.8331644125287694E-2</v>
      </c>
      <c r="E236" s="1"/>
      <c r="F236" s="1"/>
    </row>
    <row r="237" spans="3:6" x14ac:dyDescent="0.25">
      <c r="C237" s="5">
        <v>435</v>
      </c>
      <c r="D237" s="5">
        <v>6.8240160636583516E-2</v>
      </c>
      <c r="E237" s="1"/>
      <c r="F237" s="1"/>
    </row>
    <row r="238" spans="3:6" x14ac:dyDescent="0.25">
      <c r="C238" s="5">
        <v>436</v>
      </c>
      <c r="D238" s="5">
        <v>6.803693296309582E-2</v>
      </c>
      <c r="E238" s="1"/>
      <c r="F238" s="1"/>
    </row>
    <row r="239" spans="3:6" x14ac:dyDescent="0.25">
      <c r="C239" s="5">
        <v>437</v>
      </c>
      <c r="D239" s="5">
        <v>6.7717042097959007E-2</v>
      </c>
      <c r="E239" s="1"/>
      <c r="F239" s="1"/>
    </row>
    <row r="240" spans="3:6" x14ac:dyDescent="0.25">
      <c r="C240" s="5">
        <v>438</v>
      </c>
      <c r="D240" s="5">
        <v>6.7532323605922276E-2</v>
      </c>
      <c r="E240" s="1"/>
      <c r="F240" s="1"/>
    </row>
    <row r="241" spans="3:6" x14ac:dyDescent="0.25">
      <c r="C241" s="5">
        <v>439</v>
      </c>
      <c r="D241" s="5">
        <v>6.7298493385021918E-2</v>
      </c>
      <c r="E241" s="1"/>
      <c r="F241" s="1"/>
    </row>
    <row r="242" spans="3:6" x14ac:dyDescent="0.25">
      <c r="C242" s="5">
        <v>440</v>
      </c>
      <c r="D242" s="5">
        <v>6.7300014649834705E-2</v>
      </c>
      <c r="E242" s="1"/>
      <c r="F242" s="1"/>
    </row>
    <row r="243" spans="3:6" x14ac:dyDescent="0.25">
      <c r="C243" s="5">
        <v>441</v>
      </c>
      <c r="D243" s="5">
        <v>6.6918344273623837E-2</v>
      </c>
      <c r="E243" s="1"/>
      <c r="F243" s="1"/>
    </row>
    <row r="244" spans="3:6" x14ac:dyDescent="0.25">
      <c r="C244" s="5">
        <v>442</v>
      </c>
      <c r="D244" s="5">
        <v>6.6664083574874369E-2</v>
      </c>
      <c r="E244" s="1"/>
      <c r="F244" s="1"/>
    </row>
    <row r="245" spans="3:6" x14ac:dyDescent="0.25">
      <c r="C245" s="5">
        <v>443</v>
      </c>
      <c r="D245" s="5">
        <v>6.6510687473114768E-2</v>
      </c>
      <c r="E245" s="1"/>
      <c r="F245" s="1"/>
    </row>
    <row r="246" spans="3:6" x14ac:dyDescent="0.25">
      <c r="C246" s="5">
        <v>444</v>
      </c>
      <c r="D246" s="5">
        <v>6.6288030478876617E-2</v>
      </c>
      <c r="E246" s="1"/>
      <c r="F246" s="1"/>
    </row>
    <row r="247" spans="3:6" x14ac:dyDescent="0.25">
      <c r="C247" s="5">
        <v>445</v>
      </c>
      <c r="D247" s="5">
        <v>6.6107964235788921E-2</v>
      </c>
      <c r="E247" s="1"/>
      <c r="F247" s="1"/>
    </row>
    <row r="248" spans="3:6" x14ac:dyDescent="0.25">
      <c r="C248" s="5">
        <v>446</v>
      </c>
      <c r="D248" s="5">
        <v>6.6151962295725439E-2</v>
      </c>
      <c r="E248" s="1"/>
      <c r="F248" s="1"/>
    </row>
    <row r="249" spans="3:6" x14ac:dyDescent="0.25">
      <c r="C249" s="5">
        <v>447</v>
      </c>
      <c r="D249" s="5">
        <v>6.6080657336925114E-2</v>
      </c>
      <c r="E249" s="1"/>
      <c r="F249" s="1"/>
    </row>
    <row r="250" spans="3:6" x14ac:dyDescent="0.25">
      <c r="C250" s="5">
        <v>448</v>
      </c>
      <c r="D250" s="5">
        <v>6.5883491807541605E-2</v>
      </c>
      <c r="E250" s="1"/>
      <c r="F250" s="1"/>
    </row>
    <row r="251" spans="3:6" x14ac:dyDescent="0.25">
      <c r="C251" s="5">
        <v>449</v>
      </c>
      <c r="D251" s="5">
        <v>6.5758666586936243E-2</v>
      </c>
      <c r="E251" s="1"/>
      <c r="F251" s="1"/>
    </row>
    <row r="252" spans="3:6" x14ac:dyDescent="0.25">
      <c r="C252" s="5">
        <v>450</v>
      </c>
      <c r="D252" s="5">
        <v>6.6087231063069546E-2</v>
      </c>
      <c r="E252" s="1"/>
      <c r="F252" s="1"/>
    </row>
    <row r="253" spans="3:6" x14ac:dyDescent="0.25">
      <c r="C253" s="5">
        <v>451</v>
      </c>
      <c r="D253" s="5">
        <v>6.6505625818960662E-2</v>
      </c>
      <c r="E253" s="1"/>
      <c r="F253" s="1"/>
    </row>
    <row r="254" spans="3:6" x14ac:dyDescent="0.25">
      <c r="C254" s="5">
        <v>452</v>
      </c>
      <c r="D254" s="5">
        <v>6.670965721209858E-2</v>
      </c>
      <c r="E254" s="1"/>
      <c r="F254" s="1"/>
    </row>
    <row r="255" spans="3:6" x14ac:dyDescent="0.25">
      <c r="C255" s="5">
        <v>453</v>
      </c>
      <c r="D255" s="5">
        <v>6.6744093798883075E-2</v>
      </c>
      <c r="E255" s="1"/>
      <c r="F255" s="1"/>
    </row>
    <row r="256" spans="3:6" x14ac:dyDescent="0.25">
      <c r="C256" s="5">
        <v>454</v>
      </c>
      <c r="D256" s="5">
        <v>6.6998908095612084E-2</v>
      </c>
      <c r="E256" s="1"/>
      <c r="F256" s="1"/>
    </row>
    <row r="257" spans="3:6" x14ac:dyDescent="0.25">
      <c r="C257" s="5">
        <v>455</v>
      </c>
      <c r="D257" s="5">
        <v>6.7264012811811519E-2</v>
      </c>
      <c r="E257" s="1"/>
      <c r="F257" s="1"/>
    </row>
    <row r="258" spans="3:6" x14ac:dyDescent="0.25">
      <c r="C258" s="5">
        <v>456</v>
      </c>
      <c r="D258" s="5">
        <v>6.7513044335641745E-2</v>
      </c>
      <c r="E258" s="1"/>
      <c r="F258" s="1"/>
    </row>
    <row r="259" spans="3:6" x14ac:dyDescent="0.25">
      <c r="C259" s="5">
        <v>457</v>
      </c>
      <c r="D259" s="5">
        <v>6.7502897695034911E-2</v>
      </c>
      <c r="E259" s="1"/>
      <c r="F259" s="1"/>
    </row>
    <row r="260" spans="3:6" x14ac:dyDescent="0.25">
      <c r="C260" s="5">
        <v>458</v>
      </c>
      <c r="D260" s="5">
        <v>6.7768310332334103E-2</v>
      </c>
      <c r="E260" s="1"/>
      <c r="F260" s="1"/>
    </row>
    <row r="261" spans="3:6" x14ac:dyDescent="0.25">
      <c r="C261" s="5">
        <v>459</v>
      </c>
      <c r="D261" s="5">
        <v>6.7715519371666075E-2</v>
      </c>
      <c r="E261" s="1"/>
      <c r="F261" s="1"/>
    </row>
    <row r="262" spans="3:6" x14ac:dyDescent="0.25">
      <c r="C262" s="5">
        <v>460</v>
      </c>
      <c r="D262" s="5">
        <v>6.7661212291366554E-2</v>
      </c>
      <c r="E262" s="1"/>
      <c r="F262" s="1"/>
    </row>
    <row r="263" spans="3:6" x14ac:dyDescent="0.25">
      <c r="C263" s="5">
        <v>461</v>
      </c>
      <c r="D263" s="5">
        <v>6.7577988449734686E-2</v>
      </c>
      <c r="E263" s="1"/>
      <c r="F263" s="1"/>
    </row>
    <row r="264" spans="3:6" x14ac:dyDescent="0.25">
      <c r="C264" s="5">
        <v>462</v>
      </c>
      <c r="D264" s="5">
        <v>6.7527250030765582E-2</v>
      </c>
      <c r="E264" s="1"/>
      <c r="F264" s="1"/>
    </row>
    <row r="265" spans="3:6" x14ac:dyDescent="0.25">
      <c r="C265" s="5">
        <v>463</v>
      </c>
      <c r="D265" s="5">
        <v>6.7307621053830619E-2</v>
      </c>
      <c r="E265" s="1"/>
      <c r="F265" s="1"/>
    </row>
    <row r="266" spans="3:6" x14ac:dyDescent="0.25">
      <c r="C266" s="5">
        <v>464</v>
      </c>
      <c r="D266" s="5">
        <v>6.7102294892237568E-2</v>
      </c>
      <c r="E266" s="1"/>
      <c r="F266" s="1"/>
    </row>
    <row r="267" spans="3:6" x14ac:dyDescent="0.25">
      <c r="C267" s="5">
        <v>465</v>
      </c>
      <c r="D267" s="5">
        <v>6.669092080455559E-2</v>
      </c>
      <c r="E267" s="1"/>
      <c r="F267" s="1"/>
    </row>
    <row r="268" spans="3:6" x14ac:dyDescent="0.25">
      <c r="C268" s="5">
        <v>466</v>
      </c>
      <c r="D268" s="5">
        <v>6.6607376393187395E-2</v>
      </c>
      <c r="E268" s="1"/>
      <c r="F268" s="1"/>
    </row>
    <row r="269" spans="3:6" x14ac:dyDescent="0.25">
      <c r="C269" s="5">
        <v>467</v>
      </c>
      <c r="D269" s="5">
        <v>6.6304725794327946E-2</v>
      </c>
      <c r="E269" s="1"/>
      <c r="F269" s="1"/>
    </row>
    <row r="270" spans="3:6" x14ac:dyDescent="0.25">
      <c r="C270" s="5">
        <v>468</v>
      </c>
      <c r="D270" s="5">
        <v>6.6064981929962352E-2</v>
      </c>
      <c r="E270" s="1"/>
      <c r="F270" s="1"/>
    </row>
    <row r="271" spans="3:6" x14ac:dyDescent="0.25">
      <c r="C271" s="5">
        <v>469</v>
      </c>
      <c r="D271" s="5">
        <v>6.5928983600952673E-2</v>
      </c>
      <c r="E271" s="1"/>
      <c r="F271" s="1"/>
    </row>
    <row r="272" spans="3:6" x14ac:dyDescent="0.25">
      <c r="C272" s="5">
        <v>470</v>
      </c>
      <c r="D272" s="5">
        <v>6.5773320320896819E-2</v>
      </c>
      <c r="E272" s="1"/>
      <c r="F272" s="1"/>
    </row>
    <row r="273" spans="3:6" x14ac:dyDescent="0.25">
      <c r="C273" s="5">
        <v>471</v>
      </c>
      <c r="D273" s="5">
        <v>6.5474784921192103E-2</v>
      </c>
      <c r="E273" s="1"/>
      <c r="F273" s="1"/>
    </row>
    <row r="274" spans="3:6" x14ac:dyDescent="0.25">
      <c r="C274" s="5">
        <v>472</v>
      </c>
      <c r="D274" s="5">
        <v>6.5284455784202056E-2</v>
      </c>
      <c r="E274" s="1"/>
      <c r="F274" s="1"/>
    </row>
    <row r="275" spans="3:6" x14ac:dyDescent="0.25">
      <c r="C275" s="5">
        <v>473</v>
      </c>
      <c r="D275" s="5">
        <v>6.512246407001597E-2</v>
      </c>
      <c r="E275" s="1"/>
      <c r="F275" s="1"/>
    </row>
    <row r="276" spans="3:6" x14ac:dyDescent="0.25">
      <c r="C276" s="5">
        <v>474</v>
      </c>
      <c r="D276" s="5">
        <v>6.5101273361856837E-2</v>
      </c>
      <c r="E276" s="1"/>
      <c r="F276" s="1"/>
    </row>
    <row r="277" spans="3:6" x14ac:dyDescent="0.25">
      <c r="C277" s="5">
        <v>475</v>
      </c>
      <c r="D277" s="5">
        <v>6.5228937799490655E-2</v>
      </c>
      <c r="E277" s="1"/>
      <c r="F277" s="1"/>
    </row>
    <row r="278" spans="3:6" x14ac:dyDescent="0.25">
      <c r="C278" s="5">
        <v>476</v>
      </c>
      <c r="D278" s="5">
        <v>6.5093200983094901E-2</v>
      </c>
      <c r="E278" s="1"/>
      <c r="F278" s="1"/>
    </row>
    <row r="279" spans="3:6" x14ac:dyDescent="0.25">
      <c r="C279" s="5">
        <v>477</v>
      </c>
      <c r="D279" s="5">
        <v>6.4863201240486293E-2</v>
      </c>
      <c r="E279" s="1"/>
      <c r="F279" s="1"/>
    </row>
    <row r="280" spans="3:6" x14ac:dyDescent="0.25">
      <c r="C280" s="5">
        <v>478</v>
      </c>
      <c r="D280" s="5">
        <v>6.4670115705338732E-2</v>
      </c>
      <c r="E280" s="1"/>
      <c r="F280" s="1"/>
    </row>
    <row r="281" spans="3:6" x14ac:dyDescent="0.25">
      <c r="C281" s="5">
        <v>479</v>
      </c>
      <c r="D281" s="5">
        <v>6.4680700416566358E-2</v>
      </c>
      <c r="E281" s="1"/>
      <c r="F281" s="1"/>
    </row>
    <row r="282" spans="3:6" x14ac:dyDescent="0.25">
      <c r="C282" s="5">
        <v>480</v>
      </c>
      <c r="D282" s="5">
        <v>6.4538584388830825E-2</v>
      </c>
      <c r="E282" s="1"/>
      <c r="F282" s="1"/>
    </row>
    <row r="283" spans="3:6" x14ac:dyDescent="0.25">
      <c r="C283" s="5">
        <v>481</v>
      </c>
      <c r="D283" s="5">
        <v>6.4811266403885195E-2</v>
      </c>
      <c r="E283" s="1"/>
      <c r="F283" s="1"/>
    </row>
    <row r="284" spans="3:6" x14ac:dyDescent="0.25">
      <c r="C284" s="5">
        <v>482</v>
      </c>
      <c r="D284" s="5">
        <v>6.4661547318524942E-2</v>
      </c>
      <c r="E284" s="1"/>
      <c r="F284" s="1"/>
    </row>
    <row r="285" spans="3:6" x14ac:dyDescent="0.25">
      <c r="C285" s="5">
        <v>483</v>
      </c>
      <c r="D285" s="5">
        <v>6.4565794496514298E-2</v>
      </c>
      <c r="E285" s="1"/>
      <c r="F285" s="1"/>
    </row>
    <row r="286" spans="3:6" x14ac:dyDescent="0.25">
      <c r="C286" s="5">
        <v>484</v>
      </c>
      <c r="D286" s="5">
        <v>6.4306360066748697E-2</v>
      </c>
      <c r="E286" s="1"/>
      <c r="F286" s="1"/>
    </row>
    <row r="287" spans="3:6" x14ac:dyDescent="0.25">
      <c r="C287" s="5">
        <v>485</v>
      </c>
      <c r="D287" s="5">
        <v>6.4227301161959446E-2</v>
      </c>
      <c r="E287" s="1"/>
      <c r="F287" s="1"/>
    </row>
    <row r="288" spans="3:6" x14ac:dyDescent="0.25">
      <c r="C288" s="5">
        <v>486</v>
      </c>
      <c r="D288" s="5">
        <v>6.4212196002490798E-2</v>
      </c>
      <c r="E288" s="1"/>
      <c r="F288" s="1"/>
    </row>
    <row r="289" spans="3:6" x14ac:dyDescent="0.25">
      <c r="C289" s="5">
        <v>487</v>
      </c>
      <c r="D289" s="5">
        <v>6.4139195137085353E-2</v>
      </c>
      <c r="E289" s="1"/>
      <c r="F289" s="1"/>
    </row>
    <row r="290" spans="3:6" x14ac:dyDescent="0.25">
      <c r="C290" s="5">
        <v>488</v>
      </c>
      <c r="D290" s="5">
        <v>6.393737385324709E-2</v>
      </c>
      <c r="E290" s="1"/>
      <c r="F290" s="1"/>
    </row>
    <row r="291" spans="3:6" x14ac:dyDescent="0.25">
      <c r="C291" s="5">
        <v>489</v>
      </c>
      <c r="D291" s="5">
        <v>6.35164179073755E-2</v>
      </c>
      <c r="E291" s="1"/>
      <c r="F291" s="1"/>
    </row>
    <row r="292" spans="3:6" x14ac:dyDescent="0.25">
      <c r="C292" s="5">
        <v>490</v>
      </c>
      <c r="D292" s="5">
        <v>6.3337496929286502E-2</v>
      </c>
      <c r="E292" s="1"/>
      <c r="F292" s="1"/>
    </row>
    <row r="293" spans="3:6" x14ac:dyDescent="0.25">
      <c r="C293" s="5">
        <v>491</v>
      </c>
      <c r="D293" s="5">
        <v>6.3170704438969785E-2</v>
      </c>
      <c r="E293" s="1"/>
      <c r="F293" s="1"/>
    </row>
    <row r="294" spans="3:6" x14ac:dyDescent="0.25">
      <c r="C294" s="5">
        <v>492</v>
      </c>
      <c r="D294" s="5">
        <v>6.3370662106807127E-2</v>
      </c>
      <c r="E294" s="1"/>
      <c r="F294" s="1"/>
    </row>
    <row r="295" spans="3:6" x14ac:dyDescent="0.25">
      <c r="C295" s="5">
        <v>493</v>
      </c>
      <c r="D295" s="5">
        <v>6.325610222966549E-2</v>
      </c>
      <c r="E295" s="1"/>
      <c r="F295" s="1"/>
    </row>
    <row r="296" spans="3:6" x14ac:dyDescent="0.25">
      <c r="C296" s="5">
        <v>494</v>
      </c>
      <c r="D296" s="5">
        <v>6.3227969337987536E-2</v>
      </c>
      <c r="E296" s="1"/>
      <c r="F296" s="1"/>
    </row>
    <row r="297" spans="3:6" x14ac:dyDescent="0.25">
      <c r="C297" s="5">
        <v>495</v>
      </c>
      <c r="D297" s="5">
        <v>6.3253590290242592E-2</v>
      </c>
      <c r="E297" s="1"/>
      <c r="F297" s="1"/>
    </row>
    <row r="298" spans="3:6" x14ac:dyDescent="0.25">
      <c r="C298" s="5">
        <v>496</v>
      </c>
      <c r="D298" s="5">
        <v>6.314609289893619E-2</v>
      </c>
      <c r="E298" s="1"/>
      <c r="F298" s="1"/>
    </row>
    <row r="299" spans="3:6" x14ac:dyDescent="0.25">
      <c r="C299" s="5">
        <v>497</v>
      </c>
      <c r="D299" s="5">
        <v>6.3152622355260729E-2</v>
      </c>
      <c r="E299" s="1"/>
      <c r="F299" s="1"/>
    </row>
    <row r="300" spans="3:6" x14ac:dyDescent="0.25">
      <c r="C300" s="5">
        <v>498</v>
      </c>
      <c r="D300" s="5">
        <v>6.3175727373611934E-2</v>
      </c>
      <c r="E300" s="1"/>
      <c r="F300" s="1"/>
    </row>
    <row r="301" spans="3:6" x14ac:dyDescent="0.25">
      <c r="C301" s="5">
        <v>499</v>
      </c>
      <c r="D301" s="5">
        <v>6.3354079201461799E-2</v>
      </c>
      <c r="E301" s="1"/>
      <c r="F301" s="1"/>
    </row>
    <row r="302" spans="3:6" x14ac:dyDescent="0.25">
      <c r="C302" s="5">
        <v>500</v>
      </c>
      <c r="D302" s="5">
        <v>6.3403829817201399E-2</v>
      </c>
      <c r="E302" s="1"/>
      <c r="F302" s="1"/>
    </row>
    <row r="303" spans="3:6" x14ac:dyDescent="0.25">
      <c r="C303" s="5">
        <v>501</v>
      </c>
      <c r="D303" s="5">
        <v>6.3304836729678363E-2</v>
      </c>
      <c r="E303" s="1"/>
      <c r="F303" s="1"/>
    </row>
    <row r="304" spans="3:6" x14ac:dyDescent="0.25">
      <c r="C304" s="5">
        <v>502</v>
      </c>
      <c r="D304" s="5">
        <v>6.3213401235286057E-2</v>
      </c>
      <c r="E304" s="1"/>
      <c r="F304" s="1"/>
    </row>
    <row r="305" spans="3:6" x14ac:dyDescent="0.25">
      <c r="C305" s="5">
        <v>503</v>
      </c>
      <c r="D305" s="5">
        <v>6.3110935975301694E-2</v>
      </c>
      <c r="E305" s="1"/>
      <c r="F305" s="1"/>
    </row>
    <row r="306" spans="3:6" x14ac:dyDescent="0.25">
      <c r="C306" s="5">
        <v>504</v>
      </c>
      <c r="D306" s="5">
        <v>6.3232992934987811E-2</v>
      </c>
      <c r="E306" s="1"/>
      <c r="F306" s="1"/>
    </row>
    <row r="307" spans="3:6" x14ac:dyDescent="0.25">
      <c r="C307" s="5">
        <v>505</v>
      </c>
      <c r="D307" s="5">
        <v>6.3278207923097851E-2</v>
      </c>
      <c r="E307" s="1"/>
      <c r="F307" s="1"/>
    </row>
    <row r="308" spans="3:6" x14ac:dyDescent="0.25">
      <c r="C308" s="5">
        <v>506</v>
      </c>
      <c r="D308" s="5">
        <v>6.3185271109483715E-2</v>
      </c>
      <c r="E308" s="1"/>
      <c r="F308" s="1"/>
    </row>
    <row r="309" spans="3:6" x14ac:dyDescent="0.25">
      <c r="C309" s="5">
        <v>507</v>
      </c>
      <c r="D309" s="5">
        <v>6.3286246636052937E-2</v>
      </c>
      <c r="E309" s="1"/>
      <c r="F309" s="1"/>
    </row>
    <row r="310" spans="3:6" x14ac:dyDescent="0.25">
      <c r="C310" s="5">
        <v>508</v>
      </c>
      <c r="D310" s="5">
        <v>6.3556132277368685E-2</v>
      </c>
      <c r="E310" s="1"/>
      <c r="F310" s="1"/>
    </row>
    <row r="311" spans="3:6" x14ac:dyDescent="0.25">
      <c r="C311" s="5">
        <v>509</v>
      </c>
      <c r="D311" s="5">
        <v>6.3581772597294764E-2</v>
      </c>
      <c r="E311" s="1"/>
      <c r="F311" s="1"/>
    </row>
    <row r="312" spans="3:6" x14ac:dyDescent="0.25">
      <c r="C312" s="5">
        <v>510</v>
      </c>
      <c r="D312" s="5">
        <v>6.3947940720784913E-2</v>
      </c>
      <c r="E312" s="1"/>
      <c r="F312" s="1"/>
    </row>
    <row r="313" spans="3:6" x14ac:dyDescent="0.25">
      <c r="C313" s="5">
        <v>511</v>
      </c>
      <c r="D313" s="5">
        <v>6.4504826069334872E-2</v>
      </c>
      <c r="E313" s="1"/>
      <c r="F313" s="1"/>
    </row>
    <row r="314" spans="3:6" x14ac:dyDescent="0.25">
      <c r="C314" s="5">
        <v>512</v>
      </c>
      <c r="D314" s="5">
        <v>6.4562771067026598E-2</v>
      </c>
      <c r="E314" s="1"/>
      <c r="F314" s="1"/>
    </row>
    <row r="315" spans="3:6" x14ac:dyDescent="0.25">
      <c r="C315" s="5">
        <v>513</v>
      </c>
      <c r="D315" s="5">
        <v>6.4770932951470933E-2</v>
      </c>
      <c r="E315" s="1"/>
      <c r="F315" s="1"/>
    </row>
    <row r="316" spans="3:6" x14ac:dyDescent="0.25">
      <c r="C316" s="5">
        <v>514</v>
      </c>
      <c r="D316" s="5">
        <v>6.5081597201488428E-2</v>
      </c>
      <c r="E316" s="1"/>
      <c r="F316" s="1"/>
    </row>
    <row r="317" spans="3:6" x14ac:dyDescent="0.25">
      <c r="C317" s="5">
        <v>515</v>
      </c>
      <c r="D317" s="5">
        <v>6.5349572282097951E-2</v>
      </c>
      <c r="E317" s="1"/>
      <c r="F317" s="1"/>
    </row>
    <row r="318" spans="3:6" x14ac:dyDescent="0.25">
      <c r="C318" s="5">
        <v>516</v>
      </c>
      <c r="D318" s="5">
        <v>6.5641454511635361E-2</v>
      </c>
      <c r="E318" s="1"/>
      <c r="F318" s="1"/>
    </row>
    <row r="319" spans="3:6" x14ac:dyDescent="0.25">
      <c r="C319" s="5">
        <v>517</v>
      </c>
      <c r="D319" s="5">
        <v>6.5841037099203609E-2</v>
      </c>
      <c r="E319" s="1"/>
      <c r="F319" s="1"/>
    </row>
    <row r="320" spans="3:6" x14ac:dyDescent="0.25">
      <c r="C320" s="5">
        <v>518</v>
      </c>
      <c r="D320" s="5">
        <v>6.5794543846704412E-2</v>
      </c>
      <c r="E320" s="1"/>
      <c r="F320" s="1"/>
    </row>
    <row r="321" spans="3:6" x14ac:dyDescent="0.25">
      <c r="C321" s="5">
        <v>519</v>
      </c>
      <c r="D321" s="5">
        <v>6.6013914367004684E-2</v>
      </c>
      <c r="E321" s="1"/>
      <c r="F321" s="1"/>
    </row>
    <row r="322" spans="3:6" x14ac:dyDescent="0.25">
      <c r="C322" s="5">
        <v>520</v>
      </c>
      <c r="D322" s="5">
        <v>6.63902361073367E-2</v>
      </c>
      <c r="E322" s="1"/>
      <c r="F322" s="1"/>
    </row>
    <row r="323" spans="3:6" x14ac:dyDescent="0.25">
      <c r="C323" s="5">
        <v>521</v>
      </c>
      <c r="D323" s="5">
        <v>6.6501576538112006E-2</v>
      </c>
      <c r="E323" s="1"/>
      <c r="F323" s="1"/>
    </row>
    <row r="324" spans="3:6" x14ac:dyDescent="0.25">
      <c r="C324" s="5">
        <v>522</v>
      </c>
      <c r="D324" s="5">
        <v>6.6400862825326479E-2</v>
      </c>
      <c r="E324" s="1"/>
      <c r="F324" s="1"/>
    </row>
    <row r="325" spans="3:6" x14ac:dyDescent="0.25">
      <c r="C325" s="5">
        <v>523</v>
      </c>
      <c r="D325" s="5">
        <v>6.6672691562227202E-2</v>
      </c>
      <c r="E325" s="1"/>
      <c r="F325" s="1"/>
    </row>
    <row r="326" spans="3:6" x14ac:dyDescent="0.25">
      <c r="C326" s="5">
        <v>524</v>
      </c>
      <c r="D326" s="5">
        <v>6.6795247299027902E-2</v>
      </c>
      <c r="E326" s="1"/>
      <c r="F326" s="1"/>
    </row>
    <row r="327" spans="3:6" x14ac:dyDescent="0.25">
      <c r="C327" s="5">
        <v>525</v>
      </c>
      <c r="D327" s="5">
        <v>6.6804364397010527E-2</v>
      </c>
      <c r="E327" s="1"/>
      <c r="F327" s="1"/>
    </row>
    <row r="328" spans="3:6" x14ac:dyDescent="0.25">
      <c r="C328" s="5">
        <v>526</v>
      </c>
      <c r="D328" s="5">
        <v>6.6923410740280173E-2</v>
      </c>
      <c r="E328" s="1"/>
      <c r="F328" s="1"/>
    </row>
    <row r="329" spans="3:6" x14ac:dyDescent="0.25">
      <c r="C329" s="5">
        <v>527</v>
      </c>
      <c r="D329" s="5">
        <v>6.6894532672021487E-2</v>
      </c>
      <c r="E329" s="1"/>
      <c r="F329" s="1"/>
    </row>
    <row r="330" spans="3:6" x14ac:dyDescent="0.25">
      <c r="C330" s="5">
        <v>528</v>
      </c>
      <c r="D330" s="5">
        <v>6.7014617248548111E-2</v>
      </c>
      <c r="E330" s="1"/>
      <c r="F330" s="1"/>
    </row>
    <row r="331" spans="3:6" x14ac:dyDescent="0.25">
      <c r="C331" s="5">
        <v>529</v>
      </c>
      <c r="D331" s="5">
        <v>6.7242717354699763E-2</v>
      </c>
      <c r="E331" s="1"/>
      <c r="F331" s="1"/>
    </row>
    <row r="332" spans="3:6" x14ac:dyDescent="0.25">
      <c r="C332" s="5">
        <v>530</v>
      </c>
      <c r="D332" s="5">
        <v>6.7136255729539421E-2</v>
      </c>
      <c r="E332" s="1"/>
      <c r="F332" s="1"/>
    </row>
    <row r="333" spans="3:6" x14ac:dyDescent="0.25">
      <c r="C333" s="5">
        <v>531</v>
      </c>
      <c r="D333" s="5">
        <v>6.7055159623566951E-2</v>
      </c>
      <c r="E333" s="1"/>
      <c r="F333" s="1"/>
    </row>
    <row r="334" spans="3:6" x14ac:dyDescent="0.25">
      <c r="C334" s="5">
        <v>532</v>
      </c>
      <c r="D334" s="5">
        <v>6.7166163740600401E-2</v>
      </c>
      <c r="E334" s="1"/>
      <c r="F334" s="1"/>
    </row>
    <row r="335" spans="3:6" x14ac:dyDescent="0.25">
      <c r="C335" s="5">
        <v>533</v>
      </c>
      <c r="D335" s="5">
        <v>6.7183399801110683E-2</v>
      </c>
      <c r="E335" s="1"/>
      <c r="F335" s="1"/>
    </row>
    <row r="336" spans="3:6" x14ac:dyDescent="0.25">
      <c r="C336" s="5">
        <v>534</v>
      </c>
      <c r="D336" s="5">
        <v>6.7276689174922771E-2</v>
      </c>
      <c r="E336" s="1"/>
      <c r="F336" s="1"/>
    </row>
    <row r="337" spans="3:6" x14ac:dyDescent="0.25">
      <c r="C337" s="5">
        <v>535</v>
      </c>
      <c r="D337" s="5">
        <v>6.7295957955508995E-2</v>
      </c>
      <c r="E337" s="1"/>
      <c r="F337" s="1"/>
    </row>
    <row r="338" spans="3:6" x14ac:dyDescent="0.25">
      <c r="C338" s="5">
        <v>536</v>
      </c>
      <c r="D338" s="5">
        <v>6.7091650997303715E-2</v>
      </c>
      <c r="E338" s="1"/>
      <c r="F338" s="1"/>
    </row>
    <row r="339" spans="3:6" x14ac:dyDescent="0.25">
      <c r="C339" s="5">
        <v>537</v>
      </c>
      <c r="D339" s="5">
        <v>6.7008536218714401E-2</v>
      </c>
      <c r="E339" s="1"/>
      <c r="F339" s="1"/>
    </row>
    <row r="340" spans="3:6" x14ac:dyDescent="0.25">
      <c r="C340" s="5">
        <v>538</v>
      </c>
      <c r="D340" s="5">
        <v>6.6787143372605773E-2</v>
      </c>
      <c r="E340" s="1"/>
      <c r="F340" s="1"/>
    </row>
    <row r="341" spans="3:6" x14ac:dyDescent="0.25">
      <c r="C341" s="5">
        <v>539</v>
      </c>
      <c r="D341" s="5">
        <v>6.6584088088462154E-2</v>
      </c>
      <c r="E341" s="1"/>
      <c r="F341" s="1"/>
    </row>
    <row r="342" spans="3:6" x14ac:dyDescent="0.25">
      <c r="C342" s="5">
        <v>540</v>
      </c>
      <c r="D342" s="5">
        <v>6.6552701479584822E-2</v>
      </c>
      <c r="E342" s="1"/>
      <c r="F342" s="1"/>
    </row>
    <row r="343" spans="3:6" x14ac:dyDescent="0.25">
      <c r="C343" s="5">
        <v>541</v>
      </c>
      <c r="D343" s="5">
        <v>6.604779019867435E-2</v>
      </c>
      <c r="E343" s="1"/>
      <c r="F343" s="1"/>
    </row>
    <row r="344" spans="3:6" x14ac:dyDescent="0.25">
      <c r="C344" s="5">
        <v>542</v>
      </c>
      <c r="D344" s="5">
        <v>6.5858220647868337E-2</v>
      </c>
      <c r="E344" s="1"/>
      <c r="F344" s="1"/>
    </row>
    <row r="345" spans="3:6" x14ac:dyDescent="0.25">
      <c r="C345" s="5">
        <v>543</v>
      </c>
      <c r="D345" s="5">
        <v>6.56263000873126E-2</v>
      </c>
      <c r="E345" s="1"/>
      <c r="F345" s="1"/>
    </row>
    <row r="346" spans="3:6" x14ac:dyDescent="0.25">
      <c r="C346" s="5">
        <v>544</v>
      </c>
      <c r="D346" s="5">
        <v>6.5414193652471683E-2</v>
      </c>
      <c r="E346" s="1"/>
      <c r="F346" s="1"/>
    </row>
    <row r="347" spans="3:6" x14ac:dyDescent="0.25">
      <c r="C347" s="5">
        <v>545</v>
      </c>
      <c r="D347" s="5">
        <v>6.5167371606933464E-2</v>
      </c>
      <c r="E347" s="1"/>
      <c r="F347" s="1"/>
    </row>
    <row r="348" spans="3:6" x14ac:dyDescent="0.25">
      <c r="C348" s="5">
        <v>546</v>
      </c>
      <c r="D348" s="5">
        <v>6.5008450063768958E-2</v>
      </c>
      <c r="E348" s="1"/>
      <c r="F348" s="1"/>
    </row>
    <row r="349" spans="3:6" x14ac:dyDescent="0.25">
      <c r="C349" s="5">
        <v>547</v>
      </c>
      <c r="D349" s="5">
        <v>6.4669107651056962E-2</v>
      </c>
      <c r="E349" s="1"/>
      <c r="F349" s="1"/>
    </row>
    <row r="350" spans="3:6" x14ac:dyDescent="0.25">
      <c r="C350" s="5">
        <v>548</v>
      </c>
      <c r="D350" s="5">
        <v>6.43446357896095E-2</v>
      </c>
      <c r="E350" s="1"/>
      <c r="F350" s="1"/>
    </row>
    <row r="351" spans="3:6" x14ac:dyDescent="0.25">
      <c r="C351" s="5">
        <v>549</v>
      </c>
      <c r="D351" s="5">
        <v>6.419658788961867E-2</v>
      </c>
      <c r="E351" s="1"/>
      <c r="F351" s="1"/>
    </row>
    <row r="352" spans="3:6" x14ac:dyDescent="0.25">
      <c r="C352" s="5">
        <v>550</v>
      </c>
      <c r="D352" s="5">
        <v>6.409892404957937E-2</v>
      </c>
      <c r="E352" s="1"/>
      <c r="F352" s="1"/>
    </row>
    <row r="353" spans="3:6" x14ac:dyDescent="0.25">
      <c r="C353" s="5">
        <v>551</v>
      </c>
      <c r="D353" s="5">
        <v>6.3938883390011539E-2</v>
      </c>
      <c r="E353" s="1"/>
      <c r="F353" s="1"/>
    </row>
    <row r="354" spans="3:6" x14ac:dyDescent="0.25">
      <c r="C354" s="5">
        <v>552</v>
      </c>
      <c r="D354" s="5">
        <v>6.3865928447605372E-2</v>
      </c>
      <c r="E354" s="1"/>
      <c r="F354" s="1"/>
    </row>
    <row r="355" spans="3:6" x14ac:dyDescent="0.25">
      <c r="C355" s="5">
        <v>553</v>
      </c>
      <c r="D355" s="5">
        <v>6.3997759416784886E-2</v>
      </c>
      <c r="E355" s="1"/>
      <c r="F355" s="1"/>
    </row>
    <row r="356" spans="3:6" x14ac:dyDescent="0.25">
      <c r="C356" s="5">
        <v>554</v>
      </c>
      <c r="D356" s="5">
        <v>6.382316745431918E-2</v>
      </c>
      <c r="E356" s="1"/>
      <c r="F356" s="1"/>
    </row>
    <row r="357" spans="3:6" x14ac:dyDescent="0.25">
      <c r="C357" s="5">
        <v>555</v>
      </c>
      <c r="D357" s="5">
        <v>6.3789967704249259E-2</v>
      </c>
      <c r="E357" s="1"/>
      <c r="F357" s="1"/>
    </row>
    <row r="358" spans="3:6" x14ac:dyDescent="0.25">
      <c r="C358" s="5">
        <v>556</v>
      </c>
      <c r="D358" s="5">
        <v>6.389007769227939E-2</v>
      </c>
      <c r="E358" s="1"/>
      <c r="F358" s="1"/>
    </row>
    <row r="359" spans="3:6" x14ac:dyDescent="0.25">
      <c r="C359" s="5">
        <v>557</v>
      </c>
      <c r="D359" s="5">
        <v>6.3916240889451012E-2</v>
      </c>
      <c r="E359" s="1"/>
      <c r="F359" s="1"/>
    </row>
    <row r="360" spans="3:6" x14ac:dyDescent="0.25">
      <c r="C360" s="5">
        <v>558</v>
      </c>
      <c r="D360" s="5">
        <v>6.4146242961341679E-2</v>
      </c>
      <c r="E360" s="1"/>
      <c r="F360" s="1"/>
    </row>
    <row r="361" spans="3:6" x14ac:dyDescent="0.25">
      <c r="C361" s="5">
        <v>559</v>
      </c>
      <c r="D361" s="5">
        <v>6.4135167860289777E-2</v>
      </c>
      <c r="E361" s="1"/>
      <c r="F361" s="1"/>
    </row>
    <row r="362" spans="3:6" x14ac:dyDescent="0.25">
      <c r="C362" s="5">
        <v>560</v>
      </c>
      <c r="D362" s="5">
        <v>6.4074763189389761E-2</v>
      </c>
      <c r="E362" s="1"/>
      <c r="F362" s="1"/>
    </row>
    <row r="363" spans="3:6" x14ac:dyDescent="0.25">
      <c r="C363" s="5">
        <v>561</v>
      </c>
      <c r="D363" s="5">
        <v>6.4620723796962112E-2</v>
      </c>
      <c r="E363" s="1"/>
      <c r="F363" s="1"/>
    </row>
    <row r="364" spans="3:6" x14ac:dyDescent="0.25">
      <c r="C364" s="5">
        <v>562</v>
      </c>
      <c r="D364" s="5">
        <v>6.555104094758335E-2</v>
      </c>
      <c r="E364" s="1"/>
      <c r="F364" s="1"/>
    </row>
    <row r="365" spans="3:6" x14ac:dyDescent="0.25">
      <c r="C365" s="5">
        <v>563</v>
      </c>
      <c r="D365" s="5">
        <v>6.5529829317886784E-2</v>
      </c>
      <c r="E365" s="1"/>
      <c r="F365" s="1"/>
    </row>
    <row r="366" spans="3:6" x14ac:dyDescent="0.25">
      <c r="C366" s="5">
        <v>564</v>
      </c>
      <c r="D366" s="5">
        <v>6.5426311229955902E-2</v>
      </c>
      <c r="E366" s="1"/>
      <c r="F366" s="1"/>
    </row>
    <row r="367" spans="3:6" x14ac:dyDescent="0.25">
      <c r="C367" s="5">
        <v>565</v>
      </c>
      <c r="D367" s="5">
        <v>6.5567202884657061E-2</v>
      </c>
      <c r="E367" s="1"/>
      <c r="F367" s="1"/>
    </row>
    <row r="368" spans="3:6" x14ac:dyDescent="0.25">
      <c r="C368" s="5">
        <v>566</v>
      </c>
      <c r="D368" s="5">
        <v>6.5724308046131955E-2</v>
      </c>
      <c r="E368" s="1"/>
      <c r="F368" s="1"/>
    </row>
    <row r="369" spans="3:6" x14ac:dyDescent="0.25">
      <c r="C369" s="5">
        <v>567</v>
      </c>
      <c r="D369" s="5">
        <v>6.5888546215941424E-2</v>
      </c>
      <c r="E369" s="1"/>
      <c r="F369" s="1"/>
    </row>
    <row r="370" spans="3:6" x14ac:dyDescent="0.25">
      <c r="C370" s="5">
        <v>568</v>
      </c>
      <c r="D370" s="5">
        <v>6.6176744774609303E-2</v>
      </c>
      <c r="E370" s="1"/>
      <c r="F370" s="1"/>
    </row>
    <row r="371" spans="3:6" x14ac:dyDescent="0.25">
      <c r="C371" s="5">
        <v>569</v>
      </c>
      <c r="D371" s="5">
        <v>6.6318386075272795E-2</v>
      </c>
      <c r="E371" s="1"/>
      <c r="F371" s="1"/>
    </row>
    <row r="372" spans="3:6" x14ac:dyDescent="0.25">
      <c r="C372" s="5">
        <v>570</v>
      </c>
      <c r="D372" s="5">
        <v>6.6335082557728797E-2</v>
      </c>
      <c r="E372" s="1"/>
      <c r="F372" s="1"/>
    </row>
    <row r="373" spans="3:6" x14ac:dyDescent="0.25">
      <c r="C373" s="5">
        <v>571</v>
      </c>
      <c r="D373" s="5">
        <v>6.6564850865552819E-2</v>
      </c>
      <c r="E373" s="1"/>
      <c r="F373" s="1"/>
    </row>
    <row r="374" spans="3:6" x14ac:dyDescent="0.25">
      <c r="C374" s="5">
        <v>572</v>
      </c>
      <c r="D374" s="5">
        <v>6.6795753799450283E-2</v>
      </c>
      <c r="E374" s="1"/>
      <c r="F374" s="1"/>
    </row>
    <row r="375" spans="3:6" x14ac:dyDescent="0.25">
      <c r="C375" s="5">
        <v>573</v>
      </c>
      <c r="D375" s="5">
        <v>6.7059214069236359E-2</v>
      </c>
      <c r="E375" s="1"/>
      <c r="F375" s="1"/>
    </row>
    <row r="376" spans="3:6" x14ac:dyDescent="0.25">
      <c r="C376" s="5">
        <v>574</v>
      </c>
      <c r="D376" s="5">
        <v>6.7473473777784704E-2</v>
      </c>
      <c r="E376" s="1"/>
      <c r="F376" s="1"/>
    </row>
    <row r="377" spans="3:6" x14ac:dyDescent="0.25">
      <c r="C377" s="5">
        <v>575</v>
      </c>
      <c r="D377" s="5">
        <v>6.7614016325979742E-2</v>
      </c>
      <c r="E377" s="1"/>
      <c r="F377" s="1"/>
    </row>
    <row r="378" spans="3:6" x14ac:dyDescent="0.25">
      <c r="C378" s="5">
        <v>576</v>
      </c>
      <c r="D378" s="5">
        <v>6.7730746874854933E-2</v>
      </c>
      <c r="E378" s="1"/>
      <c r="F378" s="1"/>
    </row>
    <row r="379" spans="3:6" x14ac:dyDescent="0.25">
      <c r="C379" s="5">
        <v>577</v>
      </c>
      <c r="D379" s="5">
        <v>6.7967349343011851E-2</v>
      </c>
      <c r="E379" s="1"/>
      <c r="F379" s="1"/>
    </row>
    <row r="380" spans="3:6" x14ac:dyDescent="0.25">
      <c r="C380" s="5">
        <v>578</v>
      </c>
      <c r="D380" s="5">
        <v>6.8198999352946543E-2</v>
      </c>
      <c r="E380" s="1"/>
      <c r="F380" s="1"/>
    </row>
    <row r="381" spans="3:6" x14ac:dyDescent="0.25">
      <c r="C381" s="5">
        <v>579</v>
      </c>
      <c r="D381" s="5">
        <v>6.8602141359773619E-2</v>
      </c>
      <c r="E381" s="1"/>
      <c r="F381" s="1"/>
    </row>
    <row r="382" spans="3:6" x14ac:dyDescent="0.25">
      <c r="C382" s="5">
        <v>580</v>
      </c>
      <c r="D382" s="5">
        <v>6.8957806621280371E-2</v>
      </c>
      <c r="E382" s="1"/>
      <c r="F382" s="1"/>
    </row>
    <row r="383" spans="3:6" x14ac:dyDescent="0.25">
      <c r="C383" s="5">
        <v>581</v>
      </c>
      <c r="D383" s="5">
        <v>6.9210867511199869E-2</v>
      </c>
      <c r="E383" s="1"/>
      <c r="F383" s="1"/>
    </row>
    <row r="384" spans="3:6" x14ac:dyDescent="0.25">
      <c r="C384" s="5">
        <v>582</v>
      </c>
      <c r="D384" s="5">
        <v>6.9640950880534083E-2</v>
      </c>
      <c r="E384" s="1"/>
      <c r="F384" s="1"/>
    </row>
    <row r="385" spans="3:6" x14ac:dyDescent="0.25">
      <c r="C385" s="5">
        <v>583</v>
      </c>
      <c r="D385" s="5">
        <v>7.0012265702626128E-2</v>
      </c>
      <c r="E385" s="1"/>
      <c r="F385" s="1"/>
    </row>
    <row r="386" spans="3:6" x14ac:dyDescent="0.25">
      <c r="C386" s="5">
        <v>584</v>
      </c>
      <c r="D386" s="5">
        <v>7.0174560591136623E-2</v>
      </c>
      <c r="E386" s="1"/>
      <c r="F386" s="1"/>
    </row>
    <row r="387" spans="3:6" x14ac:dyDescent="0.25">
      <c r="C387" s="5">
        <v>585</v>
      </c>
      <c r="D387" s="5">
        <v>7.0598446412428253E-2</v>
      </c>
      <c r="E387" s="1"/>
      <c r="F387" s="1"/>
    </row>
    <row r="388" spans="3:6" x14ac:dyDescent="0.25">
      <c r="C388" s="5">
        <v>586</v>
      </c>
      <c r="D388" s="5">
        <v>7.1218165967601985E-2</v>
      </c>
      <c r="E388" s="1"/>
      <c r="F388" s="1"/>
    </row>
    <row r="389" spans="3:6" x14ac:dyDescent="0.25">
      <c r="C389" s="5">
        <v>587</v>
      </c>
      <c r="D389" s="5">
        <v>7.1645120853548488E-2</v>
      </c>
      <c r="E389" s="1"/>
      <c r="F389" s="1"/>
    </row>
    <row r="390" spans="3:6" x14ac:dyDescent="0.25">
      <c r="C390" s="5">
        <v>588</v>
      </c>
      <c r="D390" s="5">
        <v>7.2057115394828355E-2</v>
      </c>
      <c r="E390" s="1"/>
      <c r="F390" s="1"/>
    </row>
    <row r="391" spans="3:6" x14ac:dyDescent="0.25">
      <c r="C391" s="5">
        <v>589</v>
      </c>
      <c r="D391" s="5">
        <v>7.2341229791490866E-2</v>
      </c>
      <c r="E391" s="1"/>
      <c r="F391" s="1"/>
    </row>
    <row r="392" spans="3:6" x14ac:dyDescent="0.25">
      <c r="C392" s="5">
        <v>590</v>
      </c>
      <c r="D392" s="5">
        <v>7.2813968886419153E-2</v>
      </c>
      <c r="E392" s="1"/>
      <c r="F392" s="1"/>
    </row>
    <row r="393" spans="3:6" x14ac:dyDescent="0.25">
      <c r="C393" s="5">
        <v>591</v>
      </c>
      <c r="D393" s="5">
        <v>7.3509383379650503E-2</v>
      </c>
      <c r="E393" s="1"/>
      <c r="F393" s="1"/>
    </row>
    <row r="394" spans="3:6" x14ac:dyDescent="0.25">
      <c r="C394" s="5">
        <v>592</v>
      </c>
      <c r="D394" s="5">
        <v>7.4131728273763048E-2</v>
      </c>
      <c r="E394" s="1"/>
      <c r="F394" s="1"/>
    </row>
    <row r="395" spans="3:6" x14ac:dyDescent="0.25">
      <c r="C395" s="5">
        <v>593</v>
      </c>
      <c r="D395" s="5">
        <v>7.456723060236338E-2</v>
      </c>
      <c r="E395" s="1"/>
      <c r="F395" s="1"/>
    </row>
    <row r="396" spans="3:6" x14ac:dyDescent="0.25">
      <c r="C396" s="5">
        <v>594</v>
      </c>
      <c r="D396" s="5">
        <v>7.5070792795502744E-2</v>
      </c>
      <c r="E396" s="1"/>
      <c r="F396" s="1"/>
    </row>
    <row r="397" spans="3:6" x14ac:dyDescent="0.25">
      <c r="C397" s="5">
        <v>595</v>
      </c>
      <c r="D397" s="5">
        <v>7.5701584721520151E-2</v>
      </c>
      <c r="E397" s="1"/>
      <c r="F397" s="1"/>
    </row>
    <row r="398" spans="3:6" x14ac:dyDescent="0.25">
      <c r="C398" s="5">
        <v>596</v>
      </c>
      <c r="D398" s="5">
        <v>7.6316726586881906E-2</v>
      </c>
      <c r="E398" s="1"/>
      <c r="F398" s="1"/>
    </row>
    <row r="399" spans="3:6" x14ac:dyDescent="0.25">
      <c r="C399" s="5">
        <v>597</v>
      </c>
      <c r="D399" s="5">
        <v>7.6835799384506923E-2</v>
      </c>
      <c r="E399" s="1"/>
      <c r="F399" s="1"/>
    </row>
    <row r="400" spans="3:6" x14ac:dyDescent="0.25">
      <c r="C400" s="5">
        <v>598</v>
      </c>
      <c r="D400" s="5">
        <v>7.7350303685498945E-2</v>
      </c>
      <c r="E400" s="1"/>
      <c r="F400" s="1"/>
    </row>
    <row r="401" spans="3:6" x14ac:dyDescent="0.25">
      <c r="C401" s="5">
        <v>599</v>
      </c>
      <c r="D401" s="5">
        <v>7.8016121646774281E-2</v>
      </c>
      <c r="E401" s="1"/>
      <c r="F401" s="1"/>
    </row>
    <row r="402" spans="3:6" x14ac:dyDescent="0.25">
      <c r="C402" s="5">
        <v>600</v>
      </c>
      <c r="D402" s="5">
        <v>7.8614774488818859E-2</v>
      </c>
      <c r="E402" s="1"/>
      <c r="F402" s="1"/>
    </row>
    <row r="403" spans="3:6" x14ac:dyDescent="0.25">
      <c r="C403" s="5">
        <v>601</v>
      </c>
      <c r="D403" s="5">
        <v>7.9108464391390271E-2</v>
      </c>
    </row>
    <row r="404" spans="3:6" x14ac:dyDescent="0.25">
      <c r="C404" s="5">
        <v>602</v>
      </c>
      <c r="D404" s="5">
        <v>7.9833872756504581E-2</v>
      </c>
    </row>
    <row r="405" spans="3:6" x14ac:dyDescent="0.25">
      <c r="C405" s="5">
        <v>603</v>
      </c>
      <c r="D405" s="5">
        <v>8.0626896895990188E-2</v>
      </c>
    </row>
    <row r="406" spans="3:6" x14ac:dyDescent="0.25">
      <c r="C406" s="5">
        <v>604</v>
      </c>
      <c r="D406" s="5">
        <v>8.1299332205518077E-2</v>
      </c>
    </row>
    <row r="407" spans="3:6" x14ac:dyDescent="0.25">
      <c r="C407" s="5">
        <v>605</v>
      </c>
      <c r="D407" s="5">
        <v>8.202631401615286E-2</v>
      </c>
    </row>
    <row r="408" spans="3:6" x14ac:dyDescent="0.25">
      <c r="C408" s="5">
        <v>606</v>
      </c>
      <c r="D408" s="5">
        <v>8.2645233070336013E-2</v>
      </c>
    </row>
    <row r="409" spans="3:6" x14ac:dyDescent="0.25">
      <c r="C409" s="5">
        <v>607</v>
      </c>
      <c r="D409" s="5">
        <v>8.3260826817618067E-2</v>
      </c>
    </row>
    <row r="410" spans="3:6" x14ac:dyDescent="0.25">
      <c r="C410" s="5">
        <v>608</v>
      </c>
      <c r="D410" s="5">
        <v>8.3952109153329416E-2</v>
      </c>
    </row>
    <row r="411" spans="3:6" x14ac:dyDescent="0.25">
      <c r="C411" s="5">
        <v>609</v>
      </c>
      <c r="D411" s="5">
        <v>8.483505338052473E-2</v>
      </c>
    </row>
    <row r="412" spans="3:6" x14ac:dyDescent="0.25">
      <c r="C412" s="5">
        <v>610</v>
      </c>
      <c r="D412" s="5">
        <v>8.5736726556770948E-2</v>
      </c>
    </row>
    <row r="413" spans="3:6" x14ac:dyDescent="0.25">
      <c r="C413" s="5">
        <v>611</v>
      </c>
      <c r="D413" s="5">
        <v>8.6443622849050009E-2</v>
      </c>
    </row>
    <row r="414" spans="3:6" x14ac:dyDescent="0.25">
      <c r="C414" s="5">
        <v>612</v>
      </c>
      <c r="D414" s="5">
        <v>8.7268464690551314E-2</v>
      </c>
    </row>
    <row r="415" spans="3:6" x14ac:dyDescent="0.25">
      <c r="C415" s="5">
        <v>613</v>
      </c>
      <c r="D415" s="5">
        <v>8.8116687027953847E-2</v>
      </c>
    </row>
    <row r="416" spans="3:6" x14ac:dyDescent="0.25">
      <c r="C416" s="5">
        <v>614</v>
      </c>
      <c r="D416" s="5">
        <v>8.8886622275503535E-2</v>
      </c>
    </row>
    <row r="417" spans="3:4" x14ac:dyDescent="0.25">
      <c r="C417" s="5">
        <v>615</v>
      </c>
      <c r="D417" s="5">
        <v>8.9834674586707575E-2</v>
      </c>
    </row>
    <row r="418" spans="3:4" x14ac:dyDescent="0.25">
      <c r="C418" s="5">
        <v>616</v>
      </c>
      <c r="D418" s="5">
        <v>9.079604171459682E-2</v>
      </c>
    </row>
    <row r="419" spans="3:4" x14ac:dyDescent="0.25">
      <c r="C419" s="5">
        <v>617</v>
      </c>
      <c r="D419" s="5">
        <v>9.1540181655754851E-2</v>
      </c>
    </row>
    <row r="420" spans="3:4" x14ac:dyDescent="0.25">
      <c r="C420" s="5">
        <v>618</v>
      </c>
      <c r="D420" s="5">
        <v>9.2410765416745339E-2</v>
      </c>
    </row>
    <row r="421" spans="3:4" x14ac:dyDescent="0.25">
      <c r="C421" s="5">
        <v>619</v>
      </c>
      <c r="D421" s="5">
        <v>9.3437094203810953E-2</v>
      </c>
    </row>
    <row r="422" spans="3:4" x14ac:dyDescent="0.25">
      <c r="C422" s="5">
        <v>620</v>
      </c>
      <c r="D422" s="5">
        <v>9.4438863931650185E-2</v>
      </c>
    </row>
    <row r="423" spans="3:4" x14ac:dyDescent="0.25">
      <c r="C423" s="5">
        <v>621</v>
      </c>
      <c r="D423" s="5">
        <v>9.5603126340385119E-2</v>
      </c>
    </row>
    <row r="424" spans="3:4" x14ac:dyDescent="0.25">
      <c r="C424" s="5">
        <v>622</v>
      </c>
      <c r="D424" s="5">
        <v>9.6564343628206831E-2</v>
      </c>
    </row>
    <row r="425" spans="3:4" x14ac:dyDescent="0.25">
      <c r="C425" s="5">
        <v>623</v>
      </c>
      <c r="D425" s="5">
        <v>9.7496706666009236E-2</v>
      </c>
    </row>
    <row r="426" spans="3:4" x14ac:dyDescent="0.25">
      <c r="C426" s="5">
        <v>624</v>
      </c>
      <c r="D426" s="5">
        <v>9.8543858255439598E-2</v>
      </c>
    </row>
    <row r="427" spans="3:4" x14ac:dyDescent="0.25">
      <c r="C427" s="5">
        <v>625</v>
      </c>
      <c r="D427" s="5">
        <v>9.9554213806143155E-2</v>
      </c>
    </row>
    <row r="428" spans="3:4" x14ac:dyDescent="0.25">
      <c r="C428" s="5">
        <v>626</v>
      </c>
      <c r="D428" s="5">
        <v>0.10057239998000549</v>
      </c>
    </row>
    <row r="429" spans="3:4" x14ac:dyDescent="0.25">
      <c r="C429" s="5">
        <v>627</v>
      </c>
      <c r="D429" s="5">
        <v>0.10175544027585037</v>
      </c>
    </row>
    <row r="430" spans="3:4" x14ac:dyDescent="0.25">
      <c r="C430" s="5">
        <v>628</v>
      </c>
      <c r="D430" s="5">
        <v>0.10292079504973793</v>
      </c>
    </row>
    <row r="431" spans="3:4" x14ac:dyDescent="0.25">
      <c r="C431" s="5">
        <v>629</v>
      </c>
      <c r="D431" s="5">
        <v>0.10388788235195542</v>
      </c>
    </row>
    <row r="432" spans="3:4" x14ac:dyDescent="0.25">
      <c r="C432" s="5">
        <v>630</v>
      </c>
      <c r="D432" s="5">
        <v>0.10496384951800029</v>
      </c>
    </row>
    <row r="433" spans="3:4" x14ac:dyDescent="0.25">
      <c r="C433" s="5">
        <v>631</v>
      </c>
      <c r="D433" s="5">
        <v>0.10623823794205664</v>
      </c>
    </row>
    <row r="434" spans="3:4" x14ac:dyDescent="0.25">
      <c r="C434" s="5">
        <v>632</v>
      </c>
      <c r="D434" s="5">
        <v>0.10731282275947214</v>
      </c>
    </row>
    <row r="435" spans="3:4" x14ac:dyDescent="0.25">
      <c r="C435" s="5">
        <v>633</v>
      </c>
      <c r="D435" s="5">
        <v>0.10856011623291635</v>
      </c>
    </row>
    <row r="436" spans="3:4" x14ac:dyDescent="0.25">
      <c r="C436" s="5">
        <v>634</v>
      </c>
      <c r="D436" s="5">
        <v>0.10990160797567182</v>
      </c>
    </row>
    <row r="437" spans="3:4" x14ac:dyDescent="0.25">
      <c r="C437" s="5">
        <v>635</v>
      </c>
      <c r="D437" s="5">
        <v>0.11093876706558613</v>
      </c>
    </row>
    <row r="438" spans="3:4" x14ac:dyDescent="0.25">
      <c r="C438" s="5">
        <v>636</v>
      </c>
      <c r="D438" s="5">
        <v>0.11205260382226818</v>
      </c>
    </row>
    <row r="439" spans="3:4" x14ac:dyDescent="0.25">
      <c r="C439" s="5">
        <v>637</v>
      </c>
      <c r="D439" s="5">
        <v>0.1133479953985656</v>
      </c>
    </row>
    <row r="440" spans="3:4" x14ac:dyDescent="0.25">
      <c r="C440" s="5">
        <v>638</v>
      </c>
      <c r="D440" s="5">
        <v>0.11467327608247438</v>
      </c>
    </row>
    <row r="441" spans="3:4" x14ac:dyDescent="0.25">
      <c r="C441" s="5">
        <v>639</v>
      </c>
      <c r="D441" s="5">
        <v>0.11600998786078853</v>
      </c>
    </row>
    <row r="442" spans="3:4" x14ac:dyDescent="0.25">
      <c r="C442" s="5">
        <v>640</v>
      </c>
      <c r="D442" s="5">
        <v>0.11733717009554902</v>
      </c>
    </row>
    <row r="443" spans="3:4" x14ac:dyDescent="0.25">
      <c r="C443" s="5">
        <v>641</v>
      </c>
      <c r="D443" s="5">
        <v>0.11855200134755824</v>
      </c>
    </row>
    <row r="444" spans="3:4" x14ac:dyDescent="0.25">
      <c r="C444" s="5">
        <v>642</v>
      </c>
      <c r="D444" s="5">
        <v>0.1198703884141752</v>
      </c>
    </row>
    <row r="445" spans="3:4" x14ac:dyDescent="0.25">
      <c r="C445" s="5">
        <v>643</v>
      </c>
      <c r="D445" s="5">
        <v>0.12119393806985672</v>
      </c>
    </row>
    <row r="446" spans="3:4" x14ac:dyDescent="0.25">
      <c r="C446" s="5">
        <v>644</v>
      </c>
      <c r="D446" s="5">
        <v>0.12262116635888061</v>
      </c>
    </row>
    <row r="447" spans="3:4" x14ac:dyDescent="0.25">
      <c r="C447" s="5">
        <v>645</v>
      </c>
      <c r="D447" s="5">
        <v>0.12417331604485478</v>
      </c>
    </row>
    <row r="448" spans="3:4" x14ac:dyDescent="0.25">
      <c r="C448" s="5">
        <v>646</v>
      </c>
      <c r="D448" s="5">
        <v>0.12548571289885838</v>
      </c>
    </row>
    <row r="449" spans="3:4" x14ac:dyDescent="0.25">
      <c r="C449" s="5">
        <v>647</v>
      </c>
      <c r="D449" s="5">
        <v>0.12679510918279982</v>
      </c>
    </row>
    <row r="450" spans="3:4" x14ac:dyDescent="0.25">
      <c r="C450" s="5">
        <v>648</v>
      </c>
      <c r="D450" s="5">
        <v>0.12818721801842714</v>
      </c>
    </row>
    <row r="451" spans="3:4" x14ac:dyDescent="0.25">
      <c r="C451" s="5">
        <v>649</v>
      </c>
      <c r="D451" s="5">
        <v>0.12971726924914123</v>
      </c>
    </row>
    <row r="452" spans="3:4" x14ac:dyDescent="0.25">
      <c r="C452" s="5">
        <v>650</v>
      </c>
      <c r="D452" s="5">
        <v>0.13125743036724724</v>
      </c>
    </row>
    <row r="453" spans="3:4" x14ac:dyDescent="0.25">
      <c r="C453" s="5">
        <v>651</v>
      </c>
      <c r="D453" s="5">
        <v>0.13283963213994551</v>
      </c>
    </row>
    <row r="454" spans="3:4" x14ac:dyDescent="0.25">
      <c r="C454" s="5">
        <v>652</v>
      </c>
      <c r="D454" s="5">
        <v>0.13425779135120508</v>
      </c>
    </row>
    <row r="455" spans="3:4" x14ac:dyDescent="0.25">
      <c r="C455" s="5">
        <v>653</v>
      </c>
      <c r="D455" s="5">
        <v>0.13562895995725993</v>
      </c>
    </row>
    <row r="456" spans="3:4" x14ac:dyDescent="0.25">
      <c r="C456" s="5">
        <v>654</v>
      </c>
      <c r="D456" s="5">
        <v>0.13725698271745176</v>
      </c>
    </row>
    <row r="457" spans="3:4" x14ac:dyDescent="0.25">
      <c r="C457" s="5">
        <v>655</v>
      </c>
      <c r="D457" s="5">
        <v>0.13872313581014117</v>
      </c>
    </row>
    <row r="458" spans="3:4" x14ac:dyDescent="0.25">
      <c r="C458" s="5">
        <v>656</v>
      </c>
      <c r="D458" s="5">
        <v>0.14020145251943436</v>
      </c>
    </row>
    <row r="459" spans="3:4" x14ac:dyDescent="0.25">
      <c r="C459" s="5">
        <v>657</v>
      </c>
      <c r="D459" s="5">
        <v>0.14183409641353184</v>
      </c>
    </row>
    <row r="460" spans="3:4" x14ac:dyDescent="0.25">
      <c r="C460" s="5">
        <v>658</v>
      </c>
      <c r="D460" s="5">
        <v>0.14351036969038303</v>
      </c>
    </row>
    <row r="461" spans="3:4" x14ac:dyDescent="0.25">
      <c r="C461" s="5">
        <v>659</v>
      </c>
      <c r="D461" s="5">
        <v>0.14506514220567368</v>
      </c>
    </row>
    <row r="462" spans="3:4" x14ac:dyDescent="0.25">
      <c r="C462" s="5">
        <v>660</v>
      </c>
      <c r="D462" s="5">
        <v>0.14675152187563453</v>
      </c>
    </row>
    <row r="463" spans="3:4" x14ac:dyDescent="0.25">
      <c r="C463" s="5">
        <v>661</v>
      </c>
      <c r="D463" s="5">
        <v>0.14834057290533309</v>
      </c>
    </row>
    <row r="464" spans="3:4" x14ac:dyDescent="0.25">
      <c r="C464" s="5">
        <v>662</v>
      </c>
      <c r="D464" s="5">
        <v>0.14973983978905436</v>
      </c>
    </row>
    <row r="465" spans="3:4" x14ac:dyDescent="0.25">
      <c r="C465" s="5">
        <v>663</v>
      </c>
      <c r="D465" s="5">
        <v>0.15147959034921285</v>
      </c>
    </row>
    <row r="466" spans="3:4" x14ac:dyDescent="0.25">
      <c r="C466" s="5">
        <v>664</v>
      </c>
      <c r="D466" s="5">
        <v>0.15320717970200268</v>
      </c>
    </row>
    <row r="467" spans="3:4" x14ac:dyDescent="0.25">
      <c r="C467" s="5">
        <v>665</v>
      </c>
      <c r="D467" s="5">
        <v>0.1548510884688509</v>
      </c>
    </row>
    <row r="468" spans="3:4" x14ac:dyDescent="0.25">
      <c r="C468" s="5">
        <v>666</v>
      </c>
      <c r="D468" s="5">
        <v>0.15666878466828463</v>
      </c>
    </row>
    <row r="469" spans="3:4" x14ac:dyDescent="0.25">
      <c r="C469" s="5">
        <v>667</v>
      </c>
      <c r="D469" s="5">
        <v>0.15847160057370244</v>
      </c>
    </row>
    <row r="470" spans="3:4" x14ac:dyDescent="0.25">
      <c r="C470" s="5">
        <v>668</v>
      </c>
      <c r="D470" s="5">
        <v>0.16014564335473144</v>
      </c>
    </row>
    <row r="471" spans="3:4" x14ac:dyDescent="0.25">
      <c r="C471" s="5">
        <v>669</v>
      </c>
      <c r="D471" s="5">
        <v>0.16195982752579521</v>
      </c>
    </row>
    <row r="472" spans="3:4" x14ac:dyDescent="0.25">
      <c r="C472" s="5">
        <v>670</v>
      </c>
      <c r="D472" s="5">
        <v>0.16375186081883558</v>
      </c>
    </row>
    <row r="473" spans="3:4" x14ac:dyDescent="0.25">
      <c r="C473" s="5">
        <v>671</v>
      </c>
      <c r="D473" s="5">
        <v>0.16549028461003451</v>
      </c>
    </row>
    <row r="474" spans="3:4" x14ac:dyDescent="0.25">
      <c r="C474" s="5">
        <v>672</v>
      </c>
      <c r="D474" s="5">
        <v>0.16734996451835418</v>
      </c>
    </row>
    <row r="475" spans="3:4" x14ac:dyDescent="0.25">
      <c r="C475" s="5">
        <v>673</v>
      </c>
      <c r="D475" s="5">
        <v>0.16921251229743528</v>
      </c>
    </row>
    <row r="476" spans="3:4" x14ac:dyDescent="0.25">
      <c r="C476" s="5">
        <v>674</v>
      </c>
      <c r="D476" s="5">
        <v>0.17105152884400324</v>
      </c>
    </row>
    <row r="477" spans="3:4" x14ac:dyDescent="0.25">
      <c r="C477" s="5">
        <v>675</v>
      </c>
      <c r="D477" s="5">
        <v>0.17306912024835161</v>
      </c>
    </row>
    <row r="478" spans="3:4" x14ac:dyDescent="0.25">
      <c r="C478" s="5">
        <v>676</v>
      </c>
      <c r="D478" s="5">
        <v>0.1750792301026792</v>
      </c>
    </row>
    <row r="479" spans="3:4" x14ac:dyDescent="0.25">
      <c r="C479" s="5">
        <v>677</v>
      </c>
      <c r="D479" s="5">
        <v>0.17706669332882385</v>
      </c>
    </row>
    <row r="480" spans="3:4" x14ac:dyDescent="0.25">
      <c r="C480" s="5">
        <v>678</v>
      </c>
      <c r="D480" s="5">
        <v>0.17924502010747217</v>
      </c>
    </row>
    <row r="481" spans="3:4" x14ac:dyDescent="0.25">
      <c r="C481" s="5">
        <v>679</v>
      </c>
      <c r="D481" s="5">
        <v>0.18132288581627415</v>
      </c>
    </row>
    <row r="482" spans="3:4" x14ac:dyDescent="0.25">
      <c r="C482" s="5">
        <v>680</v>
      </c>
      <c r="D482" s="5">
        <v>0.18337496652647858</v>
      </c>
    </row>
    <row r="483" spans="3:4" x14ac:dyDescent="0.25">
      <c r="C483" s="5">
        <v>681</v>
      </c>
      <c r="D483" s="5">
        <v>0.18574174686554668</v>
      </c>
    </row>
    <row r="484" spans="3:4" x14ac:dyDescent="0.25">
      <c r="C484" s="5">
        <v>682</v>
      </c>
      <c r="D484" s="5">
        <v>0.18802841239644438</v>
      </c>
    </row>
    <row r="485" spans="3:4" x14ac:dyDescent="0.25">
      <c r="C485" s="5">
        <v>683</v>
      </c>
      <c r="D485" s="5">
        <v>0.1901077902356739</v>
      </c>
    </row>
    <row r="486" spans="3:4" x14ac:dyDescent="0.25">
      <c r="C486" s="5">
        <v>684</v>
      </c>
      <c r="D486" s="5">
        <v>0.1922722204322595</v>
      </c>
    </row>
    <row r="487" spans="3:4" x14ac:dyDescent="0.25">
      <c r="C487" s="5">
        <v>685</v>
      </c>
      <c r="D487" s="5">
        <v>0.19450389939719426</v>
      </c>
    </row>
    <row r="488" spans="3:4" x14ac:dyDescent="0.25">
      <c r="C488" s="5">
        <v>686</v>
      </c>
      <c r="D488" s="5">
        <v>0.19680722888044136</v>
      </c>
    </row>
    <row r="489" spans="3:4" x14ac:dyDescent="0.25">
      <c r="C489" s="5">
        <v>687</v>
      </c>
      <c r="D489" s="5">
        <v>0.19925543559489428</v>
      </c>
    </row>
    <row r="490" spans="3:4" x14ac:dyDescent="0.25">
      <c r="C490" s="5">
        <v>688</v>
      </c>
      <c r="D490" s="5">
        <v>0.20167467939501951</v>
      </c>
    </row>
    <row r="491" spans="3:4" x14ac:dyDescent="0.25">
      <c r="C491" s="5">
        <v>689</v>
      </c>
      <c r="D491" s="5">
        <v>0.20393588082242903</v>
      </c>
    </row>
    <row r="492" spans="3:4" x14ac:dyDescent="0.25">
      <c r="C492" s="5">
        <v>690</v>
      </c>
      <c r="D492" s="5">
        <v>0.20647991156681433</v>
      </c>
    </row>
    <row r="493" spans="3:4" x14ac:dyDescent="0.25">
      <c r="C493" s="5">
        <v>691</v>
      </c>
      <c r="D493" s="5">
        <v>0.20896374109217219</v>
      </c>
    </row>
    <row r="494" spans="3:4" x14ac:dyDescent="0.25">
      <c r="C494" s="5">
        <v>692</v>
      </c>
      <c r="D494" s="5">
        <v>0.21119126926763276</v>
      </c>
    </row>
    <row r="495" spans="3:4" x14ac:dyDescent="0.25">
      <c r="C495" s="5">
        <v>693</v>
      </c>
      <c r="D495" s="5">
        <v>0.21357300059635995</v>
      </c>
    </row>
    <row r="496" spans="3:4" x14ac:dyDescent="0.25">
      <c r="C496" s="5">
        <v>694</v>
      </c>
      <c r="D496" s="5">
        <v>0.21617357199426723</v>
      </c>
    </row>
    <row r="497" spans="3:4" x14ac:dyDescent="0.25">
      <c r="C497" s="5">
        <v>695</v>
      </c>
      <c r="D497" s="5">
        <v>0.21901267732428875</v>
      </c>
    </row>
    <row r="498" spans="3:4" x14ac:dyDescent="0.25">
      <c r="C498" s="5">
        <v>696</v>
      </c>
      <c r="D498" s="5">
        <v>0.22150362267303303</v>
      </c>
    </row>
    <row r="499" spans="3:4" x14ac:dyDescent="0.25">
      <c r="C499" s="5">
        <v>697</v>
      </c>
      <c r="D499" s="5">
        <v>0.22391947248480573</v>
      </c>
    </row>
    <row r="500" spans="3:4" x14ac:dyDescent="0.25">
      <c r="C500" s="5">
        <v>698</v>
      </c>
      <c r="D500" s="5">
        <v>0.22662537949729802</v>
      </c>
    </row>
    <row r="501" spans="3:4" x14ac:dyDescent="0.25">
      <c r="C501" s="5">
        <v>699</v>
      </c>
      <c r="D501" s="5">
        <v>0.22929964985839113</v>
      </c>
    </row>
    <row r="502" spans="3:4" x14ac:dyDescent="0.25">
      <c r="C502" s="5">
        <v>700</v>
      </c>
      <c r="D502" s="5">
        <v>0.2318075195921076</v>
      </c>
    </row>
    <row r="503" spans="3:4" x14ac:dyDescent="0.25">
      <c r="C503" s="5">
        <v>701</v>
      </c>
      <c r="D503" s="5">
        <v>0.23477192246538892</v>
      </c>
    </row>
    <row r="504" spans="3:4" x14ac:dyDescent="0.25">
      <c r="C504" s="5">
        <v>702</v>
      </c>
      <c r="D504" s="5">
        <v>0.23754351578415667</v>
      </c>
    </row>
    <row r="505" spans="3:4" x14ac:dyDescent="0.25">
      <c r="C505" s="5">
        <v>703</v>
      </c>
      <c r="D505" s="5">
        <v>0.24006335358204672</v>
      </c>
    </row>
    <row r="506" spans="3:4" x14ac:dyDescent="0.25">
      <c r="C506" s="5">
        <v>704</v>
      </c>
      <c r="D506" s="5">
        <v>0.24281129759834588</v>
      </c>
    </row>
    <row r="507" spans="3:4" x14ac:dyDescent="0.25">
      <c r="C507" s="5">
        <v>705</v>
      </c>
      <c r="D507" s="5">
        <v>0.24563484334959249</v>
      </c>
    </row>
    <row r="508" spans="3:4" x14ac:dyDescent="0.25">
      <c r="C508" s="5">
        <v>706</v>
      </c>
      <c r="D508" s="5">
        <v>0.24844377520629571</v>
      </c>
    </row>
    <row r="509" spans="3:4" x14ac:dyDescent="0.25">
      <c r="C509" s="5">
        <v>707</v>
      </c>
      <c r="D509" s="5">
        <v>0.25150652324500855</v>
      </c>
    </row>
    <row r="510" spans="3:4" x14ac:dyDescent="0.25">
      <c r="C510" s="5">
        <v>708</v>
      </c>
      <c r="D510" s="5">
        <v>0.25433509400142201</v>
      </c>
    </row>
    <row r="511" spans="3:4" x14ac:dyDescent="0.25">
      <c r="C511" s="5">
        <v>709</v>
      </c>
      <c r="D511" s="5">
        <v>0.25712096880894558</v>
      </c>
    </row>
    <row r="512" spans="3:4" x14ac:dyDescent="0.25">
      <c r="C512" s="5">
        <v>710</v>
      </c>
      <c r="D512" s="5">
        <v>0.25995959760269427</v>
      </c>
    </row>
    <row r="513" spans="3:4" x14ac:dyDescent="0.25">
      <c r="C513" s="5">
        <v>711</v>
      </c>
      <c r="D513" s="5">
        <v>0.26277951879764722</v>
      </c>
    </row>
    <row r="514" spans="3:4" x14ac:dyDescent="0.25">
      <c r="C514" s="5">
        <v>712</v>
      </c>
      <c r="D514" s="5">
        <v>0.26574598071862693</v>
      </c>
    </row>
    <row r="515" spans="3:4" x14ac:dyDescent="0.25">
      <c r="C515" s="5">
        <v>713</v>
      </c>
      <c r="D515" s="5">
        <v>0.26894899696561586</v>
      </c>
    </row>
    <row r="516" spans="3:4" x14ac:dyDescent="0.25">
      <c r="C516" s="5">
        <v>714</v>
      </c>
      <c r="D516" s="5">
        <v>0.27163404166866567</v>
      </c>
    </row>
    <row r="517" spans="3:4" x14ac:dyDescent="0.25">
      <c r="C517" s="5">
        <v>715</v>
      </c>
      <c r="D517" s="5">
        <v>0.27451552509969829</v>
      </c>
    </row>
    <row r="518" spans="3:4" x14ac:dyDescent="0.25">
      <c r="C518" s="5">
        <v>716</v>
      </c>
      <c r="D518" s="5">
        <v>0.27761290582287623</v>
      </c>
    </row>
    <row r="519" spans="3:4" x14ac:dyDescent="0.25">
      <c r="C519" s="5">
        <v>717</v>
      </c>
      <c r="D519" s="5">
        <v>0.28071015530667198</v>
      </c>
    </row>
    <row r="520" spans="3:4" x14ac:dyDescent="0.25">
      <c r="C520" s="5">
        <v>718</v>
      </c>
      <c r="D520" s="5">
        <v>0.28376871159247025</v>
      </c>
    </row>
    <row r="521" spans="3:4" x14ac:dyDescent="0.25">
      <c r="C521" s="5">
        <v>719</v>
      </c>
      <c r="D521" s="5">
        <v>0.28693051498637862</v>
      </c>
    </row>
    <row r="522" spans="3:4" x14ac:dyDescent="0.25">
      <c r="C522" s="5">
        <v>720</v>
      </c>
      <c r="D522" s="5">
        <v>0.29010280094919949</v>
      </c>
    </row>
    <row r="523" spans="3:4" x14ac:dyDescent="0.25">
      <c r="C523" s="5">
        <v>721</v>
      </c>
      <c r="D523" s="5">
        <v>0.29317301784951155</v>
      </c>
    </row>
    <row r="524" spans="3:4" x14ac:dyDescent="0.25">
      <c r="C524" s="5">
        <v>722</v>
      </c>
      <c r="D524" s="5">
        <v>0.29622128161180972</v>
      </c>
    </row>
    <row r="525" spans="3:4" x14ac:dyDescent="0.25">
      <c r="C525" s="5">
        <v>723</v>
      </c>
      <c r="D525" s="5">
        <v>0.29915356011487521</v>
      </c>
    </row>
    <row r="526" spans="3:4" x14ac:dyDescent="0.25">
      <c r="C526" s="5">
        <v>724</v>
      </c>
      <c r="D526" s="5">
        <v>0.3024420084908816</v>
      </c>
    </row>
    <row r="527" spans="3:4" x14ac:dyDescent="0.25">
      <c r="C527" s="5">
        <v>725</v>
      </c>
      <c r="D527" s="5">
        <v>0.30589869940865921</v>
      </c>
    </row>
    <row r="528" spans="3:4" x14ac:dyDescent="0.25">
      <c r="C528" s="5">
        <v>726</v>
      </c>
      <c r="D528" s="5">
        <v>0.30908748218280779</v>
      </c>
    </row>
    <row r="529" spans="3:4" x14ac:dyDescent="0.25">
      <c r="C529" s="5">
        <v>727</v>
      </c>
      <c r="D529" s="5">
        <v>0.3122864805567615</v>
      </c>
    </row>
    <row r="530" spans="3:4" x14ac:dyDescent="0.25">
      <c r="C530" s="5">
        <v>728</v>
      </c>
      <c r="D530" s="5">
        <v>0.31565472374180426</v>
      </c>
    </row>
    <row r="531" spans="3:4" x14ac:dyDescent="0.25">
      <c r="C531" s="5">
        <v>729</v>
      </c>
      <c r="D531" s="5">
        <v>0.31899044813639099</v>
      </c>
    </row>
    <row r="532" spans="3:4" x14ac:dyDescent="0.25">
      <c r="C532" s="5">
        <v>730</v>
      </c>
      <c r="D532" s="5">
        <v>0.3223446936530498</v>
      </c>
    </row>
    <row r="533" spans="3:4" x14ac:dyDescent="0.25">
      <c r="C533" s="5">
        <v>731</v>
      </c>
      <c r="D533" s="5">
        <v>0.32595680046087888</v>
      </c>
    </row>
    <row r="534" spans="3:4" x14ac:dyDescent="0.25">
      <c r="C534" s="5">
        <v>732</v>
      </c>
      <c r="D534" s="5">
        <v>0.32912172548722801</v>
      </c>
    </row>
    <row r="535" spans="3:4" x14ac:dyDescent="0.25">
      <c r="C535" s="5">
        <v>733</v>
      </c>
      <c r="D535" s="5">
        <v>0.33257786910245835</v>
      </c>
    </row>
    <row r="536" spans="3:4" x14ac:dyDescent="0.25">
      <c r="C536" s="5">
        <v>734</v>
      </c>
      <c r="D536" s="5">
        <v>0.33579347719122998</v>
      </c>
    </row>
    <row r="537" spans="3:4" x14ac:dyDescent="0.25">
      <c r="C537" s="5">
        <v>735</v>
      </c>
      <c r="D537" s="5">
        <v>0.33924737736410399</v>
      </c>
    </row>
    <row r="538" spans="3:4" x14ac:dyDescent="0.25">
      <c r="C538" s="5">
        <v>736</v>
      </c>
      <c r="D538" s="5">
        <v>0.34285519284645682</v>
      </c>
    </row>
    <row r="539" spans="3:4" x14ac:dyDescent="0.25">
      <c r="C539" s="5">
        <v>737</v>
      </c>
      <c r="D539" s="5">
        <v>0.34670160091994678</v>
      </c>
    </row>
    <row r="540" spans="3:4" x14ac:dyDescent="0.25">
      <c r="C540" s="5">
        <v>738</v>
      </c>
      <c r="D540" s="5">
        <v>0.35023300937622159</v>
      </c>
    </row>
    <row r="541" spans="3:4" x14ac:dyDescent="0.25">
      <c r="C541" s="5">
        <v>739</v>
      </c>
      <c r="D541" s="5">
        <v>0.35375708073407797</v>
      </c>
    </row>
    <row r="542" spans="3:4" x14ac:dyDescent="0.25">
      <c r="C542" s="5">
        <v>740</v>
      </c>
      <c r="D542" s="5">
        <v>0.35739007975210257</v>
      </c>
    </row>
    <row r="543" spans="3:4" x14ac:dyDescent="0.25">
      <c r="C543" s="5">
        <v>741</v>
      </c>
      <c r="D543" s="5">
        <v>0.36099488804530516</v>
      </c>
    </row>
    <row r="544" spans="3:4" x14ac:dyDescent="0.25">
      <c r="C544" s="5">
        <v>742</v>
      </c>
      <c r="D544" s="5">
        <v>0.36476463609074283</v>
      </c>
    </row>
    <row r="545" spans="3:4" x14ac:dyDescent="0.25">
      <c r="C545" s="5">
        <v>743</v>
      </c>
      <c r="D545" s="5">
        <v>0.36857246659803389</v>
      </c>
    </row>
    <row r="546" spans="3:4" x14ac:dyDescent="0.25">
      <c r="C546" s="5">
        <v>744</v>
      </c>
      <c r="D546" s="5">
        <v>0.37227067634436417</v>
      </c>
    </row>
    <row r="547" spans="3:4" x14ac:dyDescent="0.25">
      <c r="C547" s="5">
        <v>745</v>
      </c>
      <c r="D547" s="5">
        <v>0.3758582214841189</v>
      </c>
    </row>
    <row r="548" spans="3:4" x14ac:dyDescent="0.25">
      <c r="C548" s="5">
        <v>746</v>
      </c>
      <c r="D548" s="5">
        <v>0.37972440998492862</v>
      </c>
    </row>
    <row r="549" spans="3:4" x14ac:dyDescent="0.25">
      <c r="C549" s="5">
        <v>747</v>
      </c>
      <c r="D549" s="5">
        <v>0.38357700373431775</v>
      </c>
    </row>
    <row r="550" spans="3:4" x14ac:dyDescent="0.25">
      <c r="C550" s="5">
        <v>748</v>
      </c>
      <c r="D550" s="5">
        <v>0.38746725926153897</v>
      </c>
    </row>
    <row r="551" spans="3:4" x14ac:dyDescent="0.25">
      <c r="C551" s="5">
        <v>749</v>
      </c>
      <c r="D551" s="5">
        <v>0.39167190432871524</v>
      </c>
    </row>
    <row r="552" spans="3:4" x14ac:dyDescent="0.25">
      <c r="C552" s="5">
        <v>750</v>
      </c>
      <c r="D552" s="5">
        <v>0.3956227264114367</v>
      </c>
    </row>
    <row r="553" spans="3:4" x14ac:dyDescent="0.25">
      <c r="C553" s="5">
        <v>751</v>
      </c>
      <c r="D553" s="5">
        <v>0.39960872983208023</v>
      </c>
    </row>
    <row r="554" spans="3:4" x14ac:dyDescent="0.25">
      <c r="C554" s="5">
        <v>752</v>
      </c>
      <c r="D554" s="5">
        <v>0.40354146091593501</v>
      </c>
    </row>
    <row r="555" spans="3:4" x14ac:dyDescent="0.25">
      <c r="C555" s="5">
        <v>753</v>
      </c>
      <c r="D555" s="5">
        <v>0.40710963137987383</v>
      </c>
    </row>
    <row r="556" spans="3:4" x14ac:dyDescent="0.25">
      <c r="C556" s="5">
        <v>754</v>
      </c>
      <c r="D556" s="5">
        <v>0.41122760218868687</v>
      </c>
    </row>
    <row r="557" spans="3:4" x14ac:dyDescent="0.25">
      <c r="C557" s="5">
        <v>755</v>
      </c>
      <c r="D557" s="5">
        <v>0.41564615671723248</v>
      </c>
    </row>
    <row r="558" spans="3:4" x14ac:dyDescent="0.25">
      <c r="C558" s="5">
        <v>756</v>
      </c>
      <c r="D558" s="5">
        <v>0.41991021944286605</v>
      </c>
    </row>
    <row r="559" spans="3:4" x14ac:dyDescent="0.25">
      <c r="C559" s="5">
        <v>757</v>
      </c>
      <c r="D559" s="5">
        <v>0.42403320305752967</v>
      </c>
    </row>
    <row r="560" spans="3:4" x14ac:dyDescent="0.25">
      <c r="C560" s="5">
        <v>758</v>
      </c>
      <c r="D560" s="5">
        <v>0.42817242293280855</v>
      </c>
    </row>
    <row r="561" spans="3:4" x14ac:dyDescent="0.25">
      <c r="C561" s="5">
        <v>759</v>
      </c>
      <c r="D561" s="5">
        <v>0.4326736152910089</v>
      </c>
    </row>
    <row r="562" spans="3:4" x14ac:dyDescent="0.25">
      <c r="C562" s="5">
        <v>760</v>
      </c>
      <c r="D562" s="5">
        <v>0.43672543156802335</v>
      </c>
    </row>
    <row r="563" spans="3:4" x14ac:dyDescent="0.25">
      <c r="C563" s="5">
        <v>761</v>
      </c>
      <c r="D563" s="5">
        <v>0.44094245453539382</v>
      </c>
    </row>
    <row r="564" spans="3:4" x14ac:dyDescent="0.25">
      <c r="C564" s="5">
        <v>762</v>
      </c>
      <c r="D564" s="5">
        <v>0.44529283891309446</v>
      </c>
    </row>
    <row r="565" spans="3:4" x14ac:dyDescent="0.25">
      <c r="C565" s="5">
        <v>763</v>
      </c>
      <c r="D565" s="5">
        <v>0.4495111483975156</v>
      </c>
    </row>
    <row r="566" spans="3:4" x14ac:dyDescent="0.25">
      <c r="C566" s="5">
        <v>764</v>
      </c>
      <c r="D566" s="5">
        <v>0.45385356417214984</v>
      </c>
    </row>
    <row r="567" spans="3:4" x14ac:dyDescent="0.25">
      <c r="C567" s="5">
        <v>765</v>
      </c>
      <c r="D567" s="5">
        <v>0.45823983770799775</v>
      </c>
    </row>
    <row r="568" spans="3:4" x14ac:dyDescent="0.25">
      <c r="C568" s="5">
        <v>766</v>
      </c>
      <c r="D568" s="5">
        <v>0.46281581639209679</v>
      </c>
    </row>
    <row r="569" spans="3:4" x14ac:dyDescent="0.25">
      <c r="C569" s="5">
        <v>767</v>
      </c>
      <c r="D569" s="5">
        <v>0.46728892525550564</v>
      </c>
    </row>
    <row r="570" spans="3:4" x14ac:dyDescent="0.25">
      <c r="C570" s="5">
        <v>768</v>
      </c>
      <c r="D570" s="5">
        <v>0.47191542341397014</v>
      </c>
    </row>
    <row r="571" spans="3:4" x14ac:dyDescent="0.25">
      <c r="C571" s="5">
        <v>769</v>
      </c>
      <c r="D571" s="5">
        <v>0.47631855219924685</v>
      </c>
    </row>
    <row r="572" spans="3:4" x14ac:dyDescent="0.25">
      <c r="C572" s="5">
        <v>770</v>
      </c>
      <c r="D572" s="5">
        <v>0.48112035394046393</v>
      </c>
    </row>
    <row r="573" spans="3:4" x14ac:dyDescent="0.25">
      <c r="C573" s="5">
        <v>771</v>
      </c>
      <c r="D573" s="5">
        <v>0.48554655393366003</v>
      </c>
    </row>
    <row r="574" spans="3:4" x14ac:dyDescent="0.25">
      <c r="C574" s="5">
        <v>772</v>
      </c>
      <c r="D574" s="5">
        <v>0.48992438864605081</v>
      </c>
    </row>
    <row r="575" spans="3:4" x14ac:dyDescent="0.25">
      <c r="C575" s="5">
        <v>773</v>
      </c>
      <c r="D575" s="5">
        <v>0.49481880788593952</v>
      </c>
    </row>
    <row r="576" spans="3:4" x14ac:dyDescent="0.25">
      <c r="C576" s="5">
        <v>774</v>
      </c>
      <c r="D576" s="5">
        <v>0.4993711354191811</v>
      </c>
    </row>
    <row r="577" spans="3:4" x14ac:dyDescent="0.25">
      <c r="C577" s="5">
        <v>775</v>
      </c>
      <c r="D577" s="5">
        <v>0.50406455732144273</v>
      </c>
    </row>
    <row r="578" spans="3:4" x14ac:dyDescent="0.25">
      <c r="C578" s="5">
        <v>776</v>
      </c>
      <c r="D578" s="5">
        <v>0.5089522323848199</v>
      </c>
    </row>
    <row r="579" spans="3:4" x14ac:dyDescent="0.25">
      <c r="C579" s="5">
        <v>777</v>
      </c>
      <c r="D579" s="5">
        <v>0.51348876263358501</v>
      </c>
    </row>
    <row r="580" spans="3:4" x14ac:dyDescent="0.25">
      <c r="C580" s="5">
        <v>778</v>
      </c>
      <c r="D580" s="5">
        <v>0.51829085667825314</v>
      </c>
    </row>
    <row r="581" spans="3:4" x14ac:dyDescent="0.25">
      <c r="C581" s="5">
        <v>779</v>
      </c>
      <c r="D581" s="5">
        <v>0.52345964055603811</v>
      </c>
    </row>
    <row r="582" spans="3:4" x14ac:dyDescent="0.25">
      <c r="C582" s="5">
        <v>780</v>
      </c>
      <c r="D582" s="5">
        <v>0.52815989837086919</v>
      </c>
    </row>
    <row r="583" spans="3:4" x14ac:dyDescent="0.25">
      <c r="C583" s="5">
        <v>781</v>
      </c>
      <c r="D583" s="5">
        <v>0.53305382836263249</v>
      </c>
    </row>
    <row r="584" spans="3:4" x14ac:dyDescent="0.25">
      <c r="C584" s="5">
        <v>782</v>
      </c>
      <c r="D584" s="5">
        <v>0.53776526760813048</v>
      </c>
    </row>
    <row r="585" spans="3:4" x14ac:dyDescent="0.25">
      <c r="C585" s="5">
        <v>783</v>
      </c>
      <c r="D585" s="5">
        <v>0.54251626289922228</v>
      </c>
    </row>
    <row r="586" spans="3:4" x14ac:dyDescent="0.25">
      <c r="C586" s="5">
        <v>784</v>
      </c>
      <c r="D586" s="5">
        <v>0.54766452148442513</v>
      </c>
    </row>
    <row r="587" spans="3:4" x14ac:dyDescent="0.25">
      <c r="C587" s="5">
        <v>785</v>
      </c>
      <c r="D587" s="5">
        <v>0.55260007196854255</v>
      </c>
    </row>
    <row r="588" spans="3:4" x14ac:dyDescent="0.25">
      <c r="C588" s="5">
        <v>786</v>
      </c>
      <c r="D588" s="5">
        <v>0.55754845315460189</v>
      </c>
    </row>
    <row r="589" spans="3:4" x14ac:dyDescent="0.25">
      <c r="C589" s="5">
        <v>787</v>
      </c>
      <c r="D589" s="5">
        <v>0.56248884062263382</v>
      </c>
    </row>
    <row r="590" spans="3:4" x14ac:dyDescent="0.25">
      <c r="C590" s="5">
        <v>788</v>
      </c>
      <c r="D590" s="5">
        <v>0.56790980259036872</v>
      </c>
    </row>
    <row r="591" spans="3:4" x14ac:dyDescent="0.25">
      <c r="C591" s="5">
        <v>789</v>
      </c>
      <c r="D591" s="5">
        <v>0.5728824510121403</v>
      </c>
    </row>
    <row r="592" spans="3:4" x14ac:dyDescent="0.25">
      <c r="C592" s="5">
        <v>790</v>
      </c>
      <c r="D592" s="5">
        <v>0.57792091230800413</v>
      </c>
    </row>
    <row r="593" spans="3:4" x14ac:dyDescent="0.25">
      <c r="C593" s="5">
        <v>791</v>
      </c>
      <c r="D593" s="5">
        <v>0.58408725415171381</v>
      </c>
    </row>
    <row r="594" spans="3:4" x14ac:dyDescent="0.25">
      <c r="C594" s="5">
        <v>792</v>
      </c>
      <c r="D594" s="5">
        <v>0.59034410246623858</v>
      </c>
    </row>
    <row r="595" spans="3:4" x14ac:dyDescent="0.25">
      <c r="C595" s="5">
        <v>793</v>
      </c>
      <c r="D595" s="5">
        <v>0.59669241200948653</v>
      </c>
    </row>
    <row r="596" spans="3:4" x14ac:dyDescent="0.25">
      <c r="C596" s="5">
        <v>794</v>
      </c>
      <c r="D596" s="5">
        <v>0.60313489641797213</v>
      </c>
    </row>
    <row r="597" spans="3:4" x14ac:dyDescent="0.25">
      <c r="C597" s="5">
        <v>795</v>
      </c>
      <c r="D597" s="5">
        <v>0.60967262401819255</v>
      </c>
    </row>
    <row r="598" spans="3:4" x14ac:dyDescent="0.25">
      <c r="C598" s="5">
        <v>796</v>
      </c>
      <c r="D598" s="5">
        <v>0.61631206969065422</v>
      </c>
    </row>
    <row r="599" spans="3:4" x14ac:dyDescent="0.25">
      <c r="C599" s="5">
        <v>797</v>
      </c>
      <c r="D599" s="5">
        <v>0.62305459639934813</v>
      </c>
    </row>
    <row r="600" spans="3:4" x14ac:dyDescent="0.25">
      <c r="C600" s="5">
        <v>798</v>
      </c>
      <c r="D600" s="5">
        <v>0.62990345546846871</v>
      </c>
    </row>
    <row r="601" spans="3:4" x14ac:dyDescent="0.25">
      <c r="C601" s="5">
        <v>799</v>
      </c>
      <c r="D601" s="5">
        <v>0.63686017240572512</v>
      </c>
    </row>
    <row r="602" spans="3:4" x14ac:dyDescent="0.25">
      <c r="C602" s="8">
        <v>800</v>
      </c>
      <c r="D602" s="8">
        <v>0.64393147212227264</v>
      </c>
    </row>
    <row r="603" spans="3:4" x14ac:dyDescent="0.25">
      <c r="C603" s="8">
        <v>803</v>
      </c>
      <c r="D603" s="8">
        <v>0.65970838895757322</v>
      </c>
    </row>
    <row r="604" spans="3:4" x14ac:dyDescent="0.25">
      <c r="C604" s="8">
        <v>806</v>
      </c>
      <c r="D604" s="8">
        <v>0.67619329445710363</v>
      </c>
    </row>
    <row r="605" spans="3:4" x14ac:dyDescent="0.25">
      <c r="C605" s="8">
        <v>809</v>
      </c>
      <c r="D605" s="8">
        <v>0.6929524989227499</v>
      </c>
    </row>
    <row r="606" spans="3:4" x14ac:dyDescent="0.25">
      <c r="C606" s="8">
        <v>812</v>
      </c>
      <c r="D606" s="8">
        <v>0.71002788053696908</v>
      </c>
    </row>
    <row r="607" spans="3:4" x14ac:dyDescent="0.25">
      <c r="C607" s="8">
        <v>815</v>
      </c>
      <c r="D607" s="8">
        <v>0.7272494704486574</v>
      </c>
    </row>
    <row r="608" spans="3:4" x14ac:dyDescent="0.25">
      <c r="C608" s="8">
        <v>818</v>
      </c>
      <c r="D608" s="8">
        <v>0.74494858292604704</v>
      </c>
    </row>
    <row r="609" spans="3:4" x14ac:dyDescent="0.25">
      <c r="C609" s="8">
        <v>821</v>
      </c>
      <c r="D609" s="8">
        <v>0.76275264429189171</v>
      </c>
    </row>
    <row r="610" spans="3:4" x14ac:dyDescent="0.25">
      <c r="C610" s="8">
        <v>824</v>
      </c>
      <c r="D610" s="8">
        <v>0.78091107035840546</v>
      </c>
    </row>
    <row r="611" spans="3:4" x14ac:dyDescent="0.25">
      <c r="C611" s="8">
        <v>827</v>
      </c>
      <c r="D611" s="8">
        <v>0.79910563190403561</v>
      </c>
    </row>
    <row r="612" spans="3:4" x14ac:dyDescent="0.25">
      <c r="C612" s="8">
        <v>830</v>
      </c>
      <c r="D612" s="8">
        <v>0.81758272753922756</v>
      </c>
    </row>
    <row r="613" spans="3:4" x14ac:dyDescent="0.25">
      <c r="C613" s="8">
        <v>833</v>
      </c>
      <c r="D613" s="8">
        <v>0.83614011105235697</v>
      </c>
    </row>
    <row r="614" spans="3:4" x14ac:dyDescent="0.25">
      <c r="C614" s="8">
        <v>836</v>
      </c>
      <c r="D614" s="8">
        <v>0.85489117320850483</v>
      </c>
    </row>
    <row r="615" spans="3:4" x14ac:dyDescent="0.25">
      <c r="C615" s="8">
        <v>839</v>
      </c>
      <c r="D615" s="8">
        <v>0.87373250058575458</v>
      </c>
    </row>
    <row r="616" spans="3:4" x14ac:dyDescent="0.25">
      <c r="C616" s="8">
        <v>842</v>
      </c>
      <c r="D616" s="8">
        <v>0.89291681907777198</v>
      </c>
    </row>
    <row r="617" spans="3:4" x14ac:dyDescent="0.25">
      <c r="C617" s="8">
        <v>845</v>
      </c>
      <c r="D617" s="8">
        <v>0.91223682932870787</v>
      </c>
    </row>
    <row r="618" spans="3:4" x14ac:dyDescent="0.25">
      <c r="C618" s="8">
        <v>848</v>
      </c>
      <c r="D618" s="8">
        <v>0.93122963101239675</v>
      </c>
    </row>
    <row r="619" spans="3:4" x14ac:dyDescent="0.25">
      <c r="C619" s="8">
        <v>851</v>
      </c>
      <c r="D619" s="8">
        <v>0.95069619984497722</v>
      </c>
    </row>
    <row r="620" spans="3:4" x14ac:dyDescent="0.25">
      <c r="C620" s="8">
        <v>854</v>
      </c>
      <c r="D620" s="8">
        <v>0.97013926124952721</v>
      </c>
    </row>
    <row r="621" spans="3:4" x14ac:dyDescent="0.25">
      <c r="C621" s="8">
        <v>857</v>
      </c>
      <c r="D621" s="8">
        <v>0.98996716528118567</v>
      </c>
    </row>
    <row r="622" spans="3:4" x14ac:dyDescent="0.25">
      <c r="C622" s="8">
        <v>860</v>
      </c>
      <c r="D622" s="8">
        <v>1.0092530599117886</v>
      </c>
    </row>
    <row r="623" spans="3:4" x14ac:dyDescent="0.25">
      <c r="C623" s="8">
        <v>863</v>
      </c>
      <c r="D623" s="8">
        <v>1.0290846848812094</v>
      </c>
    </row>
    <row r="624" spans="3:4" x14ac:dyDescent="0.25">
      <c r="C624" s="8">
        <v>866</v>
      </c>
      <c r="D624" s="8">
        <v>1.048935044143035</v>
      </c>
    </row>
    <row r="625" spans="3:4" x14ac:dyDescent="0.25">
      <c r="C625" s="8">
        <v>869</v>
      </c>
      <c r="D625" s="8">
        <v>1.0689658735766141</v>
      </c>
    </row>
    <row r="626" spans="3:4" x14ac:dyDescent="0.25">
      <c r="C626" s="8">
        <v>872</v>
      </c>
      <c r="D626" s="8">
        <v>1.0888260481336467</v>
      </c>
    </row>
    <row r="627" spans="3:4" x14ac:dyDescent="0.25">
      <c r="C627" s="8">
        <v>875</v>
      </c>
      <c r="D627" s="8">
        <v>1.1089240716043964</v>
      </c>
    </row>
    <row r="628" spans="3:4" x14ac:dyDescent="0.25">
      <c r="C628" s="8">
        <v>878</v>
      </c>
      <c r="D628" s="8">
        <v>1.1288877137061151</v>
      </c>
    </row>
    <row r="629" spans="3:4" x14ac:dyDescent="0.25">
      <c r="C629" s="8">
        <v>881</v>
      </c>
      <c r="D629" s="8">
        <v>1.1488878681617456</v>
      </c>
    </row>
    <row r="630" spans="3:4" x14ac:dyDescent="0.25">
      <c r="C630" s="8">
        <v>884</v>
      </c>
      <c r="D630" s="8">
        <v>1.1687465301857687</v>
      </c>
    </row>
    <row r="631" spans="3:4" x14ac:dyDescent="0.25">
      <c r="C631" s="8">
        <v>887</v>
      </c>
      <c r="D631" s="8">
        <v>1.1889553077091064</v>
      </c>
    </row>
    <row r="632" spans="3:4" x14ac:dyDescent="0.25">
      <c r="C632" s="8">
        <v>890</v>
      </c>
      <c r="D632" s="8">
        <v>1.2088698155373454</v>
      </c>
    </row>
    <row r="633" spans="3:4" x14ac:dyDescent="0.25">
      <c r="C633" s="8">
        <v>893</v>
      </c>
      <c r="D633" s="8">
        <v>1.2287105445743767</v>
      </c>
    </row>
    <row r="634" spans="3:4" x14ac:dyDescent="0.25">
      <c r="C634" s="8">
        <v>896</v>
      </c>
      <c r="D634" s="8">
        <v>1.248998323601344</v>
      </c>
    </row>
    <row r="635" spans="3:4" x14ac:dyDescent="0.25">
      <c r="C635" s="8">
        <v>899</v>
      </c>
      <c r="D635" s="8">
        <v>1.2687659753771874</v>
      </c>
    </row>
    <row r="636" spans="3:4" x14ac:dyDescent="0.25">
      <c r="C636" s="8">
        <v>902</v>
      </c>
      <c r="D636" s="8">
        <v>1.288956522245813</v>
      </c>
    </row>
    <row r="637" spans="3:4" x14ac:dyDescent="0.25">
      <c r="C637" s="8">
        <v>905</v>
      </c>
      <c r="D637" s="8">
        <v>1.308689393424584</v>
      </c>
    </row>
    <row r="638" spans="3:4" x14ac:dyDescent="0.25">
      <c r="C638" s="8">
        <v>908</v>
      </c>
      <c r="D638" s="8">
        <v>1.3287534191383819</v>
      </c>
    </row>
    <row r="639" spans="3:4" x14ac:dyDescent="0.25">
      <c r="C639" s="8">
        <v>911</v>
      </c>
      <c r="D639" s="8">
        <v>1.348396451448256</v>
      </c>
    </row>
    <row r="640" spans="3:4" x14ac:dyDescent="0.25">
      <c r="C640" s="8">
        <v>914</v>
      </c>
      <c r="D640" s="8">
        <v>1.3682132955953592</v>
      </c>
    </row>
    <row r="641" spans="3:4" x14ac:dyDescent="0.25">
      <c r="C641" s="8">
        <v>917</v>
      </c>
      <c r="D641" s="8">
        <v>1.3879189006992272</v>
      </c>
    </row>
    <row r="642" spans="3:4" x14ac:dyDescent="0.25">
      <c r="C642" s="8">
        <v>920</v>
      </c>
      <c r="D642" s="8">
        <v>1.4078468025525503</v>
      </c>
    </row>
    <row r="643" spans="3:4" x14ac:dyDescent="0.25">
      <c r="C643" s="8">
        <v>923</v>
      </c>
      <c r="D643" s="8">
        <v>1.4275398877848753</v>
      </c>
    </row>
    <row r="644" spans="3:4" x14ac:dyDescent="0.25">
      <c r="C644" s="8">
        <v>926</v>
      </c>
      <c r="D644" s="8">
        <v>1.447207296194156</v>
      </c>
    </row>
    <row r="645" spans="3:4" x14ac:dyDescent="0.25">
      <c r="C645" s="8">
        <v>929</v>
      </c>
      <c r="D645" s="8">
        <v>1.4663030180272467</v>
      </c>
    </row>
    <row r="646" spans="3:4" x14ac:dyDescent="0.25">
      <c r="C646" s="8">
        <v>932</v>
      </c>
      <c r="D646" s="8">
        <v>1.4854311299851237</v>
      </c>
    </row>
    <row r="647" spans="3:4" x14ac:dyDescent="0.25">
      <c r="C647" s="8">
        <v>935</v>
      </c>
      <c r="D647" s="8">
        <v>1.5051823845680361</v>
      </c>
    </row>
    <row r="648" spans="3:4" x14ac:dyDescent="0.25">
      <c r="C648" s="8">
        <v>938</v>
      </c>
      <c r="D648" s="8">
        <v>1.5241530637168321</v>
      </c>
    </row>
    <row r="649" spans="3:4" x14ac:dyDescent="0.25">
      <c r="C649" s="8">
        <v>941</v>
      </c>
      <c r="D649" s="8">
        <v>1.5429523593302616</v>
      </c>
    </row>
    <row r="650" spans="3:4" x14ac:dyDescent="0.25">
      <c r="C650" s="8">
        <v>944</v>
      </c>
      <c r="D650" s="8">
        <v>1.5617801895956043</v>
      </c>
    </row>
    <row r="651" spans="3:4" x14ac:dyDescent="0.25">
      <c r="C651" s="8">
        <v>947</v>
      </c>
      <c r="D651" s="8">
        <v>1.5799579807928268</v>
      </c>
    </row>
    <row r="652" spans="3:4" x14ac:dyDescent="0.25">
      <c r="C652" s="8">
        <v>950</v>
      </c>
      <c r="D652" s="8">
        <v>1.5986662369563664</v>
      </c>
    </row>
    <row r="653" spans="3:4" x14ac:dyDescent="0.25">
      <c r="C653" s="8">
        <v>953</v>
      </c>
      <c r="D653" s="8">
        <v>1.6167650248157137</v>
      </c>
    </row>
    <row r="654" spans="3:4" x14ac:dyDescent="0.25">
      <c r="C654" s="8">
        <v>956</v>
      </c>
      <c r="D654" s="8">
        <v>1.6346729967225966</v>
      </c>
    </row>
    <row r="655" spans="3:4" x14ac:dyDescent="0.25">
      <c r="C655" s="8">
        <v>959</v>
      </c>
      <c r="D655" s="8">
        <v>1.6528089372264057</v>
      </c>
    </row>
    <row r="656" spans="3:4" x14ac:dyDescent="0.25">
      <c r="C656" s="8">
        <v>962</v>
      </c>
      <c r="D656" s="8">
        <v>1.6703616861098749</v>
      </c>
    </row>
    <row r="657" spans="3:4" x14ac:dyDescent="0.25">
      <c r="C657" s="8">
        <v>965</v>
      </c>
      <c r="D657" s="8">
        <v>1.6885582564912538</v>
      </c>
    </row>
    <row r="658" spans="3:4" x14ac:dyDescent="0.25">
      <c r="C658" s="8">
        <v>968</v>
      </c>
      <c r="D658" s="8">
        <v>1.7055406004722262</v>
      </c>
    </row>
    <row r="659" spans="3:4" x14ac:dyDescent="0.25">
      <c r="C659" s="8">
        <v>971</v>
      </c>
      <c r="D659" s="8">
        <v>1.7225692555149463</v>
      </c>
    </row>
    <row r="660" spans="3:4" x14ac:dyDescent="0.25">
      <c r="C660" s="8">
        <v>974</v>
      </c>
      <c r="D660" s="8">
        <v>1.7393886296756957</v>
      </c>
    </row>
    <row r="661" spans="3:4" x14ac:dyDescent="0.25">
      <c r="C661" s="8">
        <v>977</v>
      </c>
      <c r="D661" s="8">
        <v>1.7560074979348332</v>
      </c>
    </row>
    <row r="662" spans="3:4" x14ac:dyDescent="0.25">
      <c r="C662" s="8">
        <v>980</v>
      </c>
      <c r="D662" s="8">
        <v>1.7728890204447514</v>
      </c>
    </row>
    <row r="663" spans="3:4" x14ac:dyDescent="0.25">
      <c r="C663" s="8">
        <v>983</v>
      </c>
      <c r="D663" s="8">
        <v>1.7891455514892052</v>
      </c>
    </row>
    <row r="664" spans="3:4" x14ac:dyDescent="0.25">
      <c r="C664" s="8">
        <v>986</v>
      </c>
      <c r="D664" s="8">
        <v>1.8052300005329329</v>
      </c>
    </row>
    <row r="665" spans="3:4" x14ac:dyDescent="0.25">
      <c r="C665" s="8">
        <v>989</v>
      </c>
      <c r="D665" s="8">
        <v>1.8204343173781976</v>
      </c>
    </row>
    <row r="666" spans="3:4" x14ac:dyDescent="0.25">
      <c r="C666" s="8">
        <v>992</v>
      </c>
      <c r="D666" s="8">
        <v>1.8366396986909528</v>
      </c>
    </row>
    <row r="667" spans="3:4" x14ac:dyDescent="0.25">
      <c r="C667" s="8">
        <v>995</v>
      </c>
      <c r="D667" s="8">
        <v>1.8516412737372576</v>
      </c>
    </row>
    <row r="668" spans="3:4" x14ac:dyDescent="0.25">
      <c r="C668" s="8">
        <v>998</v>
      </c>
      <c r="D668" s="8">
        <v>1.8672879785916521</v>
      </c>
    </row>
    <row r="669" spans="3:4" x14ac:dyDescent="0.25">
      <c r="C669" s="8">
        <v>1001</v>
      </c>
      <c r="D669" s="8">
        <v>1.8823259189475718</v>
      </c>
    </row>
    <row r="670" spans="3:4" x14ac:dyDescent="0.25">
      <c r="C670" s="8">
        <v>1004</v>
      </c>
      <c r="D670" s="8">
        <v>1.89669427448023</v>
      </c>
    </row>
    <row r="671" spans="3:4" x14ac:dyDescent="0.25">
      <c r="C671" s="8">
        <v>1007</v>
      </c>
      <c r="D671" s="8">
        <v>1.9111195324787327</v>
      </c>
    </row>
    <row r="672" spans="3:4" x14ac:dyDescent="0.25">
      <c r="C672" s="8">
        <v>1010</v>
      </c>
      <c r="D672" s="8">
        <v>1.9252810262652478</v>
      </c>
    </row>
    <row r="673" spans="3:4" x14ac:dyDescent="0.25">
      <c r="C673" s="8">
        <v>1013</v>
      </c>
      <c r="D673" s="8">
        <v>1.9389979462562439</v>
      </c>
    </row>
    <row r="674" spans="3:4" x14ac:dyDescent="0.25">
      <c r="C674" s="8">
        <v>1016</v>
      </c>
      <c r="D674" s="8">
        <v>1.9528045818860844</v>
      </c>
    </row>
    <row r="675" spans="3:4" x14ac:dyDescent="0.25">
      <c r="C675" s="8">
        <v>1019</v>
      </c>
      <c r="D675" s="8">
        <v>1.9667585219729482</v>
      </c>
    </row>
    <row r="676" spans="3:4" x14ac:dyDescent="0.25">
      <c r="C676" s="8">
        <v>1022</v>
      </c>
      <c r="D676" s="8">
        <v>1.9802876446151825</v>
      </c>
    </row>
    <row r="677" spans="3:4" x14ac:dyDescent="0.25">
      <c r="C677" s="8">
        <v>1025</v>
      </c>
      <c r="D677" s="8">
        <v>1.9924994519906483</v>
      </c>
    </row>
    <row r="678" spans="3:4" x14ac:dyDescent="0.25">
      <c r="C678" s="8">
        <v>1028</v>
      </c>
      <c r="D678" s="8">
        <v>2.0053269416023234</v>
      </c>
    </row>
    <row r="679" spans="3:4" x14ac:dyDescent="0.25">
      <c r="C679" s="8">
        <v>1031</v>
      </c>
      <c r="D679" s="8">
        <v>2.0181897915046472</v>
      </c>
    </row>
    <row r="680" spans="3:4" x14ac:dyDescent="0.25">
      <c r="C680" s="8">
        <v>1034</v>
      </c>
      <c r="D680" s="8">
        <v>2.0292092910858877</v>
      </c>
    </row>
    <row r="681" spans="3:4" x14ac:dyDescent="0.25">
      <c r="C681" s="8">
        <v>1037</v>
      </c>
      <c r="D681" s="8">
        <v>2.0407747868246631</v>
      </c>
    </row>
    <row r="682" spans="3:4" x14ac:dyDescent="0.25">
      <c r="C682" s="8">
        <v>1040</v>
      </c>
      <c r="D682" s="8">
        <v>2.0540410474245854</v>
      </c>
    </row>
    <row r="683" spans="3:4" x14ac:dyDescent="0.25">
      <c r="C683" s="8">
        <v>1043</v>
      </c>
      <c r="D683" s="8">
        <v>2.0648722462516411</v>
      </c>
    </row>
    <row r="684" spans="3:4" x14ac:dyDescent="0.25">
      <c r="C684" s="8">
        <v>1046</v>
      </c>
      <c r="D684" s="8">
        <v>2.0754095910066859</v>
      </c>
    </row>
    <row r="685" spans="3:4" x14ac:dyDescent="0.25">
      <c r="C685" s="8">
        <v>1049</v>
      </c>
      <c r="D685" s="8">
        <v>2.0867842448142833</v>
      </c>
    </row>
    <row r="686" spans="3:4" x14ac:dyDescent="0.25">
      <c r="C686" s="8">
        <v>1052</v>
      </c>
      <c r="D686" s="8">
        <v>2.0983401640082664</v>
      </c>
    </row>
    <row r="687" spans="3:4" x14ac:dyDescent="0.25">
      <c r="C687" s="8">
        <v>1055</v>
      </c>
      <c r="D687" s="8">
        <v>2.1099701731089473</v>
      </c>
    </row>
    <row r="688" spans="3:4" x14ac:dyDescent="0.25">
      <c r="C688" s="8">
        <v>1058</v>
      </c>
      <c r="D688" s="8">
        <v>2.1163290984652581</v>
      </c>
    </row>
    <row r="689" spans="3:4" x14ac:dyDescent="0.25">
      <c r="C689" s="8">
        <v>1061</v>
      </c>
      <c r="D689" s="8">
        <v>2.1270450173030402</v>
      </c>
    </row>
    <row r="690" spans="3:4" x14ac:dyDescent="0.25">
      <c r="C690" s="8">
        <v>1064</v>
      </c>
      <c r="D690" s="8">
        <v>2.1374230363394351</v>
      </c>
    </row>
    <row r="691" spans="3:4" x14ac:dyDescent="0.25">
      <c r="C691" s="8">
        <v>1067</v>
      </c>
      <c r="D691" s="8">
        <v>2.1479214531716164</v>
      </c>
    </row>
    <row r="692" spans="3:4" x14ac:dyDescent="0.25">
      <c r="C692" s="8">
        <v>1070</v>
      </c>
      <c r="D692" s="8">
        <v>2.1557446701276577</v>
      </c>
    </row>
    <row r="693" spans="3:4" x14ac:dyDescent="0.25">
      <c r="C693" s="8">
        <v>1073</v>
      </c>
      <c r="D693" s="8">
        <v>2.1663974083639608</v>
      </c>
    </row>
    <row r="694" spans="3:4" x14ac:dyDescent="0.25">
      <c r="C694" s="8">
        <v>1076</v>
      </c>
      <c r="D694" s="8">
        <v>2.1744022137845729</v>
      </c>
    </row>
    <row r="695" spans="3:4" x14ac:dyDescent="0.25">
      <c r="C695" s="8">
        <v>1079</v>
      </c>
      <c r="D695" s="8">
        <v>2.1820130912515907</v>
      </c>
    </row>
    <row r="696" spans="3:4" x14ac:dyDescent="0.25">
      <c r="C696" s="8">
        <v>1082</v>
      </c>
      <c r="D696" s="8">
        <v>2.1912418570611338</v>
      </c>
    </row>
    <row r="697" spans="3:4" x14ac:dyDescent="0.25">
      <c r="C697" s="8">
        <v>1085</v>
      </c>
      <c r="D697" s="8">
        <v>2.1999598227595927</v>
      </c>
    </row>
    <row r="698" spans="3:4" x14ac:dyDescent="0.25">
      <c r="C698" s="8">
        <v>1088</v>
      </c>
      <c r="D698" s="8">
        <v>2.2069628486586219</v>
      </c>
    </row>
    <row r="699" spans="3:4" x14ac:dyDescent="0.25">
      <c r="C699" s="8">
        <v>1091</v>
      </c>
      <c r="D699" s="8">
        <v>2.2145419321343311</v>
      </c>
    </row>
    <row r="700" spans="3:4" x14ac:dyDescent="0.25">
      <c r="C700" s="8">
        <v>1094</v>
      </c>
      <c r="D700" s="8">
        <v>2.2231035536910708</v>
      </c>
    </row>
    <row r="701" spans="3:4" x14ac:dyDescent="0.25">
      <c r="C701" s="8">
        <v>1097</v>
      </c>
      <c r="D701" s="8">
        <v>2.2304107075989039</v>
      </c>
    </row>
    <row r="702" spans="3:4" x14ac:dyDescent="0.25">
      <c r="C702" s="8">
        <v>1100</v>
      </c>
      <c r="D702" s="8">
        <v>2.2374630973560716</v>
      </c>
    </row>
    <row r="703" spans="3:4" x14ac:dyDescent="0.25">
      <c r="C703" s="8">
        <v>1103</v>
      </c>
      <c r="D703" s="8">
        <v>2.2429088516385063</v>
      </c>
    </row>
    <row r="704" spans="3:4" x14ac:dyDescent="0.25">
      <c r="C704" s="8">
        <v>1106</v>
      </c>
      <c r="D704" s="8">
        <v>2.2517733750032631</v>
      </c>
    </row>
    <row r="705" spans="3:4" x14ac:dyDescent="0.25">
      <c r="C705" s="8">
        <v>1109</v>
      </c>
      <c r="D705" s="8">
        <v>2.2561056515006852</v>
      </c>
    </row>
    <row r="706" spans="3:4" x14ac:dyDescent="0.25">
      <c r="C706" s="8">
        <v>1112</v>
      </c>
      <c r="D706" s="8">
        <v>2.2636954487142691</v>
      </c>
    </row>
    <row r="707" spans="3:4" x14ac:dyDescent="0.25">
      <c r="C707" s="8">
        <v>1115</v>
      </c>
      <c r="D707" s="8">
        <v>2.2684692263448376</v>
      </c>
    </row>
    <row r="708" spans="3:4" x14ac:dyDescent="0.25">
      <c r="C708" s="8">
        <v>1118</v>
      </c>
      <c r="D708" s="8">
        <v>2.2764932570336378</v>
      </c>
    </row>
    <row r="709" spans="3:4" x14ac:dyDescent="0.25">
      <c r="C709" s="8">
        <v>1121</v>
      </c>
      <c r="D709" s="8">
        <v>2.2797503959754248</v>
      </c>
    </row>
    <row r="710" spans="3:4" x14ac:dyDescent="0.25">
      <c r="C710" s="8">
        <v>1124</v>
      </c>
      <c r="D710" s="8">
        <v>2.2853171696789407</v>
      </c>
    </row>
    <row r="711" spans="3:4" x14ac:dyDescent="0.25">
      <c r="C711" s="8">
        <v>1127</v>
      </c>
      <c r="D711" s="8">
        <v>2.2908615410766773</v>
      </c>
    </row>
    <row r="712" spans="3:4" x14ac:dyDescent="0.25">
      <c r="C712" s="8">
        <v>1130</v>
      </c>
      <c r="D712" s="8">
        <v>2.2970762085054841</v>
      </c>
    </row>
    <row r="713" spans="3:4" x14ac:dyDescent="0.25">
      <c r="C713" s="8">
        <v>1133</v>
      </c>
      <c r="D713" s="8">
        <v>2.304240693205851</v>
      </c>
    </row>
    <row r="714" spans="3:4" x14ac:dyDescent="0.25">
      <c r="C714" s="8">
        <v>1136</v>
      </c>
      <c r="D714" s="8">
        <v>2.3039518705768325</v>
      </c>
    </row>
    <row r="715" spans="3:4" x14ac:dyDescent="0.25">
      <c r="C715" s="8">
        <v>1139</v>
      </c>
      <c r="D715" s="8">
        <v>2.3099040066900196</v>
      </c>
    </row>
    <row r="716" spans="3:4" x14ac:dyDescent="0.25">
      <c r="C716" s="8">
        <v>1142</v>
      </c>
      <c r="D716" s="8">
        <v>2.3136120873561969</v>
      </c>
    </row>
    <row r="717" spans="3:4" x14ac:dyDescent="0.25">
      <c r="C717" s="8">
        <v>1145</v>
      </c>
      <c r="D717" s="8">
        <v>2.3194533680642375</v>
      </c>
    </row>
    <row r="718" spans="3:4" x14ac:dyDescent="0.25">
      <c r="C718" s="8">
        <v>1148</v>
      </c>
      <c r="D718" s="8">
        <v>2.3206847461811675</v>
      </c>
    </row>
    <row r="719" spans="3:4" x14ac:dyDescent="0.25">
      <c r="C719" s="8">
        <v>1151</v>
      </c>
      <c r="D719" s="8">
        <v>2.3284109627244871</v>
      </c>
    </row>
    <row r="720" spans="3:4" x14ac:dyDescent="0.25">
      <c r="C720" s="8">
        <v>1154</v>
      </c>
      <c r="D720" s="8">
        <v>2.3303502699036613</v>
      </c>
    </row>
    <row r="721" spans="3:4" x14ac:dyDescent="0.25">
      <c r="C721" s="8">
        <v>1157</v>
      </c>
      <c r="D721" s="8">
        <v>2.3340982369418533</v>
      </c>
    </row>
    <row r="722" spans="3:4" x14ac:dyDescent="0.25">
      <c r="C722" s="8">
        <v>1160</v>
      </c>
      <c r="D722" s="8">
        <v>2.3386062682294231</v>
      </c>
    </row>
    <row r="723" spans="3:4" x14ac:dyDescent="0.25">
      <c r="C723" s="8">
        <v>1163</v>
      </c>
      <c r="D723" s="8">
        <v>2.3397312941039812</v>
      </c>
    </row>
    <row r="724" spans="3:4" x14ac:dyDescent="0.25">
      <c r="C724" s="8">
        <v>1166</v>
      </c>
      <c r="D724" s="8">
        <v>2.3447715539184255</v>
      </c>
    </row>
    <row r="725" spans="3:4" x14ac:dyDescent="0.25">
      <c r="C725" s="8">
        <v>1169</v>
      </c>
      <c r="D725" s="8">
        <v>2.3472664220607387</v>
      </c>
    </row>
    <row r="726" spans="3:4" x14ac:dyDescent="0.25">
      <c r="C726" s="8">
        <v>1172</v>
      </c>
      <c r="D726" s="8">
        <v>2.3471824958552072</v>
      </c>
    </row>
    <row r="727" spans="3:4" x14ac:dyDescent="0.25">
      <c r="C727" s="8">
        <v>1175</v>
      </c>
      <c r="D727" s="8">
        <v>2.3513525533000523</v>
      </c>
    </row>
    <row r="728" spans="3:4" x14ac:dyDescent="0.25">
      <c r="C728" s="8">
        <v>1178</v>
      </c>
      <c r="D728" s="8">
        <v>2.3567433386853707</v>
      </c>
    </row>
    <row r="729" spans="3:4" x14ac:dyDescent="0.25">
      <c r="C729" s="8">
        <v>1181</v>
      </c>
      <c r="D729" s="8">
        <v>2.3553757730726872</v>
      </c>
    </row>
    <row r="730" spans="3:4" x14ac:dyDescent="0.25">
      <c r="C730" s="8">
        <v>1184</v>
      </c>
      <c r="D730" s="8">
        <v>2.3587981680039607</v>
      </c>
    </row>
    <row r="731" spans="3:4" x14ac:dyDescent="0.25">
      <c r="C731" s="8">
        <v>1187</v>
      </c>
      <c r="D731" s="8">
        <v>2.3613621746531783</v>
      </c>
    </row>
    <row r="732" spans="3:4" x14ac:dyDescent="0.25">
      <c r="C732" s="8">
        <v>1190</v>
      </c>
      <c r="D732" s="8">
        <v>2.362824728451435</v>
      </c>
    </row>
    <row r="733" spans="3:4" x14ac:dyDescent="0.25">
      <c r="C733" s="8">
        <v>1193</v>
      </c>
      <c r="D733" s="8">
        <v>2.3618928308399672</v>
      </c>
    </row>
    <row r="734" spans="3:4" x14ac:dyDescent="0.25">
      <c r="C734" s="8">
        <v>1196</v>
      </c>
      <c r="D734" s="8">
        <v>2.3618891083243083</v>
      </c>
    </row>
    <row r="735" spans="3:4" x14ac:dyDescent="0.25">
      <c r="C735" s="8">
        <v>1199</v>
      </c>
      <c r="D735" s="8">
        <v>2.367365444033648</v>
      </c>
    </row>
    <row r="736" spans="3:4" x14ac:dyDescent="0.25">
      <c r="C736" s="8">
        <v>1202</v>
      </c>
      <c r="D736" s="8">
        <v>2.3714073372695732</v>
      </c>
    </row>
    <row r="737" spans="3:4" x14ac:dyDescent="0.25">
      <c r="C737" s="8">
        <v>1205</v>
      </c>
      <c r="D737" s="8">
        <v>2.3713827426878544</v>
      </c>
    </row>
    <row r="738" spans="3:4" x14ac:dyDescent="0.25">
      <c r="C738" s="8">
        <v>1208</v>
      </c>
      <c r="D738" s="8">
        <v>2.3714319333463343</v>
      </c>
    </row>
    <row r="739" spans="3:4" x14ac:dyDescent="0.25">
      <c r="C739" s="8">
        <v>1211</v>
      </c>
      <c r="D739" s="8">
        <v>2.3736063259922724</v>
      </c>
    </row>
    <row r="740" spans="3:4" x14ac:dyDescent="0.25">
      <c r="C740" s="8">
        <v>1214</v>
      </c>
      <c r="D740" s="8">
        <v>2.3752429588343609</v>
      </c>
    </row>
    <row r="741" spans="3:4" x14ac:dyDescent="0.25">
      <c r="C741" s="8">
        <v>1217</v>
      </c>
      <c r="D741" s="8">
        <v>2.3727836291187501</v>
      </c>
    </row>
    <row r="742" spans="3:4" x14ac:dyDescent="0.25">
      <c r="C742" s="8">
        <v>1220</v>
      </c>
      <c r="D742" s="8">
        <v>2.3781680405985965</v>
      </c>
    </row>
    <row r="743" spans="3:4" x14ac:dyDescent="0.25">
      <c r="C743" s="8">
        <v>1223</v>
      </c>
      <c r="D743" s="8">
        <v>2.376439432658227</v>
      </c>
    </row>
    <row r="744" spans="3:4" x14ac:dyDescent="0.25">
      <c r="C744" s="8">
        <v>1226</v>
      </c>
      <c r="D744" s="8">
        <v>2.3773462312386013</v>
      </c>
    </row>
    <row r="745" spans="3:4" x14ac:dyDescent="0.25">
      <c r="C745" s="8">
        <v>1229</v>
      </c>
      <c r="D745" s="8">
        <v>2.377374437179284</v>
      </c>
    </row>
    <row r="746" spans="3:4" x14ac:dyDescent="0.25">
      <c r="C746" s="8">
        <v>1232</v>
      </c>
      <c r="D746" s="8">
        <v>2.3796387316547878</v>
      </c>
    </row>
    <row r="747" spans="3:4" x14ac:dyDescent="0.25">
      <c r="C747" s="8">
        <v>1235</v>
      </c>
      <c r="D747" s="8">
        <v>2.3771185212341939</v>
      </c>
    </row>
    <row r="748" spans="3:4" x14ac:dyDescent="0.25">
      <c r="C748" s="8">
        <v>1238</v>
      </c>
      <c r="D748" s="8">
        <v>2.3803354914699866</v>
      </c>
    </row>
    <row r="749" spans="3:4" x14ac:dyDescent="0.25">
      <c r="C749" s="8">
        <v>1241</v>
      </c>
      <c r="D749" s="8">
        <v>2.3783516666272342</v>
      </c>
    </row>
    <row r="750" spans="3:4" x14ac:dyDescent="0.25">
      <c r="C750" s="8">
        <v>1244</v>
      </c>
      <c r="D750" s="8">
        <v>2.3781008004866049</v>
      </c>
    </row>
    <row r="751" spans="3:4" x14ac:dyDescent="0.25">
      <c r="C751" s="8">
        <v>1247</v>
      </c>
      <c r="D751" s="8">
        <v>2.3780474486635415</v>
      </c>
    </row>
    <row r="752" spans="3:4" x14ac:dyDescent="0.25">
      <c r="C752" s="8">
        <v>1250</v>
      </c>
      <c r="D752" s="8">
        <v>2.3812534281134963</v>
      </c>
    </row>
    <row r="753" spans="3:4" x14ac:dyDescent="0.25">
      <c r="C753" s="8">
        <v>1253</v>
      </c>
      <c r="D753" s="8">
        <v>2.3801743195295524</v>
      </c>
    </row>
    <row r="754" spans="3:4" x14ac:dyDescent="0.25">
      <c r="C754" s="8">
        <v>1256</v>
      </c>
      <c r="D754" s="8">
        <v>2.375991080002315</v>
      </c>
    </row>
    <row r="755" spans="3:4" x14ac:dyDescent="0.25">
      <c r="C755" s="8">
        <v>1259</v>
      </c>
      <c r="D755" s="8">
        <v>2.376689525645566</v>
      </c>
    </row>
    <row r="756" spans="3:4" x14ac:dyDescent="0.25">
      <c r="C756" s="8">
        <v>1262</v>
      </c>
      <c r="D756" s="8">
        <v>2.3765963285016314</v>
      </c>
    </row>
    <row r="757" spans="3:4" x14ac:dyDescent="0.25">
      <c r="C757" s="8">
        <v>1265</v>
      </c>
      <c r="D757" s="8">
        <v>2.374564126810097</v>
      </c>
    </row>
    <row r="758" spans="3:4" x14ac:dyDescent="0.25">
      <c r="C758" s="8">
        <v>1268</v>
      </c>
      <c r="D758" s="8">
        <v>2.3735998706293668</v>
      </c>
    </row>
    <row r="759" spans="3:4" x14ac:dyDescent="0.25">
      <c r="C759" s="8">
        <v>1271</v>
      </c>
      <c r="D759" s="8">
        <v>2.3723319861395074</v>
      </c>
    </row>
    <row r="760" spans="3:4" x14ac:dyDescent="0.25">
      <c r="C760" s="8">
        <v>1274</v>
      </c>
      <c r="D760" s="8">
        <v>2.3731907786604087</v>
      </c>
    </row>
    <row r="761" spans="3:4" x14ac:dyDescent="0.25">
      <c r="C761" s="8">
        <v>1277</v>
      </c>
      <c r="D761" s="8">
        <v>2.3703004968245525</v>
      </c>
    </row>
    <row r="762" spans="3:4" x14ac:dyDescent="0.25">
      <c r="C762" s="8">
        <v>1280</v>
      </c>
      <c r="D762" s="8">
        <v>2.3705581367683415</v>
      </c>
    </row>
    <row r="763" spans="3:4" x14ac:dyDescent="0.25">
      <c r="C763" s="8">
        <v>1283</v>
      </c>
      <c r="D763" s="8">
        <v>2.3700056573367467</v>
      </c>
    </row>
    <row r="764" spans="3:4" x14ac:dyDescent="0.25">
      <c r="C764" s="8">
        <v>1286</v>
      </c>
      <c r="D764" s="8">
        <v>2.3695528917492736</v>
      </c>
    </row>
    <row r="765" spans="3:4" x14ac:dyDescent="0.25">
      <c r="C765" s="8">
        <v>1289</v>
      </c>
      <c r="D765" s="8">
        <v>2.3657762037419343</v>
      </c>
    </row>
    <row r="766" spans="3:4" x14ac:dyDescent="0.25">
      <c r="C766" s="8">
        <v>1292</v>
      </c>
      <c r="D766" s="8">
        <v>2.3645223539595666</v>
      </c>
    </row>
    <row r="767" spans="3:4" x14ac:dyDescent="0.25">
      <c r="C767" s="8">
        <v>1295</v>
      </c>
      <c r="D767" s="8">
        <v>2.3636371591434266</v>
      </c>
    </row>
    <row r="768" spans="3:4" x14ac:dyDescent="0.25">
      <c r="C768" s="8">
        <v>1298</v>
      </c>
      <c r="D768" s="8">
        <v>2.3612875836088172</v>
      </c>
    </row>
    <row r="769" spans="3:4" x14ac:dyDescent="0.25">
      <c r="C769" s="8">
        <v>1301</v>
      </c>
      <c r="D769" s="8">
        <v>2.359927178448197</v>
      </c>
    </row>
    <row r="770" spans="3:4" x14ac:dyDescent="0.25">
      <c r="C770" s="8">
        <v>1304</v>
      </c>
      <c r="D770" s="8">
        <v>2.3554217459632576</v>
      </c>
    </row>
    <row r="771" spans="3:4" x14ac:dyDescent="0.25">
      <c r="C771" s="8">
        <v>1307</v>
      </c>
      <c r="D771" s="8">
        <v>2.3564406182301116</v>
      </c>
    </row>
    <row r="772" spans="3:4" x14ac:dyDescent="0.25">
      <c r="C772" s="8">
        <v>1310</v>
      </c>
      <c r="D772" s="8">
        <v>2.3527514889021228</v>
      </c>
    </row>
    <row r="773" spans="3:4" x14ac:dyDescent="0.25">
      <c r="C773" s="8">
        <v>1313</v>
      </c>
      <c r="D773" s="8">
        <v>2.3511509684688519</v>
      </c>
    </row>
    <row r="774" spans="3:4" x14ac:dyDescent="0.25">
      <c r="C774" s="8">
        <v>1316</v>
      </c>
      <c r="D774" s="8">
        <v>2.3494915192522785</v>
      </c>
    </row>
    <row r="775" spans="3:4" x14ac:dyDescent="0.25">
      <c r="C775" s="8">
        <v>1319</v>
      </c>
      <c r="D775" s="8">
        <v>2.3485960567285793</v>
      </c>
    </row>
    <row r="776" spans="3:4" x14ac:dyDescent="0.25">
      <c r="C776" s="8">
        <v>1322</v>
      </c>
      <c r="D776" s="8">
        <v>2.3440641354845693</v>
      </c>
    </row>
    <row r="777" spans="3:4" x14ac:dyDescent="0.25">
      <c r="C777" s="8">
        <v>1325</v>
      </c>
      <c r="D777" s="8">
        <v>2.3415379821673223</v>
      </c>
    </row>
    <row r="778" spans="3:4" x14ac:dyDescent="0.25">
      <c r="C778" s="8">
        <v>1328</v>
      </c>
      <c r="D778" s="8">
        <v>2.3405889952934684</v>
      </c>
    </row>
    <row r="779" spans="3:4" x14ac:dyDescent="0.25">
      <c r="C779" s="8">
        <v>1331</v>
      </c>
      <c r="D779" s="8">
        <v>2.3369108901505755</v>
      </c>
    </row>
    <row r="780" spans="3:4" x14ac:dyDescent="0.25">
      <c r="C780" s="8">
        <v>1334</v>
      </c>
      <c r="D780" s="8">
        <v>2.3352620996693014</v>
      </c>
    </row>
    <row r="781" spans="3:4" x14ac:dyDescent="0.25">
      <c r="C781" s="8">
        <v>1337</v>
      </c>
      <c r="D781" s="8">
        <v>2.3309397197692903</v>
      </c>
    </row>
    <row r="782" spans="3:4" x14ac:dyDescent="0.25">
      <c r="C782" s="8">
        <v>1340</v>
      </c>
      <c r="D782" s="8">
        <v>2.3288248834953462</v>
      </c>
    </row>
    <row r="783" spans="3:4" x14ac:dyDescent="0.25">
      <c r="C783" s="8">
        <v>1343</v>
      </c>
      <c r="D783" s="8">
        <v>2.3245886614420659</v>
      </c>
    </row>
    <row r="784" spans="3:4" x14ac:dyDescent="0.25">
      <c r="C784" s="8">
        <v>1346</v>
      </c>
      <c r="D784" s="8">
        <v>2.3251094809228032</v>
      </c>
    </row>
    <row r="785" spans="3:4" x14ac:dyDescent="0.25">
      <c r="C785" s="8">
        <v>1349</v>
      </c>
      <c r="D785" s="8">
        <v>2.3191031113197185</v>
      </c>
    </row>
    <row r="786" spans="3:4" x14ac:dyDescent="0.25">
      <c r="C786" s="8">
        <v>1352</v>
      </c>
      <c r="D786" s="8">
        <v>2.3191889620872028</v>
      </c>
    </row>
    <row r="787" spans="3:4" x14ac:dyDescent="0.25">
      <c r="C787" s="8">
        <v>1355</v>
      </c>
      <c r="D787" s="8">
        <v>2.3112631591744863</v>
      </c>
    </row>
    <row r="788" spans="3:4" x14ac:dyDescent="0.25">
      <c r="C788" s="8">
        <v>1358</v>
      </c>
      <c r="D788" s="8">
        <v>2.3124147360217773</v>
      </c>
    </row>
    <row r="789" spans="3:4" x14ac:dyDescent="0.25">
      <c r="C789" s="8">
        <v>1361</v>
      </c>
      <c r="D789" s="8">
        <v>2.3079264880877184</v>
      </c>
    </row>
    <row r="790" spans="3:4" x14ac:dyDescent="0.25">
      <c r="C790" s="8">
        <v>1364</v>
      </c>
      <c r="D790" s="8">
        <v>2.3001838316242194</v>
      </c>
    </row>
    <row r="791" spans="3:4" x14ac:dyDescent="0.25">
      <c r="C791" s="8">
        <v>1367</v>
      </c>
      <c r="D791" s="8">
        <v>2.3001914790347562</v>
      </c>
    </row>
    <row r="792" spans="3:4" x14ac:dyDescent="0.25">
      <c r="C792" s="8">
        <v>1370</v>
      </c>
      <c r="D792" s="8">
        <v>2.2949263612055821</v>
      </c>
    </row>
    <row r="793" spans="3:4" x14ac:dyDescent="0.25">
      <c r="C793" s="8">
        <v>1373</v>
      </c>
      <c r="D793" s="8">
        <v>2.2918761745639782</v>
      </c>
    </row>
    <row r="794" spans="3:4" x14ac:dyDescent="0.25">
      <c r="C794" s="8">
        <v>1376</v>
      </c>
      <c r="D794" s="8">
        <v>2.2872142907284148</v>
      </c>
    </row>
    <row r="795" spans="3:4" x14ac:dyDescent="0.25">
      <c r="C795" s="8">
        <v>1379</v>
      </c>
      <c r="D795" s="8">
        <v>2.288076286623054</v>
      </c>
    </row>
    <row r="796" spans="3:4" x14ac:dyDescent="0.25">
      <c r="C796" s="8">
        <v>1382</v>
      </c>
      <c r="D796" s="8">
        <v>2.2777536597934698</v>
      </c>
    </row>
    <row r="797" spans="3:4" x14ac:dyDescent="0.25">
      <c r="C797" s="8">
        <v>1385</v>
      </c>
      <c r="D797" s="8">
        <v>2.2766992438859486</v>
      </c>
    </row>
    <row r="798" spans="3:4" x14ac:dyDescent="0.25">
      <c r="C798" s="8">
        <v>1388</v>
      </c>
      <c r="D798" s="8">
        <v>2.2751872786704816</v>
      </c>
    </row>
    <row r="799" spans="3:4" x14ac:dyDescent="0.25">
      <c r="C799" s="8">
        <v>1391</v>
      </c>
      <c r="D799" s="8">
        <v>2.2698909060367871</v>
      </c>
    </row>
    <row r="800" spans="3:4" x14ac:dyDescent="0.25">
      <c r="C800" s="8">
        <v>1394</v>
      </c>
      <c r="D800" s="8">
        <v>2.2631079440774795</v>
      </c>
    </row>
    <row r="801" spans="3:4" x14ac:dyDescent="0.25">
      <c r="C801" s="8">
        <v>1397</v>
      </c>
      <c r="D801" s="8">
        <v>2.259738220996768</v>
      </c>
    </row>
    <row r="802" spans="3:4" x14ac:dyDescent="0.25">
      <c r="C802" s="8">
        <v>1400</v>
      </c>
      <c r="D802" s="8">
        <v>2.254027163290615</v>
      </c>
    </row>
    <row r="803" spans="3:4" x14ac:dyDescent="0.25">
      <c r="C803" s="8">
        <v>1403</v>
      </c>
      <c r="D803" s="8">
        <v>2.2507985170699256</v>
      </c>
    </row>
    <row r="804" spans="3:4" x14ac:dyDescent="0.25">
      <c r="C804" s="8">
        <v>1406</v>
      </c>
      <c r="D804" s="8">
        <v>2.2461020167975176</v>
      </c>
    </row>
    <row r="805" spans="3:4" x14ac:dyDescent="0.25">
      <c r="C805" s="8">
        <v>1409</v>
      </c>
      <c r="D805" s="8">
        <v>2.2424395246987325</v>
      </c>
    </row>
    <row r="806" spans="3:4" x14ac:dyDescent="0.25">
      <c r="C806" s="8">
        <v>1412</v>
      </c>
      <c r="D806" s="8">
        <v>2.2388068535716048</v>
      </c>
    </row>
    <row r="807" spans="3:4" x14ac:dyDescent="0.25">
      <c r="C807" s="8">
        <v>1415</v>
      </c>
      <c r="D807" s="8">
        <v>2.2334911612886681</v>
      </c>
    </row>
    <row r="808" spans="3:4" x14ac:dyDescent="0.25">
      <c r="C808" s="8">
        <v>1418</v>
      </c>
      <c r="D808" s="8">
        <v>2.2292018450225459</v>
      </c>
    </row>
    <row r="809" spans="3:4" x14ac:dyDescent="0.25">
      <c r="C809" s="8">
        <v>1421</v>
      </c>
      <c r="D809" s="8">
        <v>2.224554200758126</v>
      </c>
    </row>
    <row r="810" spans="3:4" x14ac:dyDescent="0.25">
      <c r="C810" s="8">
        <v>1424</v>
      </c>
      <c r="D810" s="8">
        <v>2.2175608193731207</v>
      </c>
    </row>
    <row r="811" spans="3:4" x14ac:dyDescent="0.25">
      <c r="C811" s="8">
        <v>1427</v>
      </c>
      <c r="D811" s="8">
        <v>2.2140870512358548</v>
      </c>
    </row>
    <row r="812" spans="3:4" x14ac:dyDescent="0.25">
      <c r="C812" s="8">
        <v>1430</v>
      </c>
      <c r="D812" s="8">
        <v>2.2090058488318367</v>
      </c>
    </row>
    <row r="813" spans="3:4" x14ac:dyDescent="0.25">
      <c r="C813" s="8">
        <v>1433</v>
      </c>
      <c r="D813" s="8">
        <v>2.2040184386894603</v>
      </c>
    </row>
    <row r="814" spans="3:4" x14ac:dyDescent="0.25">
      <c r="C814" s="8">
        <v>1436</v>
      </c>
      <c r="D814" s="8">
        <v>2.1994031734100816</v>
      </c>
    </row>
    <row r="815" spans="3:4" x14ac:dyDescent="0.25">
      <c r="C815" s="8">
        <v>1439</v>
      </c>
      <c r="D815" s="8">
        <v>2.1931113387594063</v>
      </c>
    </row>
    <row r="816" spans="3:4" x14ac:dyDescent="0.25">
      <c r="C816" s="8">
        <v>1442</v>
      </c>
      <c r="D816" s="8">
        <v>2.1877171014865295</v>
      </c>
    </row>
    <row r="817" spans="3:4" x14ac:dyDescent="0.25">
      <c r="C817" s="8">
        <v>1445</v>
      </c>
      <c r="D817" s="8">
        <v>2.1810612197583379</v>
      </c>
    </row>
    <row r="818" spans="3:4" x14ac:dyDescent="0.25">
      <c r="C818" s="8">
        <v>1448</v>
      </c>
      <c r="D818" s="8">
        <v>2.1768396585411227</v>
      </c>
    </row>
    <row r="819" spans="3:4" x14ac:dyDescent="0.25">
      <c r="C819" s="8">
        <v>1451</v>
      </c>
      <c r="D819" s="8">
        <v>2.1711063701240083</v>
      </c>
    </row>
    <row r="820" spans="3:4" x14ac:dyDescent="0.25">
      <c r="C820" s="8">
        <v>1454</v>
      </c>
      <c r="D820" s="8">
        <v>2.1634589709000323</v>
      </c>
    </row>
    <row r="821" spans="3:4" x14ac:dyDescent="0.25">
      <c r="C821" s="8">
        <v>1457</v>
      </c>
      <c r="D821" s="8">
        <v>2.1593530114870498</v>
      </c>
    </row>
    <row r="822" spans="3:4" x14ac:dyDescent="0.25">
      <c r="C822" s="8">
        <v>1460</v>
      </c>
      <c r="D822" s="8">
        <v>2.1524840827943397</v>
      </c>
    </row>
    <row r="823" spans="3:4" x14ac:dyDescent="0.25">
      <c r="C823" s="8">
        <v>1463</v>
      </c>
      <c r="D823" s="8">
        <v>2.1454715927658676</v>
      </c>
    </row>
    <row r="824" spans="3:4" x14ac:dyDescent="0.25">
      <c r="C824" s="8">
        <v>1466</v>
      </c>
      <c r="D824" s="8">
        <v>2.1408072191049889</v>
      </c>
    </row>
    <row r="825" spans="3:4" x14ac:dyDescent="0.25">
      <c r="C825" s="8">
        <v>1469</v>
      </c>
      <c r="D825" s="8">
        <v>2.1341769814091132</v>
      </c>
    </row>
    <row r="826" spans="3:4" x14ac:dyDescent="0.25">
      <c r="C826" s="8">
        <v>1472</v>
      </c>
      <c r="D826" s="8">
        <v>2.12780995240476</v>
      </c>
    </row>
    <row r="827" spans="3:4" x14ac:dyDescent="0.25">
      <c r="C827" s="8">
        <v>1475</v>
      </c>
      <c r="D827" s="8">
        <v>2.1217793632639976</v>
      </c>
    </row>
    <row r="828" spans="3:4" x14ac:dyDescent="0.25">
      <c r="C828" s="8">
        <v>1478</v>
      </c>
      <c r="D828" s="8">
        <v>2.1165258044051556</v>
      </c>
    </row>
    <row r="829" spans="3:4" x14ac:dyDescent="0.25">
      <c r="C829" s="8">
        <v>1481</v>
      </c>
      <c r="D829" s="8">
        <v>2.1089539646093169</v>
      </c>
    </row>
    <row r="830" spans="3:4" x14ac:dyDescent="0.25">
      <c r="C830" s="8">
        <v>1484</v>
      </c>
      <c r="D830" s="8">
        <v>2.1033347237866598</v>
      </c>
    </row>
    <row r="831" spans="3:4" x14ac:dyDescent="0.25">
      <c r="C831" s="8">
        <v>1487</v>
      </c>
      <c r="D831" s="8">
        <v>2.0960769219911652</v>
      </c>
    </row>
    <row r="832" spans="3:4" x14ac:dyDescent="0.25">
      <c r="C832" s="8">
        <v>1490</v>
      </c>
      <c r="D832" s="8">
        <v>2.089960707437521</v>
      </c>
    </row>
    <row r="833" spans="3:4" x14ac:dyDescent="0.25">
      <c r="C833" s="8">
        <v>1493</v>
      </c>
      <c r="D833" s="8">
        <v>2.0838004422620893</v>
      </c>
    </row>
    <row r="834" spans="3:4" x14ac:dyDescent="0.25">
      <c r="C834" s="8">
        <v>1496</v>
      </c>
      <c r="D834" s="8">
        <v>2.0769934066412357</v>
      </c>
    </row>
    <row r="835" spans="3:4" x14ac:dyDescent="0.25">
      <c r="C835" s="8">
        <v>1499</v>
      </c>
      <c r="D835" s="8">
        <v>2.0706161770704101</v>
      </c>
    </row>
    <row r="836" spans="3:4" x14ac:dyDescent="0.25">
      <c r="C836" s="8">
        <v>1502</v>
      </c>
      <c r="D836" s="8">
        <v>2.0645777935870862</v>
      </c>
    </row>
    <row r="837" spans="3:4" x14ac:dyDescent="0.25">
      <c r="C837" s="8">
        <v>1505</v>
      </c>
      <c r="D837" s="8">
        <v>2.0553734810171709</v>
      </c>
    </row>
    <row r="838" spans="3:4" x14ac:dyDescent="0.25">
      <c r="C838" s="8">
        <v>1508</v>
      </c>
      <c r="D838" s="8">
        <v>2.0508356158688916</v>
      </c>
    </row>
    <row r="839" spans="3:4" x14ac:dyDescent="0.25">
      <c r="C839" s="8">
        <v>1511</v>
      </c>
      <c r="D839" s="8">
        <v>2.0423734176695034</v>
      </c>
    </row>
    <row r="840" spans="3:4" x14ac:dyDescent="0.25">
      <c r="C840" s="8">
        <v>1514</v>
      </c>
      <c r="D840" s="8">
        <v>2.0370481571310264</v>
      </c>
    </row>
    <row r="841" spans="3:4" x14ac:dyDescent="0.25">
      <c r="C841" s="8">
        <v>1517</v>
      </c>
      <c r="D841" s="8">
        <v>2.028497961726325</v>
      </c>
    </row>
    <row r="842" spans="3:4" x14ac:dyDescent="0.25">
      <c r="C842" s="8">
        <v>1520</v>
      </c>
      <c r="D842" s="8">
        <v>2.0222224789351806</v>
      </c>
    </row>
    <row r="843" spans="3:4" x14ac:dyDescent="0.25">
      <c r="C843" s="8">
        <v>1523</v>
      </c>
      <c r="D843" s="8">
        <v>2.0156337309882528</v>
      </c>
    </row>
    <row r="844" spans="3:4" x14ac:dyDescent="0.25">
      <c r="C844" s="8">
        <v>1526</v>
      </c>
      <c r="D844" s="8">
        <v>2.0084179184309545</v>
      </c>
    </row>
    <row r="845" spans="3:4" x14ac:dyDescent="0.25">
      <c r="C845" s="8">
        <v>1529</v>
      </c>
      <c r="D845" s="8">
        <v>2.0024997141365186</v>
      </c>
    </row>
    <row r="846" spans="3:4" x14ac:dyDescent="0.25">
      <c r="C846" s="8">
        <v>1532</v>
      </c>
      <c r="D846" s="8">
        <v>1.994536895375759</v>
      </c>
    </row>
    <row r="847" spans="3:4" x14ac:dyDescent="0.25">
      <c r="C847" s="8">
        <v>1535</v>
      </c>
      <c r="D847" s="8">
        <v>1.9874010034992413</v>
      </c>
    </row>
    <row r="848" spans="3:4" x14ac:dyDescent="0.25">
      <c r="C848" s="8">
        <v>1538</v>
      </c>
      <c r="D848" s="8">
        <v>1.9804057566575415</v>
      </c>
    </row>
    <row r="849" spans="3:4" x14ac:dyDescent="0.25">
      <c r="C849" s="8">
        <v>1541</v>
      </c>
      <c r="D849" s="8">
        <v>1.9736047981044211</v>
      </c>
    </row>
    <row r="850" spans="3:4" x14ac:dyDescent="0.25">
      <c r="C850" s="8">
        <v>1544</v>
      </c>
      <c r="D850" s="8">
        <v>1.9665499584286705</v>
      </c>
    </row>
    <row r="851" spans="3:4" x14ac:dyDescent="0.25">
      <c r="C851" s="8">
        <v>1547</v>
      </c>
      <c r="D851" s="8">
        <v>1.9585296075603349</v>
      </c>
    </row>
    <row r="852" spans="3:4" x14ac:dyDescent="0.25">
      <c r="C852" s="8">
        <v>1550</v>
      </c>
      <c r="D852" s="8">
        <v>1.9524447686086153</v>
      </c>
    </row>
    <row r="853" spans="3:4" x14ac:dyDescent="0.25">
      <c r="C853" s="8">
        <v>1553</v>
      </c>
      <c r="D853" s="8">
        <v>1.9450813736109738</v>
      </c>
    </row>
    <row r="854" spans="3:4" x14ac:dyDescent="0.25">
      <c r="C854" s="8">
        <v>1556</v>
      </c>
      <c r="D854" s="8">
        <v>1.9378786150931411</v>
      </c>
    </row>
    <row r="855" spans="3:4" x14ac:dyDescent="0.25">
      <c r="C855" s="8">
        <v>1559</v>
      </c>
      <c r="D855" s="8">
        <v>1.9313461138055583</v>
      </c>
    </row>
    <row r="856" spans="3:4" x14ac:dyDescent="0.25">
      <c r="C856" s="8">
        <v>1562</v>
      </c>
      <c r="D856" s="8">
        <v>1.9241380627191944</v>
      </c>
    </row>
    <row r="857" spans="3:4" x14ac:dyDescent="0.25">
      <c r="C857" s="8">
        <v>1565</v>
      </c>
      <c r="D857" s="8">
        <v>1.9166701114293108</v>
      </c>
    </row>
    <row r="858" spans="3:4" x14ac:dyDescent="0.25">
      <c r="C858" s="8">
        <v>1568</v>
      </c>
      <c r="D858" s="8">
        <v>1.9103642215730514</v>
      </c>
    </row>
    <row r="859" spans="3:4" x14ac:dyDescent="0.25">
      <c r="C859" s="8">
        <v>1571</v>
      </c>
      <c r="D859" s="8">
        <v>1.9037299450798886</v>
      </c>
    </row>
    <row r="860" spans="3:4" x14ac:dyDescent="0.25">
      <c r="C860" s="8">
        <v>1574</v>
      </c>
      <c r="D860" s="8">
        <v>1.8955333771496379</v>
      </c>
    </row>
    <row r="861" spans="3:4" x14ac:dyDescent="0.25">
      <c r="C861" s="8">
        <v>1577</v>
      </c>
      <c r="D861" s="8">
        <v>1.8889707446030439</v>
      </c>
    </row>
    <row r="862" spans="3:4" x14ac:dyDescent="0.25">
      <c r="C862" s="8">
        <v>1580</v>
      </c>
      <c r="D862" s="8">
        <v>1.8820154888625928</v>
      </c>
    </row>
    <row r="863" spans="3:4" x14ac:dyDescent="0.25">
      <c r="C863" s="8">
        <v>1583</v>
      </c>
      <c r="D863" s="8">
        <v>1.8747383525184009</v>
      </c>
    </row>
    <row r="864" spans="3:4" x14ac:dyDescent="0.25">
      <c r="C864" s="8">
        <v>1586</v>
      </c>
      <c r="D864" s="8">
        <v>1.8673420266860501</v>
      </c>
    </row>
    <row r="865" spans="3:4" x14ac:dyDescent="0.25">
      <c r="C865" s="8">
        <v>1589</v>
      </c>
      <c r="D865" s="8">
        <v>1.8602757331854707</v>
      </c>
    </row>
    <row r="866" spans="3:4" x14ac:dyDescent="0.25">
      <c r="C866" s="8">
        <v>1592</v>
      </c>
      <c r="D866" s="8">
        <v>1.8533100552996697</v>
      </c>
    </row>
    <row r="867" spans="3:4" x14ac:dyDescent="0.25">
      <c r="C867" s="8">
        <v>1595</v>
      </c>
      <c r="D867" s="8">
        <v>1.8468793761763413</v>
      </c>
    </row>
    <row r="868" spans="3:4" x14ac:dyDescent="0.25">
      <c r="C868" s="8">
        <v>1598</v>
      </c>
      <c r="D868" s="8">
        <v>1.8405076011825749</v>
      </c>
    </row>
    <row r="869" spans="3:4" x14ac:dyDescent="0.25">
      <c r="C869" s="8">
        <v>1601</v>
      </c>
      <c r="D869" s="8">
        <v>1.8333699710959921</v>
      </c>
    </row>
    <row r="870" spans="3:4" x14ac:dyDescent="0.25">
      <c r="C870" s="8">
        <v>1604</v>
      </c>
      <c r="D870" s="8">
        <v>1.8263231455462918</v>
      </c>
    </row>
    <row r="871" spans="3:4" x14ac:dyDescent="0.25">
      <c r="C871" s="8">
        <v>1607</v>
      </c>
      <c r="D871" s="8">
        <v>1.8194111773849986</v>
      </c>
    </row>
    <row r="872" spans="3:4" x14ac:dyDescent="0.25">
      <c r="C872" s="8">
        <v>1610</v>
      </c>
      <c r="D872" s="8">
        <v>1.8122405321859751</v>
      </c>
    </row>
    <row r="873" spans="3:4" x14ac:dyDescent="0.25">
      <c r="C873" s="8">
        <v>1613</v>
      </c>
      <c r="D873" s="8">
        <v>1.8060805832029663</v>
      </c>
    </row>
    <row r="874" spans="3:4" x14ac:dyDescent="0.25">
      <c r="C874" s="8">
        <v>1616</v>
      </c>
      <c r="D874" s="8">
        <v>1.798417504006677</v>
      </c>
    </row>
    <row r="875" spans="3:4" x14ac:dyDescent="0.25">
      <c r="C875" s="8">
        <v>1619</v>
      </c>
      <c r="D875" s="8">
        <v>1.7924026321459339</v>
      </c>
    </row>
    <row r="876" spans="3:4" x14ac:dyDescent="0.25">
      <c r="C876" s="8">
        <v>1622</v>
      </c>
      <c r="D876" s="8">
        <v>1.7856768387860034</v>
      </c>
    </row>
    <row r="877" spans="3:4" x14ac:dyDescent="0.25">
      <c r="C877" s="8">
        <v>1625</v>
      </c>
      <c r="D877" s="8">
        <v>1.7792737796305218</v>
      </c>
    </row>
    <row r="878" spans="3:4" x14ac:dyDescent="0.25">
      <c r="C878" s="8">
        <v>1628</v>
      </c>
      <c r="D878" s="8">
        <v>1.7726830230758608</v>
      </c>
    </row>
    <row r="879" spans="3:4" x14ac:dyDescent="0.25">
      <c r="C879" s="8">
        <v>1631</v>
      </c>
      <c r="D879" s="8">
        <v>1.7669069471059333</v>
      </c>
    </row>
    <row r="880" spans="3:4" x14ac:dyDescent="0.25">
      <c r="C880" s="8">
        <v>1634</v>
      </c>
      <c r="D880" s="8">
        <v>1.7603018923785445</v>
      </c>
    </row>
    <row r="881" spans="3:4" x14ac:dyDescent="0.25">
      <c r="C881" s="8">
        <v>1637</v>
      </c>
      <c r="D881" s="8">
        <v>1.7541038620732134</v>
      </c>
    </row>
    <row r="882" spans="3:4" x14ac:dyDescent="0.25">
      <c r="C882" s="8">
        <v>1640</v>
      </c>
      <c r="D882" s="8">
        <v>1.7480020855208314</v>
      </c>
    </row>
    <row r="883" spans="3:4" x14ac:dyDescent="0.25">
      <c r="C883" s="8">
        <v>1643</v>
      </c>
      <c r="D883" s="8">
        <v>1.7416964209593686</v>
      </c>
    </row>
    <row r="884" spans="3:4" x14ac:dyDescent="0.25">
      <c r="C884" s="8">
        <v>1646</v>
      </c>
      <c r="D884" s="8">
        <v>1.7358651669397658</v>
      </c>
    </row>
    <row r="885" spans="3:4" x14ac:dyDescent="0.25">
      <c r="C885" s="8">
        <v>1649</v>
      </c>
      <c r="D885" s="8">
        <v>1.7296843276250145</v>
      </c>
    </row>
    <row r="886" spans="3:4" x14ac:dyDescent="0.25">
      <c r="C886" s="8">
        <v>1652</v>
      </c>
      <c r="D886" s="8">
        <v>1.7240477529464013</v>
      </c>
    </row>
    <row r="887" spans="3:4" x14ac:dyDescent="0.25">
      <c r="C887" s="8">
        <v>1655</v>
      </c>
      <c r="D887" s="8">
        <v>1.7176984279433936</v>
      </c>
    </row>
    <row r="888" spans="3:4" x14ac:dyDescent="0.25">
      <c r="C888" s="8">
        <v>1658</v>
      </c>
      <c r="D888" s="8">
        <v>1.7120663122794477</v>
      </c>
    </row>
    <row r="889" spans="3:4" x14ac:dyDescent="0.25">
      <c r="C889" s="8">
        <v>1661</v>
      </c>
      <c r="D889" s="8">
        <v>1.7064595264244142</v>
      </c>
    </row>
    <row r="890" spans="3:4" x14ac:dyDescent="0.25">
      <c r="C890" s="8">
        <v>1664</v>
      </c>
      <c r="D890" s="8">
        <v>1.7007797301126819</v>
      </c>
    </row>
    <row r="891" spans="3:4" x14ac:dyDescent="0.25">
      <c r="C891" s="8">
        <v>1667</v>
      </c>
      <c r="D891" s="8">
        <v>1.695033763124508</v>
      </c>
    </row>
    <row r="892" spans="3:4" x14ac:dyDescent="0.25">
      <c r="C892" s="8">
        <v>1670</v>
      </c>
      <c r="D892" s="8">
        <v>1.6893723976661015</v>
      </c>
    </row>
    <row r="893" spans="3:4" x14ac:dyDescent="0.25">
      <c r="C893" s="8">
        <v>1673</v>
      </c>
      <c r="D893" s="8">
        <v>1.6843314511682392</v>
      </c>
    </row>
    <row r="894" spans="3:4" x14ac:dyDescent="0.25">
      <c r="C894" s="8">
        <v>1676</v>
      </c>
      <c r="D894" s="8">
        <v>1.6794636109288128</v>
      </c>
    </row>
    <row r="895" spans="3:4" x14ac:dyDescent="0.25">
      <c r="C895" s="8">
        <v>1679</v>
      </c>
      <c r="D895" s="8">
        <v>1.6737393848549826</v>
      </c>
    </row>
    <row r="896" spans="3:4" x14ac:dyDescent="0.25">
      <c r="C896" s="8">
        <v>1682</v>
      </c>
      <c r="D896" s="8">
        <v>1.6685080757532318</v>
      </c>
    </row>
    <row r="897" spans="3:4" x14ac:dyDescent="0.25">
      <c r="C897" s="8">
        <v>1685</v>
      </c>
      <c r="D897" s="8">
        <v>1.663482852213491</v>
      </c>
    </row>
    <row r="898" spans="3:4" x14ac:dyDescent="0.25">
      <c r="C898" s="8">
        <v>1688</v>
      </c>
      <c r="D898" s="8">
        <v>1.6587664431603824</v>
      </c>
    </row>
    <row r="899" spans="3:4" x14ac:dyDescent="0.25">
      <c r="C899" s="8">
        <v>1691</v>
      </c>
      <c r="D899" s="8">
        <v>1.6538670363597046</v>
      </c>
    </row>
    <row r="900" spans="3:4" x14ac:dyDescent="0.25">
      <c r="C900" s="8">
        <v>1694</v>
      </c>
      <c r="D900" s="8">
        <v>1.6489365520689085</v>
      </c>
    </row>
    <row r="901" spans="3:4" x14ac:dyDescent="0.25">
      <c r="C901" s="8">
        <v>1697</v>
      </c>
      <c r="D901" s="8">
        <v>1.6444992989518954</v>
      </c>
    </row>
    <row r="902" spans="3:4" x14ac:dyDescent="0.25">
      <c r="C902" s="8">
        <v>1700</v>
      </c>
      <c r="D902" s="8">
        <v>1.6401992971272243</v>
      </c>
    </row>
    <row r="903" spans="3:4" x14ac:dyDescent="0.25">
      <c r="C903" s="8">
        <v>1703</v>
      </c>
      <c r="D903" s="8">
        <v>1.635643243557471</v>
      </c>
    </row>
    <row r="904" spans="3:4" x14ac:dyDescent="0.25">
      <c r="C904" s="8">
        <v>1706</v>
      </c>
      <c r="D904" s="8">
        <v>1.6309732778126407</v>
      </c>
    </row>
    <row r="905" spans="3:4" x14ac:dyDescent="0.25">
      <c r="C905" s="8">
        <v>1709</v>
      </c>
      <c r="D905" s="8">
        <v>1.6266416469835745</v>
      </c>
    </row>
    <row r="906" spans="3:4" x14ac:dyDescent="0.25">
      <c r="C906" s="8">
        <v>1712</v>
      </c>
      <c r="D906" s="8">
        <v>1.6226539113449316</v>
      </c>
    </row>
    <row r="907" spans="3:4" x14ac:dyDescent="0.25">
      <c r="C907" s="8">
        <v>1715</v>
      </c>
      <c r="D907" s="8">
        <v>1.6187248376940722</v>
      </c>
    </row>
    <row r="908" spans="3:4" x14ac:dyDescent="0.25">
      <c r="C908" s="8">
        <v>1718</v>
      </c>
      <c r="D908" s="8">
        <v>1.6144278043066675</v>
      </c>
    </row>
    <row r="909" spans="3:4" x14ac:dyDescent="0.25">
      <c r="C909" s="8">
        <v>1721</v>
      </c>
      <c r="D909" s="8">
        <v>1.6107425869052481</v>
      </c>
    </row>
    <row r="910" spans="3:4" x14ac:dyDescent="0.25">
      <c r="C910" s="8">
        <v>1724</v>
      </c>
      <c r="D910" s="8">
        <v>1.6069448941286906</v>
      </c>
    </row>
    <row r="911" spans="3:4" x14ac:dyDescent="0.25">
      <c r="C911" s="8">
        <v>1727</v>
      </c>
      <c r="D911" s="8">
        <v>1.6028502525667354</v>
      </c>
    </row>
    <row r="912" spans="3:4" x14ac:dyDescent="0.25">
      <c r="C912" s="8">
        <v>1730</v>
      </c>
      <c r="D912" s="8">
        <v>1.5998298009814802</v>
      </c>
    </row>
    <row r="913" spans="3:4" x14ac:dyDescent="0.25">
      <c r="C913" s="8">
        <v>1733</v>
      </c>
      <c r="D913" s="8">
        <v>1.5960123005340081</v>
      </c>
    </row>
    <row r="914" spans="3:4" x14ac:dyDescent="0.25">
      <c r="C914" s="8">
        <v>1736</v>
      </c>
      <c r="D914" s="8">
        <v>1.5924970847758546</v>
      </c>
    </row>
    <row r="915" spans="3:4" x14ac:dyDescent="0.25">
      <c r="C915" s="8">
        <v>1739</v>
      </c>
      <c r="D915" s="8">
        <v>1.5893354449856885</v>
      </c>
    </row>
    <row r="916" spans="3:4" x14ac:dyDescent="0.25">
      <c r="C916" s="8">
        <v>1742</v>
      </c>
      <c r="D916" s="8">
        <v>1.5860287739228873</v>
      </c>
    </row>
    <row r="917" spans="3:4" x14ac:dyDescent="0.25">
      <c r="C917" s="8">
        <v>1745</v>
      </c>
      <c r="D917" s="8">
        <v>1.5826992752652576</v>
      </c>
    </row>
    <row r="918" spans="3:4" x14ac:dyDescent="0.25">
      <c r="C918" s="8">
        <v>1748</v>
      </c>
      <c r="D918" s="8">
        <v>1.5796280519309809</v>
      </c>
    </row>
    <row r="919" spans="3:4" x14ac:dyDescent="0.25">
      <c r="C919" s="8">
        <v>1751</v>
      </c>
      <c r="D919" s="8">
        <v>1.5769494028641644</v>
      </c>
    </row>
    <row r="920" spans="3:4" x14ac:dyDescent="0.25">
      <c r="C920" s="8">
        <v>1754</v>
      </c>
      <c r="D920" s="8">
        <v>1.5743741333106314</v>
      </c>
    </row>
    <row r="921" spans="3:4" x14ac:dyDescent="0.25">
      <c r="C921" s="8">
        <v>1757</v>
      </c>
      <c r="D921" s="8">
        <v>1.5711947640401271</v>
      </c>
    </row>
    <row r="922" spans="3:4" x14ac:dyDescent="0.25">
      <c r="C922" s="8">
        <v>1760</v>
      </c>
      <c r="D922" s="8">
        <v>1.5688485834351007</v>
      </c>
    </row>
    <row r="923" spans="3:4" x14ac:dyDescent="0.25">
      <c r="C923" s="8">
        <v>1763</v>
      </c>
      <c r="D923" s="8">
        <v>1.5659888351506588</v>
      </c>
    </row>
    <row r="924" spans="3:4" x14ac:dyDescent="0.25">
      <c r="C924" s="8">
        <v>1766</v>
      </c>
      <c r="D924" s="8">
        <v>1.5634818431433979</v>
      </c>
    </row>
    <row r="925" spans="3:4" x14ac:dyDescent="0.25">
      <c r="C925" s="8">
        <v>1769</v>
      </c>
      <c r="D925" s="8">
        <v>1.5615329667804994</v>
      </c>
    </row>
    <row r="926" spans="3:4" x14ac:dyDescent="0.25">
      <c r="C926" s="8">
        <v>1772</v>
      </c>
      <c r="D926" s="8">
        <v>1.559034874274603</v>
      </c>
    </row>
    <row r="927" spans="3:4" x14ac:dyDescent="0.25">
      <c r="C927" s="8">
        <v>1775</v>
      </c>
      <c r="D927" s="8">
        <v>1.556696402819628</v>
      </c>
    </row>
    <row r="928" spans="3:4" x14ac:dyDescent="0.25">
      <c r="C928" s="8">
        <v>1778</v>
      </c>
      <c r="D928" s="8">
        <v>1.5547331006841656</v>
      </c>
    </row>
    <row r="929" spans="3:4" x14ac:dyDescent="0.25">
      <c r="C929" s="8">
        <v>1781</v>
      </c>
      <c r="D929" s="8">
        <v>1.5523267073298288</v>
      </c>
    </row>
    <row r="930" spans="3:4" x14ac:dyDescent="0.25">
      <c r="C930" s="8">
        <v>1784</v>
      </c>
      <c r="D930" s="8">
        <v>1.5509445069389007</v>
      </c>
    </row>
    <row r="931" spans="3:4" x14ac:dyDescent="0.25">
      <c r="C931" s="8">
        <v>1787</v>
      </c>
      <c r="D931" s="8">
        <v>1.5494257418000359</v>
      </c>
    </row>
    <row r="932" spans="3:4" x14ac:dyDescent="0.25">
      <c r="C932" s="8">
        <v>1790</v>
      </c>
      <c r="D932" s="8">
        <v>1.5473922223300858</v>
      </c>
    </row>
    <row r="933" spans="3:4" x14ac:dyDescent="0.25">
      <c r="C933" s="8">
        <v>1793</v>
      </c>
      <c r="D933" s="8">
        <v>1.5460470557739656</v>
      </c>
    </row>
    <row r="934" spans="3:4" x14ac:dyDescent="0.25">
      <c r="C934" s="8">
        <v>1796</v>
      </c>
      <c r="D934" s="8">
        <v>1.5444734991437961</v>
      </c>
    </row>
    <row r="935" spans="3:4" x14ac:dyDescent="0.25">
      <c r="C935" s="8">
        <v>1799</v>
      </c>
      <c r="D935" s="8">
        <v>1.5429619385019151</v>
      </c>
    </row>
    <row r="936" spans="3:4" x14ac:dyDescent="0.25">
      <c r="C936" s="8">
        <v>1802</v>
      </c>
      <c r="D936" s="8">
        <v>1.5418348203428454</v>
      </c>
    </row>
    <row r="937" spans="3:4" x14ac:dyDescent="0.25">
      <c r="C937" s="8">
        <v>1805</v>
      </c>
      <c r="D937" s="8">
        <v>1.5401333575306362</v>
      </c>
    </row>
    <row r="938" spans="3:4" x14ac:dyDescent="0.25">
      <c r="C938" s="8">
        <v>1808</v>
      </c>
      <c r="D938" s="8">
        <v>1.5395722844274071</v>
      </c>
    </row>
    <row r="939" spans="3:4" x14ac:dyDescent="0.25">
      <c r="C939" s="8">
        <v>1811</v>
      </c>
      <c r="D939" s="8">
        <v>1.5380935995209013</v>
      </c>
    </row>
    <row r="940" spans="3:4" x14ac:dyDescent="0.25">
      <c r="C940" s="8">
        <v>1814</v>
      </c>
      <c r="D940" s="8">
        <v>1.5375123424253223</v>
      </c>
    </row>
    <row r="941" spans="3:4" x14ac:dyDescent="0.25">
      <c r="C941" s="8">
        <v>1817</v>
      </c>
      <c r="D941" s="8">
        <v>1.5361115882931142</v>
      </c>
    </row>
    <row r="942" spans="3:4" x14ac:dyDescent="0.25">
      <c r="C942" s="8">
        <v>1820</v>
      </c>
      <c r="D942" s="8">
        <v>1.5355379511031921</v>
      </c>
    </row>
    <row r="943" spans="3:4" x14ac:dyDescent="0.25">
      <c r="C943" s="8">
        <v>1823</v>
      </c>
      <c r="D943" s="8">
        <v>1.5348644363156179</v>
      </c>
    </row>
    <row r="944" spans="3:4" x14ac:dyDescent="0.25">
      <c r="C944" s="8">
        <v>1826</v>
      </c>
      <c r="D944" s="8">
        <v>1.5342743367052465</v>
      </c>
    </row>
    <row r="945" spans="3:4" x14ac:dyDescent="0.25">
      <c r="C945" s="8">
        <v>1829</v>
      </c>
      <c r="D945" s="8">
        <v>1.5337183354900352</v>
      </c>
    </row>
    <row r="946" spans="3:4" x14ac:dyDescent="0.25">
      <c r="C946" s="8">
        <v>1832</v>
      </c>
      <c r="D946" s="8">
        <v>1.5331813173119331</v>
      </c>
    </row>
    <row r="947" spans="3:4" x14ac:dyDescent="0.25">
      <c r="C947" s="8">
        <v>1835</v>
      </c>
      <c r="D947" s="8">
        <v>1.5325639927290202</v>
      </c>
    </row>
    <row r="948" spans="3:4" x14ac:dyDescent="0.25">
      <c r="C948" s="8">
        <v>1838</v>
      </c>
      <c r="D948" s="8">
        <v>1.5323795200853565</v>
      </c>
    </row>
    <row r="949" spans="3:4" x14ac:dyDescent="0.25">
      <c r="C949" s="8">
        <v>1841</v>
      </c>
      <c r="D949" s="8">
        <v>1.5318897849380533</v>
      </c>
    </row>
    <row r="950" spans="3:4" x14ac:dyDescent="0.25">
      <c r="C950" s="8">
        <v>1844</v>
      </c>
      <c r="D950" s="8">
        <v>1.5313218694133433</v>
      </c>
    </row>
    <row r="951" spans="3:4" x14ac:dyDescent="0.25">
      <c r="C951" s="8">
        <v>1847</v>
      </c>
      <c r="D951" s="8">
        <v>1.5315318767418835</v>
      </c>
    </row>
    <row r="952" spans="3:4" x14ac:dyDescent="0.25">
      <c r="C952" s="8">
        <v>1850</v>
      </c>
      <c r="D952" s="8">
        <v>1.531413378698707</v>
      </c>
    </row>
    <row r="953" spans="3:4" x14ac:dyDescent="0.25">
      <c r="C953" s="8">
        <v>1853</v>
      </c>
      <c r="D953" s="8">
        <v>1.5315361722769301</v>
      </c>
    </row>
    <row r="954" spans="3:4" x14ac:dyDescent="0.25">
      <c r="C954" s="8">
        <v>1856</v>
      </c>
      <c r="D954" s="8">
        <v>1.5313106080509333</v>
      </c>
    </row>
    <row r="955" spans="3:4" x14ac:dyDescent="0.25">
      <c r="C955" s="8">
        <v>1859</v>
      </c>
      <c r="D955" s="8">
        <v>1.5314922681720906</v>
      </c>
    </row>
    <row r="956" spans="3:4" x14ac:dyDescent="0.25">
      <c r="C956" s="8">
        <v>1862</v>
      </c>
      <c r="D956" s="8">
        <v>1.5315815598360902</v>
      </c>
    </row>
    <row r="957" spans="3:4" x14ac:dyDescent="0.25">
      <c r="C957" s="8">
        <v>1865</v>
      </c>
      <c r="D957" s="8">
        <v>1.5320901605979791</v>
      </c>
    </row>
    <row r="958" spans="3:4" x14ac:dyDescent="0.25">
      <c r="C958" s="8">
        <v>1868</v>
      </c>
      <c r="D958" s="8">
        <v>1.5325104211926976</v>
      </c>
    </row>
    <row r="959" spans="3:4" x14ac:dyDescent="0.25">
      <c r="C959" s="8">
        <v>1871</v>
      </c>
      <c r="D959" s="8">
        <v>1.5331313096226813</v>
      </c>
    </row>
    <row r="960" spans="3:4" x14ac:dyDescent="0.25">
      <c r="C960" s="8">
        <v>1874</v>
      </c>
      <c r="D960" s="8">
        <v>1.533023785956561</v>
      </c>
    </row>
    <row r="961" spans="3:4" x14ac:dyDescent="0.25">
      <c r="C961" s="8">
        <v>1877</v>
      </c>
      <c r="D961" s="8">
        <v>1.5339760641481905</v>
      </c>
    </row>
    <row r="962" spans="3:4" x14ac:dyDescent="0.25">
      <c r="C962" s="8">
        <v>1880</v>
      </c>
      <c r="D962" s="8">
        <v>1.5341813369704815</v>
      </c>
    </row>
    <row r="963" spans="3:4" x14ac:dyDescent="0.25">
      <c r="C963" s="8">
        <v>1883</v>
      </c>
      <c r="D963" s="8">
        <v>1.5347439969776089</v>
      </c>
    </row>
    <row r="964" spans="3:4" x14ac:dyDescent="0.25">
      <c r="C964" s="8">
        <v>1886</v>
      </c>
      <c r="D964" s="8">
        <v>1.5350734308297767</v>
      </c>
    </row>
    <row r="965" spans="3:4" x14ac:dyDescent="0.25">
      <c r="C965" s="8">
        <v>1889</v>
      </c>
      <c r="D965" s="8">
        <v>1.5359263500041298</v>
      </c>
    </row>
    <row r="966" spans="3:4" x14ac:dyDescent="0.25">
      <c r="C966" s="8">
        <v>1892</v>
      </c>
      <c r="D966" s="8">
        <v>1.536287792895118</v>
      </c>
    </row>
    <row r="967" spans="3:4" x14ac:dyDescent="0.25">
      <c r="C967" s="8">
        <v>1895</v>
      </c>
      <c r="D967" s="8">
        <v>1.5373840647741666</v>
      </c>
    </row>
    <row r="968" spans="3:4" x14ac:dyDescent="0.25">
      <c r="C968" s="8">
        <v>1898</v>
      </c>
      <c r="D968" s="8">
        <v>1.5382377839160539</v>
      </c>
    </row>
    <row r="969" spans="3:4" x14ac:dyDescent="0.25">
      <c r="C969" s="8">
        <v>1901</v>
      </c>
      <c r="D969" s="8">
        <v>1.5390795343962269</v>
      </c>
    </row>
    <row r="970" spans="3:4" x14ac:dyDescent="0.25">
      <c r="C970" s="8">
        <v>1904</v>
      </c>
      <c r="D970" s="8">
        <v>1.5400188086053577</v>
      </c>
    </row>
    <row r="971" spans="3:4" x14ac:dyDescent="0.25">
      <c r="C971" s="8">
        <v>1907</v>
      </c>
      <c r="D971" s="8">
        <v>1.5408224736430074</v>
      </c>
    </row>
    <row r="972" spans="3:4" x14ac:dyDescent="0.25">
      <c r="C972" s="8">
        <v>1910</v>
      </c>
      <c r="D972" s="8">
        <v>1.541859410122588</v>
      </c>
    </row>
    <row r="973" spans="3:4" x14ac:dyDescent="0.25">
      <c r="C973" s="8">
        <v>1913</v>
      </c>
      <c r="D973" s="8">
        <v>1.542856868446749</v>
      </c>
    </row>
    <row r="974" spans="3:4" x14ac:dyDescent="0.25">
      <c r="C974" s="8">
        <v>1916</v>
      </c>
      <c r="D974" s="8">
        <v>1.5433090272416425</v>
      </c>
    </row>
    <row r="975" spans="3:4" x14ac:dyDescent="0.25">
      <c r="C975" s="8">
        <v>1919</v>
      </c>
      <c r="D975" s="8">
        <v>1.5450642633986738</v>
      </c>
    </row>
    <row r="976" spans="3:4" x14ac:dyDescent="0.25">
      <c r="C976" s="8">
        <v>1922</v>
      </c>
      <c r="D976" s="8">
        <v>1.5463232092838242</v>
      </c>
    </row>
    <row r="977" spans="3:4" x14ac:dyDescent="0.25">
      <c r="C977" s="8">
        <v>1925</v>
      </c>
      <c r="D977" s="8">
        <v>1.5472946184957703</v>
      </c>
    </row>
    <row r="978" spans="3:4" x14ac:dyDescent="0.25">
      <c r="C978" s="8">
        <v>1928</v>
      </c>
      <c r="D978" s="8">
        <v>1.5480165582497931</v>
      </c>
    </row>
    <row r="979" spans="3:4" x14ac:dyDescent="0.25">
      <c r="C979" s="8">
        <v>1931</v>
      </c>
      <c r="D979" s="8">
        <v>1.5496044231551922</v>
      </c>
    </row>
    <row r="980" spans="3:4" x14ac:dyDescent="0.25">
      <c r="C980" s="8">
        <v>1934</v>
      </c>
      <c r="D980" s="8">
        <v>1.5507731495928028</v>
      </c>
    </row>
    <row r="981" spans="3:4" x14ac:dyDescent="0.25">
      <c r="C981" s="8">
        <v>1937</v>
      </c>
      <c r="D981" s="8">
        <v>1.5518641074747979</v>
      </c>
    </row>
    <row r="982" spans="3:4" x14ac:dyDescent="0.25">
      <c r="C982" s="8">
        <v>1940</v>
      </c>
      <c r="D982" s="8">
        <v>1.5530978048262061</v>
      </c>
    </row>
    <row r="983" spans="3:4" x14ac:dyDescent="0.25">
      <c r="C983" s="8">
        <v>1943</v>
      </c>
      <c r="D983" s="8">
        <v>1.5543267047252649</v>
      </c>
    </row>
    <row r="984" spans="3:4" x14ac:dyDescent="0.25">
      <c r="C984" s="8">
        <v>1946</v>
      </c>
      <c r="D984" s="8">
        <v>1.5555974963757837</v>
      </c>
    </row>
    <row r="985" spans="3:4" x14ac:dyDescent="0.25">
      <c r="C985" s="8">
        <v>1949</v>
      </c>
      <c r="D985" s="8">
        <v>1.5567029320126313</v>
      </c>
    </row>
    <row r="986" spans="3:4" x14ac:dyDescent="0.25">
      <c r="C986" s="8">
        <v>1952</v>
      </c>
      <c r="D986" s="8">
        <v>1.5580268101560815</v>
      </c>
    </row>
    <row r="987" spans="3:4" x14ac:dyDescent="0.25">
      <c r="C987" s="8">
        <v>1955</v>
      </c>
      <c r="D987" s="8">
        <v>1.559159804076083</v>
      </c>
    </row>
    <row r="988" spans="3:4" x14ac:dyDescent="0.25">
      <c r="C988" s="8">
        <v>1958</v>
      </c>
      <c r="D988" s="8">
        <v>1.5608041186343706</v>
      </c>
    </row>
    <row r="989" spans="3:4" x14ac:dyDescent="0.25">
      <c r="C989" s="8">
        <v>1961</v>
      </c>
      <c r="D989" s="8">
        <v>1.5619119155052912</v>
      </c>
    </row>
    <row r="990" spans="3:4" x14ac:dyDescent="0.25">
      <c r="C990" s="8">
        <v>1964</v>
      </c>
      <c r="D990" s="8">
        <v>1.5633932866294178</v>
      </c>
    </row>
    <row r="991" spans="3:4" x14ac:dyDescent="0.25">
      <c r="C991" s="8">
        <v>1967</v>
      </c>
      <c r="D991" s="8">
        <v>1.5647649247269944</v>
      </c>
    </row>
    <row r="992" spans="3:4" x14ac:dyDescent="0.25">
      <c r="C992" s="8">
        <v>1970</v>
      </c>
      <c r="D992" s="8">
        <v>1.5658210405330548</v>
      </c>
    </row>
    <row r="993" spans="3:4" x14ac:dyDescent="0.25">
      <c r="C993" s="8">
        <v>1973</v>
      </c>
      <c r="D993" s="8">
        <v>1.5673914988475517</v>
      </c>
    </row>
    <row r="994" spans="3:4" x14ac:dyDescent="0.25">
      <c r="C994" s="8">
        <v>1976</v>
      </c>
      <c r="D994" s="8">
        <v>1.5685690449056435</v>
      </c>
    </row>
    <row r="995" spans="3:4" x14ac:dyDescent="0.25">
      <c r="C995" s="8">
        <v>1979</v>
      </c>
      <c r="D995" s="8">
        <v>1.5701144328737402</v>
      </c>
    </row>
    <row r="996" spans="3:4" x14ac:dyDescent="0.25">
      <c r="C996" s="8">
        <v>1982</v>
      </c>
      <c r="D996" s="8">
        <v>1.5713246695544638</v>
      </c>
    </row>
    <row r="997" spans="3:4" x14ac:dyDescent="0.25">
      <c r="C997" s="8">
        <v>1985</v>
      </c>
      <c r="D997" s="8">
        <v>1.5725730381799474</v>
      </c>
    </row>
    <row r="998" spans="3:4" x14ac:dyDescent="0.25">
      <c r="C998" s="8">
        <v>1988</v>
      </c>
      <c r="D998" s="8">
        <v>1.5737177852629831</v>
      </c>
    </row>
    <row r="999" spans="3:4" x14ac:dyDescent="0.25">
      <c r="C999" s="8">
        <v>1991</v>
      </c>
      <c r="D999" s="8">
        <v>1.5752889967375501</v>
      </c>
    </row>
    <row r="1000" spans="3:4" x14ac:dyDescent="0.25">
      <c r="C1000" s="8">
        <v>1994</v>
      </c>
      <c r="D1000" s="8">
        <v>1.5766696425354096</v>
      </c>
    </row>
    <row r="1001" spans="3:4" x14ac:dyDescent="0.25">
      <c r="C1001" s="8">
        <v>1997</v>
      </c>
      <c r="D1001" s="8">
        <v>1.5782437083944483</v>
      </c>
    </row>
    <row r="1002" spans="3:4" x14ac:dyDescent="0.25">
      <c r="C1002" s="8">
        <v>2000</v>
      </c>
      <c r="D1002" s="8">
        <v>1.5796353678766883</v>
      </c>
    </row>
    <row r="1003" spans="3:4" x14ac:dyDescent="0.25">
      <c r="C1003" s="8">
        <v>2003</v>
      </c>
      <c r="D1003" s="8">
        <v>1.5806952750349985</v>
      </c>
    </row>
    <row r="1004" spans="3:4" x14ac:dyDescent="0.25">
      <c r="C1004" s="8">
        <v>2006</v>
      </c>
      <c r="D1004" s="8">
        <v>1.5819832108604834</v>
      </c>
    </row>
    <row r="1005" spans="3:4" x14ac:dyDescent="0.25">
      <c r="C1005" s="8">
        <v>2009</v>
      </c>
      <c r="D1005" s="8">
        <v>1.5830182667922124</v>
      </c>
    </row>
    <row r="1006" spans="3:4" x14ac:dyDescent="0.25">
      <c r="C1006" s="8">
        <v>2012</v>
      </c>
      <c r="D1006" s="8">
        <v>1.5843654465089103</v>
      </c>
    </row>
    <row r="1007" spans="3:4" x14ac:dyDescent="0.25">
      <c r="C1007" s="8">
        <v>2015</v>
      </c>
      <c r="D1007" s="8">
        <v>1.5858558898186979</v>
      </c>
    </row>
    <row r="1008" spans="3:4" x14ac:dyDescent="0.25">
      <c r="C1008" s="8">
        <v>2018</v>
      </c>
      <c r="D1008" s="8">
        <v>1.5870356380567305</v>
      </c>
    </row>
    <row r="1009" spans="3:4" x14ac:dyDescent="0.25">
      <c r="C1009" s="8">
        <v>2021</v>
      </c>
      <c r="D1009" s="8">
        <v>1.5883689091056554</v>
      </c>
    </row>
    <row r="1010" spans="3:4" x14ac:dyDescent="0.25">
      <c r="C1010" s="8">
        <v>2024</v>
      </c>
      <c r="D1010" s="8">
        <v>1.5889746458918796</v>
      </c>
    </row>
    <row r="1011" spans="3:4" x14ac:dyDescent="0.25">
      <c r="C1011" s="8">
        <v>2027</v>
      </c>
      <c r="D1011" s="8">
        <v>1.5905038452617588</v>
      </c>
    </row>
    <row r="1012" spans="3:4" x14ac:dyDescent="0.25">
      <c r="C1012" s="8">
        <v>2030</v>
      </c>
      <c r="D1012" s="8">
        <v>1.5913743933300706</v>
      </c>
    </row>
    <row r="1013" spans="3:4" x14ac:dyDescent="0.25">
      <c r="C1013" s="8">
        <v>2033</v>
      </c>
      <c r="D1013" s="8">
        <v>1.5925504875766734</v>
      </c>
    </row>
    <row r="1014" spans="3:4" x14ac:dyDescent="0.25">
      <c r="C1014" s="8">
        <v>2036</v>
      </c>
      <c r="D1014" s="8">
        <v>1.5939564318183628</v>
      </c>
    </row>
    <row r="1015" spans="3:4" x14ac:dyDescent="0.25">
      <c r="C1015" s="8">
        <v>2039</v>
      </c>
      <c r="D1015" s="8">
        <v>1.5946417941470106</v>
      </c>
    </row>
    <row r="1016" spans="3:4" x14ac:dyDescent="0.25">
      <c r="C1016" s="8">
        <v>2042</v>
      </c>
      <c r="D1016" s="8">
        <v>1.5961713791296246</v>
      </c>
    </row>
    <row r="1017" spans="3:4" x14ac:dyDescent="0.25">
      <c r="C1017" s="8">
        <v>2045</v>
      </c>
      <c r="D1017" s="8">
        <v>1.596866796752191</v>
      </c>
    </row>
    <row r="1018" spans="3:4" x14ac:dyDescent="0.25">
      <c r="C1018" s="8">
        <v>2048</v>
      </c>
      <c r="D1018" s="8">
        <v>1.5978007319458614</v>
      </c>
    </row>
    <row r="1019" spans="3:4" x14ac:dyDescent="0.25">
      <c r="C1019" s="8">
        <v>2051</v>
      </c>
      <c r="D1019" s="8">
        <v>1.5987890466970534</v>
      </c>
    </row>
    <row r="1020" spans="3:4" x14ac:dyDescent="0.25">
      <c r="C1020" s="8">
        <v>2054</v>
      </c>
      <c r="D1020" s="8">
        <v>1.5997385817450549</v>
      </c>
    </row>
    <row r="1021" spans="3:4" x14ac:dyDescent="0.25">
      <c r="C1021" s="8">
        <v>2057</v>
      </c>
      <c r="D1021" s="8">
        <v>1.6002008080333947</v>
      </c>
    </row>
    <row r="1022" spans="3:4" x14ac:dyDescent="0.25">
      <c r="C1022" s="8">
        <v>2060</v>
      </c>
      <c r="D1022" s="8">
        <v>1.6018431002886058</v>
      </c>
    </row>
    <row r="1023" spans="3:4" x14ac:dyDescent="0.25">
      <c r="C1023" s="8">
        <v>2063</v>
      </c>
      <c r="D1023" s="8">
        <v>1.6020241252963225</v>
      </c>
    </row>
    <row r="1024" spans="3:4" x14ac:dyDescent="0.25">
      <c r="C1024" s="8">
        <v>2066</v>
      </c>
      <c r="D1024" s="8">
        <v>1.6033445907478252</v>
      </c>
    </row>
    <row r="1025" spans="3:4" x14ac:dyDescent="0.25">
      <c r="C1025" s="8">
        <v>2069</v>
      </c>
      <c r="D1025" s="8">
        <v>1.6041084395260961</v>
      </c>
    </row>
    <row r="1026" spans="3:4" x14ac:dyDescent="0.25">
      <c r="C1026" s="8">
        <v>2072</v>
      </c>
      <c r="D1026" s="8">
        <v>1.604375096522799</v>
      </c>
    </row>
    <row r="1027" spans="3:4" x14ac:dyDescent="0.25">
      <c r="C1027" s="8">
        <v>2075</v>
      </c>
      <c r="D1027" s="8">
        <v>1.6053994552324655</v>
      </c>
    </row>
    <row r="1028" spans="3:4" x14ac:dyDescent="0.25">
      <c r="C1028" s="8">
        <v>2078</v>
      </c>
      <c r="D1028" s="8">
        <v>1.6055805909044523</v>
      </c>
    </row>
    <row r="1029" spans="3:4" x14ac:dyDescent="0.25">
      <c r="C1029" s="8">
        <v>2081</v>
      </c>
      <c r="D1029" s="8">
        <v>1.6067437619622036</v>
      </c>
    </row>
    <row r="1030" spans="3:4" x14ac:dyDescent="0.25">
      <c r="C1030" s="8">
        <v>2084</v>
      </c>
      <c r="D1030" s="8">
        <v>1.6072919328120157</v>
      </c>
    </row>
    <row r="1031" spans="3:4" x14ac:dyDescent="0.25">
      <c r="C1031" s="8">
        <v>2087</v>
      </c>
      <c r="D1031" s="8">
        <v>1.6078974211438164</v>
      </c>
    </row>
    <row r="1032" spans="3:4" x14ac:dyDescent="0.25">
      <c r="C1032" s="8">
        <v>2090</v>
      </c>
      <c r="D1032" s="8">
        <v>1.6080583106700548</v>
      </c>
    </row>
    <row r="1033" spans="3:4" x14ac:dyDescent="0.25">
      <c r="C1033" s="8">
        <v>2093</v>
      </c>
      <c r="D1033" s="8">
        <v>1.6087979008247686</v>
      </c>
    </row>
    <row r="1034" spans="3:4" x14ac:dyDescent="0.25">
      <c r="C1034" s="8">
        <v>2096</v>
      </c>
      <c r="D1034" s="8">
        <v>1.6087350601197543</v>
      </c>
    </row>
    <row r="1035" spans="3:4" x14ac:dyDescent="0.25">
      <c r="C1035" s="8">
        <v>2099</v>
      </c>
      <c r="D1035" s="8">
        <v>1.6090419050269902</v>
      </c>
    </row>
    <row r="1036" spans="3:4" x14ac:dyDescent="0.25">
      <c r="C1036" s="8">
        <v>2102</v>
      </c>
      <c r="D1036" s="8">
        <v>1.6094766892496706</v>
      </c>
    </row>
    <row r="1037" spans="3:4" x14ac:dyDescent="0.25">
      <c r="C1037" s="8">
        <v>2105</v>
      </c>
      <c r="D1037" s="8">
        <v>1.6097098622967565</v>
      </c>
    </row>
    <row r="1038" spans="3:4" x14ac:dyDescent="0.25">
      <c r="C1038" s="8">
        <v>2108</v>
      </c>
      <c r="D1038" s="8">
        <v>1.6102461336653842</v>
      </c>
    </row>
    <row r="1039" spans="3:4" x14ac:dyDescent="0.25">
      <c r="C1039" s="8">
        <v>2111</v>
      </c>
      <c r="D1039" s="8">
        <v>1.6102143117057417</v>
      </c>
    </row>
    <row r="1040" spans="3:4" x14ac:dyDescent="0.25">
      <c r="C1040" s="8">
        <v>2114</v>
      </c>
      <c r="D1040" s="8">
        <v>1.6103776663193436</v>
      </c>
    </row>
    <row r="1041" spans="3:4" x14ac:dyDescent="0.25">
      <c r="C1041" s="8">
        <v>2117</v>
      </c>
      <c r="D1041" s="8">
        <v>1.610707306229904</v>
      </c>
    </row>
    <row r="1042" spans="3:4" x14ac:dyDescent="0.25">
      <c r="C1042" s="8">
        <v>2120</v>
      </c>
      <c r="D1042" s="8">
        <v>1.6108736360752431</v>
      </c>
    </row>
    <row r="1043" spans="3:4" x14ac:dyDescent="0.25">
      <c r="C1043" s="8">
        <v>2123</v>
      </c>
      <c r="D1043" s="8">
        <v>1.6111926129943088</v>
      </c>
    </row>
    <row r="1044" spans="3:4" x14ac:dyDescent="0.25">
      <c r="C1044" s="8">
        <v>2126</v>
      </c>
      <c r="D1044" s="8">
        <v>1.610618842811204</v>
      </c>
    </row>
    <row r="1045" spans="3:4" x14ac:dyDescent="0.25">
      <c r="C1045" s="8">
        <v>2129</v>
      </c>
      <c r="D1045" s="8">
        <v>1.610728432112815</v>
      </c>
    </row>
    <row r="1046" spans="3:4" x14ac:dyDescent="0.25">
      <c r="C1046" s="8">
        <v>2132</v>
      </c>
      <c r="D1046" s="8">
        <v>1.6108172558868947</v>
      </c>
    </row>
    <row r="1047" spans="3:4" x14ac:dyDescent="0.25">
      <c r="C1047" s="8">
        <v>2135</v>
      </c>
      <c r="D1047" s="8">
        <v>1.6106874490850205</v>
      </c>
    </row>
    <row r="1048" spans="3:4" x14ac:dyDescent="0.25">
      <c r="C1048" s="8">
        <v>2138</v>
      </c>
      <c r="D1048" s="8">
        <v>1.6101218557742696</v>
      </c>
    </row>
    <row r="1049" spans="3:4" x14ac:dyDescent="0.25">
      <c r="C1049" s="8">
        <v>2141</v>
      </c>
      <c r="D1049" s="8">
        <v>1.6104039270903958</v>
      </c>
    </row>
    <row r="1050" spans="3:4" x14ac:dyDescent="0.25">
      <c r="C1050" s="8">
        <v>2144</v>
      </c>
      <c r="D1050" s="8">
        <v>1.6104135535038429</v>
      </c>
    </row>
    <row r="1051" spans="3:4" x14ac:dyDescent="0.25">
      <c r="C1051" s="8">
        <v>2147</v>
      </c>
      <c r="D1051" s="8">
        <v>1.610008285504636</v>
      </c>
    </row>
    <row r="1052" spans="3:4" x14ac:dyDescent="0.25">
      <c r="C1052" s="8">
        <v>2150</v>
      </c>
      <c r="D1052" s="8">
        <v>1.609737220880098</v>
      </c>
    </row>
    <row r="1053" spans="3:4" x14ac:dyDescent="0.25">
      <c r="C1053" s="8">
        <v>2153</v>
      </c>
      <c r="D1053" s="8">
        <v>1.6100916884704715</v>
      </c>
    </row>
    <row r="1054" spans="3:4" x14ac:dyDescent="0.25">
      <c r="C1054" s="8">
        <v>2156</v>
      </c>
      <c r="D1054" s="8">
        <v>1.6099186148488525</v>
      </c>
    </row>
    <row r="1055" spans="3:4" x14ac:dyDescent="0.25">
      <c r="C1055" s="8">
        <v>2159</v>
      </c>
      <c r="D1055" s="8">
        <v>1.6101949411887766</v>
      </c>
    </row>
    <row r="1056" spans="3:4" x14ac:dyDescent="0.25">
      <c r="C1056" s="8">
        <v>2162</v>
      </c>
      <c r="D1056" s="8">
        <v>1.6104523572378657</v>
      </c>
    </row>
    <row r="1057" spans="3:4" x14ac:dyDescent="0.25">
      <c r="C1057" s="8">
        <v>2165</v>
      </c>
      <c r="D1057" s="8">
        <v>1.6101583126095647</v>
      </c>
    </row>
    <row r="1058" spans="3:4" x14ac:dyDescent="0.25">
      <c r="C1058" s="8">
        <v>2168</v>
      </c>
      <c r="D1058" s="8">
        <v>1.6103647476871699</v>
      </c>
    </row>
    <row r="1059" spans="3:4" x14ac:dyDescent="0.25">
      <c r="C1059" s="8">
        <v>2171</v>
      </c>
      <c r="D1059" s="8">
        <v>1.6102164218510666</v>
      </c>
    </row>
    <row r="1060" spans="3:4" x14ac:dyDescent="0.25">
      <c r="C1060" s="8">
        <v>2174</v>
      </c>
      <c r="D1060" s="8">
        <v>1.6098410217934136</v>
      </c>
    </row>
    <row r="1061" spans="3:4" x14ac:dyDescent="0.25">
      <c r="C1061" s="8">
        <v>2177</v>
      </c>
      <c r="D1061" s="8">
        <v>1.6093442077445459</v>
      </c>
    </row>
    <row r="1062" spans="3:4" x14ac:dyDescent="0.25">
      <c r="C1062" s="8">
        <v>2180</v>
      </c>
      <c r="D1062" s="8">
        <v>1.6095090471069273</v>
      </c>
    </row>
    <row r="1063" spans="3:4" x14ac:dyDescent="0.25">
      <c r="C1063" s="8">
        <v>2183</v>
      </c>
      <c r="D1063" s="8">
        <v>1.6089203276162087</v>
      </c>
    </row>
    <row r="1064" spans="3:4" x14ac:dyDescent="0.25">
      <c r="C1064" s="8">
        <v>2186</v>
      </c>
      <c r="D1064" s="8">
        <v>1.6085824124968227</v>
      </c>
    </row>
    <row r="1065" spans="3:4" x14ac:dyDescent="0.25">
      <c r="C1065" s="8">
        <v>2189</v>
      </c>
      <c r="D1065" s="8">
        <v>1.6078258546561037</v>
      </c>
    </row>
    <row r="1066" spans="3:4" x14ac:dyDescent="0.25">
      <c r="C1066" s="8">
        <v>2192</v>
      </c>
      <c r="D1066" s="8">
        <v>1.6075759467630595</v>
      </c>
    </row>
    <row r="1067" spans="3:4" x14ac:dyDescent="0.25">
      <c r="C1067" s="8">
        <v>2195</v>
      </c>
      <c r="D1067" s="8">
        <v>1.6068899849591995</v>
      </c>
    </row>
    <row r="1068" spans="3:4" x14ac:dyDescent="0.25">
      <c r="C1068" s="8">
        <v>2198</v>
      </c>
      <c r="D1068" s="8">
        <v>1.606103423516879</v>
      </c>
    </row>
    <row r="1069" spans="3:4" x14ac:dyDescent="0.25">
      <c r="C1069" s="8">
        <v>2201</v>
      </c>
      <c r="D1069" s="8">
        <v>1.6054654885529169</v>
      </c>
    </row>
    <row r="1070" spans="3:4" x14ac:dyDescent="0.25">
      <c r="C1070" s="8">
        <v>2204</v>
      </c>
      <c r="D1070" s="8">
        <v>1.604689584193248</v>
      </c>
    </row>
    <row r="1071" spans="3:4" x14ac:dyDescent="0.25">
      <c r="C1071" s="8">
        <v>2207</v>
      </c>
      <c r="D1071" s="8">
        <v>1.6037618552217769</v>
      </c>
    </row>
    <row r="1072" spans="3:4" x14ac:dyDescent="0.25">
      <c r="C1072" s="8">
        <v>2210</v>
      </c>
      <c r="D1072" s="8">
        <v>1.6023601652538759</v>
      </c>
    </row>
    <row r="1073" spans="3:4" x14ac:dyDescent="0.25">
      <c r="C1073" s="8">
        <v>2213</v>
      </c>
      <c r="D1073" s="8">
        <v>1.601197499565967</v>
      </c>
    </row>
    <row r="1074" spans="3:4" x14ac:dyDescent="0.25">
      <c r="C1074" s="8">
        <v>2216</v>
      </c>
      <c r="D1074" s="8">
        <v>1.6001959417350375</v>
      </c>
    </row>
    <row r="1075" spans="3:4" x14ac:dyDescent="0.25">
      <c r="C1075" s="8">
        <v>2219</v>
      </c>
      <c r="D1075" s="8">
        <v>1.599136126602072</v>
      </c>
    </row>
    <row r="1076" spans="3:4" x14ac:dyDescent="0.25">
      <c r="C1076" s="8">
        <v>2222</v>
      </c>
      <c r="D1076" s="8">
        <v>1.5971945678318127</v>
      </c>
    </row>
    <row r="1077" spans="3:4" x14ac:dyDescent="0.25">
      <c r="C1077" s="8">
        <v>2225</v>
      </c>
      <c r="D1077" s="8">
        <v>1.5959391126755822</v>
      </c>
    </row>
    <row r="1078" spans="3:4" x14ac:dyDescent="0.25">
      <c r="C1078" s="8">
        <v>2228</v>
      </c>
      <c r="D1078" s="8">
        <v>1.5937249403467382</v>
      </c>
    </row>
    <row r="1079" spans="3:4" x14ac:dyDescent="0.25">
      <c r="C1079" s="8">
        <v>2231</v>
      </c>
      <c r="D1079" s="8">
        <v>1.5921382250014857</v>
      </c>
    </row>
    <row r="1080" spans="3:4" x14ac:dyDescent="0.25">
      <c r="C1080" s="8">
        <v>2234</v>
      </c>
      <c r="D1080" s="8">
        <v>1.5907328187324126</v>
      </c>
    </row>
    <row r="1081" spans="3:4" x14ac:dyDescent="0.25">
      <c r="C1081" s="8">
        <v>2237</v>
      </c>
      <c r="D1081" s="8">
        <v>1.5884871949760062</v>
      </c>
    </row>
    <row r="1082" spans="3:4" x14ac:dyDescent="0.25">
      <c r="C1082" s="8">
        <v>2240</v>
      </c>
      <c r="D1082" s="8">
        <v>1.5864591679524502</v>
      </c>
    </row>
    <row r="1083" spans="3:4" x14ac:dyDescent="0.25">
      <c r="C1083" s="8">
        <v>2243</v>
      </c>
      <c r="D1083" s="8">
        <v>1.5841945348695492</v>
      </c>
    </row>
    <row r="1084" spans="3:4" x14ac:dyDescent="0.25">
      <c r="C1084" s="8">
        <v>2246</v>
      </c>
      <c r="D1084" s="8">
        <v>1.5822704921317106</v>
      </c>
    </row>
    <row r="1085" spans="3:4" x14ac:dyDescent="0.25">
      <c r="C1085" s="8">
        <v>2249</v>
      </c>
      <c r="D1085" s="8">
        <v>1.5797236406001784</v>
      </c>
    </row>
    <row r="1086" spans="3:4" x14ac:dyDescent="0.25">
      <c r="C1086" s="8">
        <v>2252</v>
      </c>
      <c r="D1086" s="8">
        <v>1.5773332871453232</v>
      </c>
    </row>
    <row r="1087" spans="3:4" x14ac:dyDescent="0.25">
      <c r="C1087" s="8">
        <v>2255</v>
      </c>
      <c r="D1087" s="8">
        <v>1.57502801094399</v>
      </c>
    </row>
    <row r="1088" spans="3:4" x14ac:dyDescent="0.25">
      <c r="C1088" s="8">
        <v>2258</v>
      </c>
      <c r="D1088" s="8">
        <v>1.5728258922785141</v>
      </c>
    </row>
    <row r="1089" spans="3:4" x14ac:dyDescent="0.25">
      <c r="C1089" s="8">
        <v>2261</v>
      </c>
      <c r="D1089" s="8">
        <v>1.5706803084627305</v>
      </c>
    </row>
    <row r="1090" spans="3:4" x14ac:dyDescent="0.25">
      <c r="C1090" s="8">
        <v>2264</v>
      </c>
      <c r="D1090" s="8">
        <v>1.5681203110374542</v>
      </c>
    </row>
    <row r="1091" spans="3:4" x14ac:dyDescent="0.25">
      <c r="C1091" s="8">
        <v>2267</v>
      </c>
      <c r="D1091" s="8">
        <v>1.5653032410884924</v>
      </c>
    </row>
    <row r="1092" spans="3:4" x14ac:dyDescent="0.25">
      <c r="C1092" s="8">
        <v>2270</v>
      </c>
      <c r="D1092" s="8">
        <v>1.5623019288024007</v>
      </c>
    </row>
    <row r="1093" spans="3:4" x14ac:dyDescent="0.25">
      <c r="C1093" s="8">
        <v>2273</v>
      </c>
      <c r="D1093" s="8">
        <v>1.5593701649467888</v>
      </c>
    </row>
    <row r="1094" spans="3:4" x14ac:dyDescent="0.25">
      <c r="C1094" s="8">
        <v>2276</v>
      </c>
      <c r="D1094" s="8">
        <v>1.556855669550756</v>
      </c>
    </row>
    <row r="1095" spans="3:4" x14ac:dyDescent="0.25">
      <c r="C1095" s="8">
        <v>2279</v>
      </c>
      <c r="D1095" s="8">
        <v>1.5541767457425923</v>
      </c>
    </row>
    <row r="1096" spans="3:4" x14ac:dyDescent="0.25">
      <c r="C1096" s="8">
        <v>2282</v>
      </c>
      <c r="D1096" s="8">
        <v>1.550798397995621</v>
      </c>
    </row>
    <row r="1097" spans="3:4" x14ac:dyDescent="0.25">
      <c r="C1097" s="8">
        <v>2285</v>
      </c>
      <c r="D1097" s="8">
        <v>1.5481636000050185</v>
      </c>
    </row>
    <row r="1098" spans="3:4" x14ac:dyDescent="0.25">
      <c r="C1098" s="8">
        <v>2288</v>
      </c>
      <c r="D1098" s="8">
        <v>1.5449782212977987</v>
      </c>
    </row>
    <row r="1099" spans="3:4" x14ac:dyDescent="0.25">
      <c r="C1099" s="8">
        <v>2291</v>
      </c>
      <c r="D1099" s="8">
        <v>1.5426249153138967</v>
      </c>
    </row>
    <row r="1100" spans="3:4" x14ac:dyDescent="0.25">
      <c r="C1100" s="8">
        <v>2294</v>
      </c>
      <c r="D1100" s="8">
        <v>1.5392207135769653</v>
      </c>
    </row>
    <row r="1101" spans="3:4" x14ac:dyDescent="0.25">
      <c r="C1101" s="8">
        <v>2297</v>
      </c>
      <c r="D1101" s="8">
        <v>1.5365516816770586</v>
      </c>
    </row>
    <row r="1102" spans="3:4" x14ac:dyDescent="0.25">
      <c r="C1102" s="8">
        <v>2300</v>
      </c>
      <c r="D1102" s="8">
        <v>1.5332555090605779</v>
      </c>
    </row>
    <row r="1103" spans="3:4" x14ac:dyDescent="0.25">
      <c r="C1103" s="8">
        <v>2303</v>
      </c>
      <c r="D1103" s="8">
        <v>1.5299502752636864</v>
      </c>
    </row>
    <row r="1104" spans="3:4" x14ac:dyDescent="0.25">
      <c r="C1104" s="8">
        <v>2306</v>
      </c>
      <c r="D1104" s="8">
        <v>1.5270534438428423</v>
      </c>
    </row>
    <row r="1105" spans="3:4" x14ac:dyDescent="0.25">
      <c r="C1105" s="8">
        <v>2309</v>
      </c>
      <c r="D1105" s="8">
        <v>1.523826618632248</v>
      </c>
    </row>
    <row r="1106" spans="3:4" x14ac:dyDescent="0.25">
      <c r="C1106" s="8">
        <v>2312</v>
      </c>
      <c r="D1106" s="8">
        <v>1.5203650855942095</v>
      </c>
    </row>
    <row r="1107" spans="3:4" x14ac:dyDescent="0.25">
      <c r="C1107" s="8">
        <v>2315</v>
      </c>
      <c r="D1107" s="8">
        <v>1.5174647060805162</v>
      </c>
    </row>
    <row r="1108" spans="3:4" x14ac:dyDescent="0.25">
      <c r="C1108" s="8">
        <v>2318</v>
      </c>
      <c r="D1108" s="8">
        <v>1.5140067794523937</v>
      </c>
    </row>
    <row r="1109" spans="3:4" x14ac:dyDescent="0.25">
      <c r="C1109" s="8">
        <v>2321</v>
      </c>
      <c r="D1109" s="8">
        <v>1.5106311946598663</v>
      </c>
    </row>
    <row r="1110" spans="3:4" x14ac:dyDescent="0.25">
      <c r="C1110" s="8">
        <v>2324</v>
      </c>
      <c r="D1110" s="8">
        <v>1.5071609594051569</v>
      </c>
    </row>
    <row r="1111" spans="3:4" x14ac:dyDescent="0.25">
      <c r="C1111" s="8">
        <v>2327</v>
      </c>
      <c r="D1111" s="8">
        <v>1.5039018911462554</v>
      </c>
    </row>
    <row r="1112" spans="3:4" x14ac:dyDescent="0.25">
      <c r="C1112" s="8">
        <v>2330</v>
      </c>
      <c r="D1112" s="8">
        <v>1.5004315384408708</v>
      </c>
    </row>
    <row r="1113" spans="3:4" x14ac:dyDescent="0.25">
      <c r="C1113" s="8">
        <v>2333</v>
      </c>
      <c r="D1113" s="8">
        <v>1.4969749098708975</v>
      </c>
    </row>
    <row r="1114" spans="3:4" x14ac:dyDescent="0.25">
      <c r="C1114" s="8">
        <v>2336</v>
      </c>
      <c r="D1114" s="8">
        <v>1.4934645454528119</v>
      </c>
    </row>
    <row r="1115" spans="3:4" x14ac:dyDescent="0.25">
      <c r="C1115" s="8">
        <v>2339</v>
      </c>
      <c r="D1115" s="8">
        <v>1.4898935135730176</v>
      </c>
    </row>
    <row r="1116" spans="3:4" x14ac:dyDescent="0.25">
      <c r="C1116" s="8">
        <v>2342</v>
      </c>
      <c r="D1116" s="8">
        <v>1.4865165082120957</v>
      </c>
    </row>
    <row r="1117" spans="3:4" x14ac:dyDescent="0.25">
      <c r="C1117" s="8">
        <v>2345</v>
      </c>
      <c r="D1117" s="8">
        <v>1.4824817614821859</v>
      </c>
    </row>
    <row r="1118" spans="3:4" x14ac:dyDescent="0.25">
      <c r="C1118" s="8">
        <v>2348</v>
      </c>
      <c r="D1118" s="8">
        <v>1.4792728641599917</v>
      </c>
    </row>
    <row r="1119" spans="3:4" x14ac:dyDescent="0.25">
      <c r="C1119" s="8">
        <v>2351</v>
      </c>
      <c r="D1119" s="8">
        <v>1.4757712481562617</v>
      </c>
    </row>
    <row r="1120" spans="3:4" x14ac:dyDescent="0.25">
      <c r="C1120" s="8">
        <v>2354</v>
      </c>
      <c r="D1120" s="8">
        <v>1.4718181182005621</v>
      </c>
    </row>
    <row r="1121" spans="3:4" x14ac:dyDescent="0.25">
      <c r="C1121" s="8">
        <v>2357</v>
      </c>
      <c r="D1121" s="8">
        <v>1.4681388272238189</v>
      </c>
    </row>
    <row r="1122" spans="3:4" x14ac:dyDescent="0.25">
      <c r="C1122" s="8">
        <v>2360</v>
      </c>
      <c r="D1122" s="8">
        <v>1.4645710438442388</v>
      </c>
    </row>
    <row r="1123" spans="3:4" x14ac:dyDescent="0.25">
      <c r="C1123" s="8">
        <v>2363</v>
      </c>
      <c r="D1123" s="8">
        <v>1.4605351226438461</v>
      </c>
    </row>
    <row r="1124" spans="3:4" x14ac:dyDescent="0.25">
      <c r="C1124" s="8">
        <v>2366</v>
      </c>
      <c r="D1124" s="8">
        <v>1.4569724858502151</v>
      </c>
    </row>
    <row r="1125" spans="3:4" x14ac:dyDescent="0.25">
      <c r="C1125" s="8">
        <v>2369</v>
      </c>
      <c r="D1125" s="8">
        <v>1.4525748480423135</v>
      </c>
    </row>
    <row r="1126" spans="3:4" x14ac:dyDescent="0.25">
      <c r="C1126" s="8">
        <v>2372</v>
      </c>
      <c r="D1126" s="8">
        <v>1.4485971007676763</v>
      </c>
    </row>
    <row r="1127" spans="3:4" x14ac:dyDescent="0.25">
      <c r="C1127" s="8">
        <v>2375</v>
      </c>
      <c r="D1127" s="8">
        <v>1.4449145030611452</v>
      </c>
    </row>
    <row r="1128" spans="3:4" x14ac:dyDescent="0.25">
      <c r="C1128" s="8">
        <v>2378</v>
      </c>
      <c r="D1128" s="8">
        <v>1.4413273990573807</v>
      </c>
    </row>
    <row r="1129" spans="3:4" x14ac:dyDescent="0.25">
      <c r="C1129" s="8">
        <v>2381</v>
      </c>
      <c r="D1129" s="8">
        <v>1.4375778128605086</v>
      </c>
    </row>
    <row r="1130" spans="3:4" x14ac:dyDescent="0.25">
      <c r="C1130" s="8">
        <v>2384</v>
      </c>
      <c r="D1130" s="8">
        <v>1.4333774675399924</v>
      </c>
    </row>
    <row r="1131" spans="3:4" x14ac:dyDescent="0.25">
      <c r="C1131" s="8">
        <v>2387</v>
      </c>
      <c r="D1131" s="8">
        <v>1.429844823488662</v>
      </c>
    </row>
    <row r="1132" spans="3:4" x14ac:dyDescent="0.25">
      <c r="C1132" s="8">
        <v>2390</v>
      </c>
      <c r="D1132" s="8">
        <v>1.4257661648159949</v>
      </c>
    </row>
    <row r="1133" spans="3:4" x14ac:dyDescent="0.25">
      <c r="C1133" s="8">
        <v>2393</v>
      </c>
      <c r="D1133" s="8">
        <v>1.4219619833884141</v>
      </c>
    </row>
    <row r="1134" spans="3:4" x14ac:dyDescent="0.25">
      <c r="C1134" s="8">
        <v>2396</v>
      </c>
      <c r="D1134" s="8">
        <v>1.4180772919195102</v>
      </c>
    </row>
    <row r="1135" spans="3:4" x14ac:dyDescent="0.25">
      <c r="C1135" s="8">
        <v>2399</v>
      </c>
      <c r="D1135" s="8">
        <v>1.4140356777642142</v>
      </c>
    </row>
    <row r="1136" spans="3:4" x14ac:dyDescent="0.25">
      <c r="C1136" s="8">
        <v>2402</v>
      </c>
      <c r="D1136" s="8">
        <v>1.410095240498928</v>
      </c>
    </row>
    <row r="1137" spans="3:4" x14ac:dyDescent="0.25">
      <c r="C1137" s="8">
        <v>2405</v>
      </c>
      <c r="D1137" s="8">
        <v>1.4062127129013333</v>
      </c>
    </row>
    <row r="1138" spans="3:4" x14ac:dyDescent="0.25">
      <c r="C1138" s="8">
        <v>2408</v>
      </c>
      <c r="D1138" s="8">
        <v>1.4023452618250012</v>
      </c>
    </row>
    <row r="1139" spans="3:4" x14ac:dyDescent="0.25">
      <c r="C1139" s="8">
        <v>2411</v>
      </c>
      <c r="D1139" s="8">
        <v>1.3984940368856016</v>
      </c>
    </row>
    <row r="1140" spans="3:4" x14ac:dyDescent="0.25">
      <c r="C1140" s="8">
        <v>2414</v>
      </c>
      <c r="D1140" s="8">
        <v>1.3944648319729758</v>
      </c>
    </row>
    <row r="1141" spans="3:4" x14ac:dyDescent="0.25">
      <c r="C1141" s="8">
        <v>2417</v>
      </c>
      <c r="D1141" s="8">
        <v>1.3901672070924769</v>
      </c>
    </row>
    <row r="1142" spans="3:4" x14ac:dyDescent="0.25">
      <c r="C1142" s="8">
        <v>2420</v>
      </c>
      <c r="D1142" s="8">
        <v>1.3864599317262085</v>
      </c>
    </row>
    <row r="1143" spans="3:4" x14ac:dyDescent="0.25">
      <c r="C1143" s="8">
        <v>2423</v>
      </c>
      <c r="D1143" s="8">
        <v>1.3826415687791307</v>
      </c>
    </row>
    <row r="1144" spans="3:4" x14ac:dyDescent="0.25">
      <c r="C1144" s="8">
        <v>2426</v>
      </c>
      <c r="D1144" s="8">
        <v>1.3787772181652507</v>
      </c>
    </row>
    <row r="1145" spans="3:4" x14ac:dyDescent="0.25">
      <c r="C1145" s="8">
        <v>2429</v>
      </c>
      <c r="D1145" s="8">
        <v>1.374575011882911</v>
      </c>
    </row>
    <row r="1146" spans="3:4" x14ac:dyDescent="0.25">
      <c r="C1146" s="8">
        <v>2432</v>
      </c>
      <c r="D1146" s="8">
        <v>1.3707558848561068</v>
      </c>
    </row>
    <row r="1147" spans="3:4" x14ac:dyDescent="0.25">
      <c r="C1147" s="8">
        <v>2435</v>
      </c>
      <c r="D1147" s="8">
        <v>1.3665211226898781</v>
      </c>
    </row>
    <row r="1148" spans="3:4" x14ac:dyDescent="0.25">
      <c r="C1148" s="8">
        <v>2438</v>
      </c>
      <c r="D1148" s="8">
        <v>1.3626232138458418</v>
      </c>
    </row>
    <row r="1149" spans="3:4" x14ac:dyDescent="0.25">
      <c r="C1149" s="8">
        <v>2441</v>
      </c>
      <c r="D1149" s="8">
        <v>1.3588165128668346</v>
      </c>
    </row>
    <row r="1150" spans="3:4" x14ac:dyDescent="0.25">
      <c r="C1150" s="8">
        <v>2444</v>
      </c>
      <c r="D1150" s="8">
        <v>1.3549680856240518</v>
      </c>
    </row>
    <row r="1151" spans="3:4" x14ac:dyDescent="0.25">
      <c r="C1151" s="8">
        <v>2447</v>
      </c>
      <c r="D1151" s="8">
        <v>1.3509219837067665</v>
      </c>
    </row>
    <row r="1152" spans="3:4" x14ac:dyDescent="0.25">
      <c r="C1152" s="8">
        <v>2450</v>
      </c>
      <c r="D1152" s="8">
        <v>1.3467230637061962</v>
      </c>
    </row>
    <row r="1153" spans="3:4" x14ac:dyDescent="0.25">
      <c r="C1153" s="8">
        <v>2453</v>
      </c>
      <c r="D1153" s="8">
        <v>1.3429272283542972</v>
      </c>
    </row>
    <row r="1154" spans="3:4" x14ac:dyDescent="0.25">
      <c r="C1154" s="8">
        <v>2456</v>
      </c>
      <c r="D1154" s="8">
        <v>1.3388380608564709</v>
      </c>
    </row>
    <row r="1155" spans="3:4" x14ac:dyDescent="0.25">
      <c r="C1155" s="8">
        <v>2459</v>
      </c>
      <c r="D1155" s="8">
        <v>1.3350216255148237</v>
      </c>
    </row>
    <row r="1156" spans="3:4" x14ac:dyDescent="0.25">
      <c r="C1156" s="8">
        <v>2462</v>
      </c>
      <c r="D1156" s="8">
        <v>1.3312418546453659</v>
      </c>
    </row>
    <row r="1157" spans="3:4" x14ac:dyDescent="0.25">
      <c r="C1157" s="8">
        <v>2465</v>
      </c>
      <c r="D1157" s="8">
        <v>1.3276686539270688</v>
      </c>
    </row>
    <row r="1158" spans="3:4" x14ac:dyDescent="0.25">
      <c r="C1158" s="8">
        <v>2468</v>
      </c>
      <c r="D1158" s="8">
        <v>1.3235966281420575</v>
      </c>
    </row>
    <row r="1159" spans="3:4" x14ac:dyDescent="0.25">
      <c r="C1159" s="8">
        <v>2471</v>
      </c>
      <c r="D1159" s="8">
        <v>1.3199520005433341</v>
      </c>
    </row>
    <row r="1160" spans="3:4" x14ac:dyDescent="0.25">
      <c r="C1160" s="8">
        <v>2474</v>
      </c>
      <c r="D1160" s="8">
        <v>1.3162162617833921</v>
      </c>
    </row>
    <row r="1161" spans="3:4" x14ac:dyDescent="0.25">
      <c r="C1161" s="8">
        <v>2477</v>
      </c>
      <c r="D1161" s="8">
        <v>1.3122756140378555</v>
      </c>
    </row>
    <row r="1162" spans="3:4" x14ac:dyDescent="0.25">
      <c r="C1162" s="8">
        <v>2480</v>
      </c>
      <c r="D1162" s="8">
        <v>1.3087277135447388</v>
      </c>
    </row>
    <row r="1163" spans="3:4" x14ac:dyDescent="0.25">
      <c r="C1163" s="8">
        <v>2483</v>
      </c>
      <c r="D1163" s="8">
        <v>1.3050281554077505</v>
      </c>
    </row>
    <row r="1164" spans="3:4" x14ac:dyDescent="0.25">
      <c r="C1164" s="8">
        <v>2486</v>
      </c>
      <c r="D1164" s="8">
        <v>1.3014300663385854</v>
      </c>
    </row>
    <row r="1165" spans="3:4" x14ac:dyDescent="0.25">
      <c r="C1165" s="8">
        <v>2489</v>
      </c>
      <c r="D1165" s="8">
        <v>1.2977974464704425</v>
      </c>
    </row>
    <row r="1166" spans="3:4" x14ac:dyDescent="0.25">
      <c r="C1166" s="8">
        <v>2492</v>
      </c>
      <c r="D1166" s="8">
        <v>1.2940811830040144</v>
      </c>
    </row>
    <row r="1167" spans="3:4" x14ac:dyDescent="0.25">
      <c r="C1167" s="8">
        <v>2495</v>
      </c>
      <c r="D1167" s="8">
        <v>1.2903650885847531</v>
      </c>
    </row>
    <row r="1168" spans="3:4" x14ac:dyDescent="0.25">
      <c r="C1168" s="8">
        <v>2498</v>
      </c>
      <c r="D1168" s="8">
        <v>1.2869360523921509</v>
      </c>
    </row>
    <row r="1169" spans="3:4" x14ac:dyDescent="0.25">
      <c r="C1169" s="8">
        <v>2501</v>
      </c>
      <c r="D1169" s="8">
        <v>1.2834019413327127</v>
      </c>
    </row>
    <row r="1170" spans="3:4" x14ac:dyDescent="0.25">
      <c r="C1170" s="8">
        <v>2504</v>
      </c>
      <c r="D1170" s="8">
        <v>1.2796658708483579</v>
      </c>
    </row>
    <row r="1171" spans="3:4" x14ac:dyDescent="0.25">
      <c r="C1171" s="8">
        <v>2507</v>
      </c>
      <c r="D1171" s="8">
        <v>1.2766815239669944</v>
      </c>
    </row>
    <row r="1172" spans="3:4" x14ac:dyDescent="0.25">
      <c r="C1172" s="8">
        <v>2510</v>
      </c>
      <c r="D1172" s="8">
        <v>1.2731680614693499</v>
      </c>
    </row>
    <row r="1173" spans="3:4" x14ac:dyDescent="0.25">
      <c r="C1173" s="8">
        <v>2513</v>
      </c>
      <c r="D1173" s="8">
        <v>1.2697118888498427</v>
      </c>
    </row>
    <row r="1174" spans="3:4" x14ac:dyDescent="0.25">
      <c r="C1174" s="8">
        <v>2516</v>
      </c>
      <c r="D1174" s="8">
        <v>1.2663305682069905</v>
      </c>
    </row>
    <row r="1175" spans="3:4" x14ac:dyDescent="0.25">
      <c r="C1175" s="8">
        <v>2519</v>
      </c>
      <c r="D1175" s="8">
        <v>1.2628594327233567</v>
      </c>
    </row>
    <row r="1176" spans="3:4" x14ac:dyDescent="0.25">
      <c r="C1176" s="8">
        <v>2522</v>
      </c>
      <c r="D1176" s="8">
        <v>1.2597623341652415</v>
      </c>
    </row>
    <row r="1177" spans="3:4" x14ac:dyDescent="0.25">
      <c r="C1177" s="8">
        <v>2525</v>
      </c>
      <c r="D1177" s="8">
        <v>1.2564823510952612</v>
      </c>
    </row>
    <row r="1178" spans="3:4" x14ac:dyDescent="0.25">
      <c r="C1178" s="8">
        <v>2528</v>
      </c>
      <c r="D1178" s="8">
        <v>1.253265911666573</v>
      </c>
    </row>
    <row r="1179" spans="3:4" x14ac:dyDescent="0.25">
      <c r="C1179" s="8">
        <v>2531</v>
      </c>
      <c r="D1179" s="8">
        <v>1.2500249815821518</v>
      </c>
    </row>
    <row r="1180" spans="3:4" x14ac:dyDescent="0.25">
      <c r="C1180" s="8">
        <v>2534</v>
      </c>
      <c r="D1180" s="8">
        <v>1.2463502851599944</v>
      </c>
    </row>
    <row r="1181" spans="3:4" x14ac:dyDescent="0.25">
      <c r="C1181" s="8">
        <v>2537</v>
      </c>
      <c r="D1181" s="8">
        <v>1.243278922251192</v>
      </c>
    </row>
    <row r="1182" spans="3:4" x14ac:dyDescent="0.25">
      <c r="C1182" s="8">
        <v>2540</v>
      </c>
      <c r="D1182" s="8">
        <v>1.2400735347380683</v>
      </c>
    </row>
    <row r="1183" spans="3:4" x14ac:dyDescent="0.25">
      <c r="C1183" s="8">
        <v>2543</v>
      </c>
      <c r="D1183" s="8">
        <v>1.2369079969618282</v>
      </c>
    </row>
    <row r="1184" spans="3:4" x14ac:dyDescent="0.25">
      <c r="C1184" s="8">
        <v>2546</v>
      </c>
      <c r="D1184" s="8">
        <v>1.2334818019583051</v>
      </c>
    </row>
    <row r="1185" spans="3:4" x14ac:dyDescent="0.25">
      <c r="C1185" s="8">
        <v>2549</v>
      </c>
      <c r="D1185" s="8">
        <v>1.2300279773015035</v>
      </c>
    </row>
    <row r="1186" spans="3:4" x14ac:dyDescent="0.25">
      <c r="C1186" s="8">
        <v>2552</v>
      </c>
      <c r="D1186" s="8">
        <v>1.2270201636308156</v>
      </c>
    </row>
    <row r="1187" spans="3:4" x14ac:dyDescent="0.25">
      <c r="C1187" s="8">
        <v>2555</v>
      </c>
      <c r="D1187" s="8">
        <v>1.2243594074694488</v>
      </c>
    </row>
    <row r="1188" spans="3:4" x14ac:dyDescent="0.25">
      <c r="C1188" s="8">
        <v>2558</v>
      </c>
      <c r="D1188" s="8">
        <v>1.2216207368398642</v>
      </c>
    </row>
    <row r="1189" spans="3:4" x14ac:dyDescent="0.25">
      <c r="C1189" s="8">
        <v>2561</v>
      </c>
      <c r="D1189" s="8">
        <v>1.2188146994436659</v>
      </c>
    </row>
    <row r="1190" spans="3:4" x14ac:dyDescent="0.25">
      <c r="C1190" s="8">
        <v>2564</v>
      </c>
      <c r="D1190" s="8">
        <v>1.2153766436886353</v>
      </c>
    </row>
    <row r="1191" spans="3:4" x14ac:dyDescent="0.25">
      <c r="C1191" s="8">
        <v>2567</v>
      </c>
      <c r="D1191" s="8">
        <v>1.2118943425390973</v>
      </c>
    </row>
    <row r="1192" spans="3:4" x14ac:dyDescent="0.25">
      <c r="C1192" s="8">
        <v>2570</v>
      </c>
      <c r="D1192" s="8">
        <v>1.2086854124639128</v>
      </c>
    </row>
    <row r="1193" spans="3:4" x14ac:dyDescent="0.25">
      <c r="C1193" s="8">
        <v>2573</v>
      </c>
      <c r="D1193" s="8">
        <v>1.2053527596378781</v>
      </c>
    </row>
    <row r="1194" spans="3:4" x14ac:dyDescent="0.25">
      <c r="C1194" s="8">
        <v>2576</v>
      </c>
      <c r="D1194" s="8">
        <v>1.2025435464219909</v>
      </c>
    </row>
    <row r="1195" spans="3:4" x14ac:dyDescent="0.25">
      <c r="C1195" s="8">
        <v>2579</v>
      </c>
      <c r="D1195" s="8">
        <v>1.2000882181907055</v>
      </c>
    </row>
    <row r="1196" spans="3:4" x14ac:dyDescent="0.25">
      <c r="C1196" s="8">
        <v>2582</v>
      </c>
      <c r="D1196" s="8">
        <v>1.197214377937881</v>
      </c>
    </row>
    <row r="1197" spans="3:4" x14ac:dyDescent="0.25">
      <c r="C1197" s="8">
        <v>2585</v>
      </c>
      <c r="D1197" s="8">
        <v>1.1937618770637239</v>
      </c>
    </row>
    <row r="1198" spans="3:4" x14ac:dyDescent="0.25">
      <c r="C1198" s="8">
        <v>2588</v>
      </c>
      <c r="D1198" s="8">
        <v>1.1907563745137759</v>
      </c>
    </row>
    <row r="1199" spans="3:4" x14ac:dyDescent="0.25">
      <c r="C1199" s="8">
        <v>2591</v>
      </c>
      <c r="D1199" s="8">
        <v>1.1875993446731909</v>
      </c>
    </row>
    <row r="1200" spans="3:4" x14ac:dyDescent="0.25">
      <c r="C1200" s="8">
        <v>2594</v>
      </c>
      <c r="D1200" s="8">
        <v>1.1841897068833729</v>
      </c>
    </row>
    <row r="1201" spans="3:4" x14ac:dyDescent="0.25">
      <c r="C1201" s="8">
        <v>2597</v>
      </c>
      <c r="D1201" s="8">
        <v>1.1806342655207791</v>
      </c>
    </row>
    <row r="1202" spans="3:4" x14ac:dyDescent="0.25">
      <c r="C1202" s="8">
        <v>2600</v>
      </c>
      <c r="D1202" s="8">
        <v>1.1775903214108581</v>
      </c>
    </row>
  </sheetData>
  <sortState ref="C602:D1202">
    <sortCondition ref="C2"/>
  </sortState>
  <mergeCells count="6">
    <mergeCell ref="A18:B19"/>
    <mergeCell ref="A2:B5"/>
    <mergeCell ref="A6:B6"/>
    <mergeCell ref="A7:B8"/>
    <mergeCell ref="A10:B15"/>
    <mergeCell ref="A17:B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Props1.xml><?xml version="1.0" encoding="utf-8"?>
<ds:datastoreItem xmlns:ds="http://schemas.openxmlformats.org/officeDocument/2006/customXml" ds:itemID="{3A262CC3-94D1-402C-8655-7888F5787E44}">
  <ds:schemaRefs>
    <ds:schemaRef ds:uri="http://schemas.microsoft.com/sharepoint/v3/contenttype/forms"/>
  </ds:schemaRefs>
</ds:datastoreItem>
</file>

<file path=customXml/itemProps2.xml><?xml version="1.0" encoding="utf-8"?>
<ds:datastoreItem xmlns:ds="http://schemas.openxmlformats.org/officeDocument/2006/customXml" ds:itemID="{307BF9B9-CBB1-4836-B843-E7DC87C05D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56CD57E7-AEF7-4E11-BB34-FFCA2621C0EF}">
  <ds:schemaRefs>
    <ds:schemaRef ds:uri="http://purl.org/dc/dcmitype/"/>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www.w3.org/XML/1998/namespace"/>
    <ds:schemaRef ds:uri="http://purl.org/dc/elements/1.1/"/>
    <ds:schemaRef ds:uri="938df3fe-3a50-4c04-82d1-c8d45f842ff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Transmission</vt:lpstr>
      <vt:lpstr>Optical Density</vt:lpstr>
    </vt:vector>
  </TitlesOfParts>
  <Company>Thorlabs,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Kate Osenbach</cp:lastModifiedBy>
  <dcterms:created xsi:type="dcterms:W3CDTF">2009-12-15T16:45:24Z</dcterms:created>
  <dcterms:modified xsi:type="dcterms:W3CDTF">2013-12-13T13:46:47Z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