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 Transmission" sheetId="1" r:id="rId1"/>
    <sheet name="Optical Density" sheetId="2" r:id="rId2"/>
  </sheets>
  <calcPr calcId="145621"/>
</workbook>
</file>

<file path=xl/sharedStrings.xml><?xml version="1.0" encoding="utf-8"?>
<sst xmlns="http://schemas.openxmlformats.org/spreadsheetml/2006/main" count="16" uniqueCount="9">
  <si>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</si>
  <si>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</si>
  <si>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</si>
  <si>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</si>
  <si>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Wavelength(nm)</t>
  </si>
  <si>
    <t>Transmission (%)</t>
  </si>
  <si>
    <t>Optical Density</t>
  </si>
  <si>
    <t>NENIR540B</t>
  </si>
  <si>
    <t>Ø1/2" Unmounted NIR Absorptive ND Filter, OD: 4.0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</si>
</sst>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medium">
        <color indexed="64"/>
      </left>
      <right/>
      <top/>
      <bottom/>
      <diagonal/>
    </border>
    <border>
      <left/>
      <right style="medium">
        <color indexed="64"/>
      </right>
      <top/>
      <bottom/>
      <diagonal/>
    </border>
  </borders>
  <cellStyleXfs count="1">
    <xf numFmtId="0" fontId="0" fillId="0" borderId="0"/>
  </cellStyleXfs>
  <cellXfs count="16">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Fill="1" applyAlignment="1">
      <alignment horizontal="center" wrapText="1"/>
    </xf>
    <xf numFmtId="0" fontId="0" fillId="0" borderId="0" xfId="0" applyAlignment="1">
      <alignment horizontal="center"/>
    </xf>
    <xf numFmtId="0" fontId="0" fillId="0" borderId="0" xfId="0" applyFill="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NENIR540</a:t>
            </a:r>
            <a:r>
              <a:rPr lang="en-US" b="1"/>
              <a:t>B</a:t>
            </a:r>
            <a:r>
              <a:rPr lang="en-US"/>
              <a:t> Transmission</a:t>
            </a:r>
          </a:p>
        </c:rich>
      </c:tx>
      <c:layout/>
      <c:overlay val="0"/>
    </c:title>
    <c:autoTitleDeleted val="0"/>
    <c:plotArea>
      <c:layout/>
      <c:scatterChart>
        <c:scatterStyle val="smoothMarker"/>
        <c:varyColors val="0"/>
        <c:ser>
          <c:idx val="0"/>
          <c:order val="0"/>
          <c:tx>
            <c:strRef>
              <c:f>' Transmission'!$D$1</c:f>
              <c:strCache>
                <c:ptCount val="1"/>
                <c:pt idx="0">
                  <c:v>Transmission (%)</c:v>
                </c:pt>
              </c:strCache>
            </c:strRef>
          </c:tx>
          <c:spPr>
            <a:ln>
              <a:solidFill>
                <a:srgbClr val="800000"/>
              </a:solidFill>
            </a:ln>
          </c:spPr>
          <c:marker>
            <c:symbol val="none"/>
          </c:marker>
          <c:xVal>
            <c:numRef>
              <c:f>' 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 Transmission'!$D$2:$D$4665</c:f>
              <c:numCache>
                <c:formatCode>General</c:formatCode>
                <c:ptCount val="4664"/>
                <c:pt idx="0">
                  <c:v>8.5000000000000006E-3</c:v>
                </c:pt>
                <c:pt idx="1">
                  <c:v>6.4999999999999997E-3</c:v>
                </c:pt>
                <c:pt idx="2">
                  <c:v>6.7999999999999996E-3</c:v>
                </c:pt>
                <c:pt idx="3">
                  <c:v>8.8000000000000005E-3</c:v>
                </c:pt>
                <c:pt idx="4">
                  <c:v>6.7000000000000002E-3</c:v>
                </c:pt>
                <c:pt idx="5">
                  <c:v>4.4999999999999997E-3</c:v>
                </c:pt>
                <c:pt idx="6">
                  <c:v>4.4999999999999997E-3</c:v>
                </c:pt>
                <c:pt idx="7">
                  <c:v>5.1000000000000004E-3</c:v>
                </c:pt>
                <c:pt idx="8">
                  <c:v>6.4999999999999997E-3</c:v>
                </c:pt>
                <c:pt idx="9">
                  <c:v>6.7999999999999996E-3</c:v>
                </c:pt>
                <c:pt idx="10">
                  <c:v>5.7000000000000002E-3</c:v>
                </c:pt>
                <c:pt idx="11">
                  <c:v>5.3E-3</c:v>
                </c:pt>
                <c:pt idx="12">
                  <c:v>5.4999999999999997E-3</c:v>
                </c:pt>
                <c:pt idx="13">
                  <c:v>4.5999999999999999E-3</c:v>
                </c:pt>
                <c:pt idx="14">
                  <c:v>3.8999999999999998E-3</c:v>
                </c:pt>
                <c:pt idx="15">
                  <c:v>5.3E-3</c:v>
                </c:pt>
                <c:pt idx="16">
                  <c:v>4.1000000000000003E-3</c:v>
                </c:pt>
                <c:pt idx="17">
                  <c:v>1.9E-3</c:v>
                </c:pt>
                <c:pt idx="18">
                  <c:v>1E-4</c:v>
                </c:pt>
                <c:pt idx="19">
                  <c:v>2.9999999999999997E-4</c:v>
                </c:pt>
                <c:pt idx="20">
                  <c:v>3.8E-3</c:v>
                </c:pt>
                <c:pt idx="21">
                  <c:v>5.3E-3</c:v>
                </c:pt>
                <c:pt idx="22">
                  <c:v>4.4000000000000003E-3</c:v>
                </c:pt>
                <c:pt idx="23">
                  <c:v>3.5999999999999999E-3</c:v>
                </c:pt>
                <c:pt idx="24">
                  <c:v>4.3E-3</c:v>
                </c:pt>
                <c:pt idx="25">
                  <c:v>2.5000000000000001E-3</c:v>
                </c:pt>
                <c:pt idx="26">
                  <c:v>2.8E-3</c:v>
                </c:pt>
                <c:pt idx="27">
                  <c:v>4.4000000000000003E-3</c:v>
                </c:pt>
                <c:pt idx="28">
                  <c:v>3.8999999999999998E-3</c:v>
                </c:pt>
                <c:pt idx="29">
                  <c:v>2.5999999999999999E-3</c:v>
                </c:pt>
                <c:pt idx="30">
                  <c:v>2.5999999999999999E-3</c:v>
                </c:pt>
                <c:pt idx="31">
                  <c:v>3.3999999999999998E-3</c:v>
                </c:pt>
                <c:pt idx="32">
                  <c:v>3.5999999999999999E-3</c:v>
                </c:pt>
                <c:pt idx="33">
                  <c:v>3.5999999999999999E-3</c:v>
                </c:pt>
                <c:pt idx="34">
                  <c:v>3.3E-3</c:v>
                </c:pt>
                <c:pt idx="35">
                  <c:v>8.9999999999999998E-4</c:v>
                </c:pt>
                <c:pt idx="36">
                  <c:v>1.4E-3</c:v>
                </c:pt>
                <c:pt idx="37">
                  <c:v>1.6999999999999999E-3</c:v>
                </c:pt>
                <c:pt idx="38">
                  <c:v>3.3E-3</c:v>
                </c:pt>
                <c:pt idx="39">
                  <c:v>3.8999999999999998E-3</c:v>
                </c:pt>
                <c:pt idx="40">
                  <c:v>2.8E-3</c:v>
                </c:pt>
                <c:pt idx="41">
                  <c:v>2.0999999999999999E-3</c:v>
                </c:pt>
                <c:pt idx="42">
                  <c:v>4.0000000000000001E-3</c:v>
                </c:pt>
                <c:pt idx="43">
                  <c:v>3.5000000000000001E-3</c:v>
                </c:pt>
                <c:pt idx="44">
                  <c:v>3.0999999999999999E-3</c:v>
                </c:pt>
                <c:pt idx="45">
                  <c:v>3.5000000000000001E-3</c:v>
                </c:pt>
                <c:pt idx="46">
                  <c:v>2.5000000000000001E-3</c:v>
                </c:pt>
                <c:pt idx="47">
                  <c:v>2E-3</c:v>
                </c:pt>
                <c:pt idx="48">
                  <c:v>1.5E-3</c:v>
                </c:pt>
                <c:pt idx="49">
                  <c:v>1E-4</c:v>
                </c:pt>
                <c:pt idx="50">
                  <c:v>3.2000000000000002E-3</c:v>
                </c:pt>
                <c:pt idx="51">
                  <c:v>4.0000000000000001E-3</c:v>
                </c:pt>
                <c:pt idx="52">
                  <c:v>3.7000000000000002E-3</c:v>
                </c:pt>
                <c:pt idx="53">
                  <c:v>1.1999999999999999E-3</c:v>
                </c:pt>
                <c:pt idx="54">
                  <c:v>8.0000000000000004E-4</c:v>
                </c:pt>
                <c:pt idx="55">
                  <c:v>1E-3</c:v>
                </c:pt>
                <c:pt idx="56">
                  <c:v>1.6000000000000001E-3</c:v>
                </c:pt>
                <c:pt idx="57">
                  <c:v>2.8E-3</c:v>
                </c:pt>
                <c:pt idx="58">
                  <c:v>1.8E-3</c:v>
                </c:pt>
                <c:pt idx="59">
                  <c:v>1.8E-3</c:v>
                </c:pt>
                <c:pt idx="60">
                  <c:v>1.5E-3</c:v>
                </c:pt>
                <c:pt idx="61">
                  <c:v>3.0000000000000001E-3</c:v>
                </c:pt>
                <c:pt idx="62">
                  <c:v>3.0000000000000001E-3</c:v>
                </c:pt>
                <c:pt idx="63">
                  <c:v>1E-3</c:v>
                </c:pt>
                <c:pt idx="64">
                  <c:v>8.9999999999999998E-4</c:v>
                </c:pt>
                <c:pt idx="65">
                  <c:v>1.8E-3</c:v>
                </c:pt>
                <c:pt idx="66">
                  <c:v>4.1999999999999997E-3</c:v>
                </c:pt>
                <c:pt idx="67">
                  <c:v>1.0200000000000001E-2</c:v>
                </c:pt>
                <c:pt idx="68">
                  <c:v>2.4199999999999999E-2</c:v>
                </c:pt>
                <c:pt idx="69">
                  <c:v>4.1700000000000001E-2</c:v>
                </c:pt>
                <c:pt idx="70">
                  <c:v>6.3600000000000004E-2</c:v>
                </c:pt>
                <c:pt idx="71">
                  <c:v>9.2299999999999993E-2</c:v>
                </c:pt>
                <c:pt idx="72">
                  <c:v>0.13009999999999999</c:v>
                </c:pt>
                <c:pt idx="73">
                  <c:v>0.17949999999999999</c:v>
                </c:pt>
                <c:pt idx="74">
                  <c:v>0.24279999999999999</c:v>
                </c:pt>
                <c:pt idx="75">
                  <c:v>0.32029999999999997</c:v>
                </c:pt>
                <c:pt idx="76">
                  <c:v>0.41739999999999999</c:v>
                </c:pt>
                <c:pt idx="77">
                  <c:v>0.53129999999999999</c:v>
                </c:pt>
                <c:pt idx="78">
                  <c:v>0.67</c:v>
                </c:pt>
                <c:pt idx="79">
                  <c:v>0.83699999999999997</c:v>
                </c:pt>
                <c:pt idx="80">
                  <c:v>1.0323</c:v>
                </c:pt>
                <c:pt idx="81">
                  <c:v>1.2543</c:v>
                </c:pt>
                <c:pt idx="82">
                  <c:v>1.5092000000000001</c:v>
                </c:pt>
                <c:pt idx="83">
                  <c:v>1.8037000000000001</c:v>
                </c:pt>
                <c:pt idx="84">
                  <c:v>2.1318999999999999</c:v>
                </c:pt>
                <c:pt idx="85">
                  <c:v>2.5104000000000002</c:v>
                </c:pt>
                <c:pt idx="86">
                  <c:v>2.9426000000000001</c:v>
                </c:pt>
                <c:pt idx="87">
                  <c:v>3.4373</c:v>
                </c:pt>
                <c:pt idx="88">
                  <c:v>3.9952000000000001</c:v>
                </c:pt>
                <c:pt idx="89">
                  <c:v>4.6180000000000003</c:v>
                </c:pt>
                <c:pt idx="90">
                  <c:v>5.3132000000000001</c:v>
                </c:pt>
                <c:pt idx="91">
                  <c:v>6.0735999999999999</c:v>
                </c:pt>
                <c:pt idx="92">
                  <c:v>6.8968999999999996</c:v>
                </c:pt>
                <c:pt idx="93">
                  <c:v>7.7971000000000004</c:v>
                </c:pt>
                <c:pt idx="94">
                  <c:v>8.7669999999999995</c:v>
                </c:pt>
                <c:pt idx="95">
                  <c:v>9.8112999999999992</c:v>
                </c:pt>
                <c:pt idx="96">
                  <c:v>10.9565</c:v>
                </c:pt>
                <c:pt idx="97">
                  <c:v>12.1919</c:v>
                </c:pt>
                <c:pt idx="98">
                  <c:v>13.504899999999999</c:v>
                </c:pt>
                <c:pt idx="99">
                  <c:v>14.9125</c:v>
                </c:pt>
                <c:pt idx="100">
                  <c:v>16.399000000000001</c:v>
                </c:pt>
                <c:pt idx="101">
                  <c:v>17.938800000000001</c:v>
                </c:pt>
                <c:pt idx="102">
                  <c:v>19.513999999999999</c:v>
                </c:pt>
                <c:pt idx="103">
                  <c:v>21.126899999999999</c:v>
                </c:pt>
                <c:pt idx="104">
                  <c:v>22.794499999999999</c:v>
                </c:pt>
                <c:pt idx="105">
                  <c:v>24.5212</c:v>
                </c:pt>
                <c:pt idx="106">
                  <c:v>26.304200000000002</c:v>
                </c:pt>
                <c:pt idx="107">
                  <c:v>28.117599999999999</c:v>
                </c:pt>
                <c:pt idx="108">
                  <c:v>29.994</c:v>
                </c:pt>
                <c:pt idx="109">
                  <c:v>31.900300000000001</c:v>
                </c:pt>
                <c:pt idx="110">
                  <c:v>33.814500000000002</c:v>
                </c:pt>
                <c:pt idx="111">
                  <c:v>35.708799999999997</c:v>
                </c:pt>
                <c:pt idx="112">
                  <c:v>37.589100000000002</c:v>
                </c:pt>
                <c:pt idx="113">
                  <c:v>39.436100000000003</c:v>
                </c:pt>
                <c:pt idx="114">
                  <c:v>41.266500000000001</c:v>
                </c:pt>
                <c:pt idx="115">
                  <c:v>43.129899999999999</c:v>
                </c:pt>
                <c:pt idx="116">
                  <c:v>44.9604</c:v>
                </c:pt>
                <c:pt idx="117">
                  <c:v>46.798499999999997</c:v>
                </c:pt>
                <c:pt idx="118">
                  <c:v>48.716000000000001</c:v>
                </c:pt>
                <c:pt idx="119">
                  <c:v>50.510100000000001</c:v>
                </c:pt>
                <c:pt idx="120">
                  <c:v>52.261499999999998</c:v>
                </c:pt>
                <c:pt idx="121">
                  <c:v>53.948500000000003</c:v>
                </c:pt>
                <c:pt idx="122">
                  <c:v>55.558999999999997</c:v>
                </c:pt>
                <c:pt idx="123">
                  <c:v>57.085099999999997</c:v>
                </c:pt>
                <c:pt idx="124">
                  <c:v>58.597099999999998</c:v>
                </c:pt>
                <c:pt idx="125">
                  <c:v>60.048999999999999</c:v>
                </c:pt>
                <c:pt idx="126">
                  <c:v>61.466299999999997</c:v>
                </c:pt>
                <c:pt idx="127">
                  <c:v>62.804200000000002</c:v>
                </c:pt>
                <c:pt idx="128">
                  <c:v>64.153700000000001</c:v>
                </c:pt>
                <c:pt idx="129">
                  <c:v>65.377899999999997</c:v>
                </c:pt>
                <c:pt idx="130">
                  <c:v>66.558499999999995</c:v>
                </c:pt>
                <c:pt idx="131">
                  <c:v>67.683300000000003</c:v>
                </c:pt>
                <c:pt idx="132">
                  <c:v>68.727099999999993</c:v>
                </c:pt>
                <c:pt idx="133">
                  <c:v>69.699299999999994</c:v>
                </c:pt>
                <c:pt idx="134">
                  <c:v>70.624799999999993</c:v>
                </c:pt>
                <c:pt idx="135">
                  <c:v>71.458100000000002</c:v>
                </c:pt>
                <c:pt idx="136">
                  <c:v>72.2744</c:v>
                </c:pt>
                <c:pt idx="137">
                  <c:v>73.037999999999997</c:v>
                </c:pt>
                <c:pt idx="138">
                  <c:v>73.749899999999997</c:v>
                </c:pt>
                <c:pt idx="139">
                  <c:v>74.346500000000006</c:v>
                </c:pt>
                <c:pt idx="140">
                  <c:v>74.925200000000004</c:v>
                </c:pt>
                <c:pt idx="141">
                  <c:v>75.496499999999997</c:v>
                </c:pt>
                <c:pt idx="142">
                  <c:v>75.995999999999995</c:v>
                </c:pt>
                <c:pt idx="143">
                  <c:v>76.502499999999998</c:v>
                </c:pt>
                <c:pt idx="144">
                  <c:v>77.002300000000005</c:v>
                </c:pt>
                <c:pt idx="145">
                  <c:v>77.483999999999995</c:v>
                </c:pt>
                <c:pt idx="146">
                  <c:v>77.949799999999996</c:v>
                </c:pt>
                <c:pt idx="147">
                  <c:v>78.486400000000003</c:v>
                </c:pt>
                <c:pt idx="148">
                  <c:v>79.061700000000002</c:v>
                </c:pt>
                <c:pt idx="149">
                  <c:v>79.635300000000001</c:v>
                </c:pt>
                <c:pt idx="150">
                  <c:v>80.216099999999997</c:v>
                </c:pt>
                <c:pt idx="151">
                  <c:v>80.778300000000002</c:v>
                </c:pt>
                <c:pt idx="152">
                  <c:v>81.286699999999996</c:v>
                </c:pt>
                <c:pt idx="153">
                  <c:v>81.774299999999997</c:v>
                </c:pt>
                <c:pt idx="154">
                  <c:v>82.252600000000001</c:v>
                </c:pt>
                <c:pt idx="155">
                  <c:v>82.622699999999995</c:v>
                </c:pt>
                <c:pt idx="156">
                  <c:v>83.030699999999996</c:v>
                </c:pt>
                <c:pt idx="157">
                  <c:v>83.315700000000007</c:v>
                </c:pt>
                <c:pt idx="158">
                  <c:v>83.610900000000001</c:v>
                </c:pt>
                <c:pt idx="159">
                  <c:v>83.859099999999998</c:v>
                </c:pt>
                <c:pt idx="160">
                  <c:v>84.0548</c:v>
                </c:pt>
                <c:pt idx="161">
                  <c:v>84.264499999999998</c:v>
                </c:pt>
                <c:pt idx="162">
                  <c:v>84.518199999999993</c:v>
                </c:pt>
                <c:pt idx="163">
                  <c:v>84.660700000000006</c:v>
                </c:pt>
                <c:pt idx="164">
                  <c:v>84.744900000000001</c:v>
                </c:pt>
                <c:pt idx="165">
                  <c:v>84.885400000000004</c:v>
                </c:pt>
                <c:pt idx="166">
                  <c:v>85.0548</c:v>
                </c:pt>
                <c:pt idx="167">
                  <c:v>85.162400000000005</c:v>
                </c:pt>
                <c:pt idx="168">
                  <c:v>85.349299999999999</c:v>
                </c:pt>
                <c:pt idx="169">
                  <c:v>85.369</c:v>
                </c:pt>
                <c:pt idx="170">
                  <c:v>85.459199999999996</c:v>
                </c:pt>
                <c:pt idx="171">
                  <c:v>85.542599999999993</c:v>
                </c:pt>
                <c:pt idx="172">
                  <c:v>85.577600000000004</c:v>
                </c:pt>
                <c:pt idx="173">
                  <c:v>85.660499999999999</c:v>
                </c:pt>
                <c:pt idx="174">
                  <c:v>85.754599999999996</c:v>
                </c:pt>
                <c:pt idx="175">
                  <c:v>85.733699999999999</c:v>
                </c:pt>
                <c:pt idx="176">
                  <c:v>85.774000000000001</c:v>
                </c:pt>
                <c:pt idx="177">
                  <c:v>85.775099999999995</c:v>
                </c:pt>
                <c:pt idx="178">
                  <c:v>85.766000000000005</c:v>
                </c:pt>
                <c:pt idx="179">
                  <c:v>85.816500000000005</c:v>
                </c:pt>
                <c:pt idx="180">
                  <c:v>85.8035</c:v>
                </c:pt>
                <c:pt idx="181">
                  <c:v>85.770600000000002</c:v>
                </c:pt>
                <c:pt idx="182">
                  <c:v>85.702200000000005</c:v>
                </c:pt>
                <c:pt idx="183">
                  <c:v>85.600300000000004</c:v>
                </c:pt>
                <c:pt idx="184">
                  <c:v>85.5578</c:v>
                </c:pt>
                <c:pt idx="185">
                  <c:v>85.461399999999998</c:v>
                </c:pt>
                <c:pt idx="186">
                  <c:v>85.263499999999993</c:v>
                </c:pt>
                <c:pt idx="187">
                  <c:v>85.132599999999996</c:v>
                </c:pt>
                <c:pt idx="188">
                  <c:v>84.999600000000001</c:v>
                </c:pt>
                <c:pt idx="189">
                  <c:v>84.831299999999999</c:v>
                </c:pt>
                <c:pt idx="190">
                  <c:v>84.584199999999996</c:v>
                </c:pt>
                <c:pt idx="191">
                  <c:v>84.332099999999997</c:v>
                </c:pt>
                <c:pt idx="192">
                  <c:v>84.105800000000002</c:v>
                </c:pt>
                <c:pt idx="193">
                  <c:v>83.903499999999994</c:v>
                </c:pt>
                <c:pt idx="194">
                  <c:v>83.605400000000003</c:v>
                </c:pt>
                <c:pt idx="195">
                  <c:v>83.359099999999998</c:v>
                </c:pt>
                <c:pt idx="196">
                  <c:v>83.118899999999996</c:v>
                </c:pt>
                <c:pt idx="197">
                  <c:v>82.908600000000007</c:v>
                </c:pt>
                <c:pt idx="198">
                  <c:v>82.670699999999997</c:v>
                </c:pt>
                <c:pt idx="199">
                  <c:v>82.444199999999995</c:v>
                </c:pt>
                <c:pt idx="200">
                  <c:v>82.299199999999999</c:v>
                </c:pt>
                <c:pt idx="201">
                  <c:v>82.210499999999996</c:v>
                </c:pt>
                <c:pt idx="202">
                  <c:v>81.968400000000003</c:v>
                </c:pt>
                <c:pt idx="203">
                  <c:v>81.850899999999996</c:v>
                </c:pt>
                <c:pt idx="204">
                  <c:v>81.749099999999999</c:v>
                </c:pt>
                <c:pt idx="205">
                  <c:v>81.5916</c:v>
                </c:pt>
                <c:pt idx="206">
                  <c:v>81.509299999999996</c:v>
                </c:pt>
                <c:pt idx="207">
                  <c:v>81.403899999999993</c:v>
                </c:pt>
                <c:pt idx="208">
                  <c:v>81.266900000000007</c:v>
                </c:pt>
                <c:pt idx="209">
                  <c:v>81.202399999999997</c:v>
                </c:pt>
                <c:pt idx="210">
                  <c:v>81.047899999999998</c:v>
                </c:pt>
                <c:pt idx="211">
                  <c:v>80.930999999999997</c:v>
                </c:pt>
                <c:pt idx="212">
                  <c:v>80.853099999999998</c:v>
                </c:pt>
                <c:pt idx="213">
                  <c:v>80.784400000000005</c:v>
                </c:pt>
                <c:pt idx="214">
                  <c:v>80.648300000000006</c:v>
                </c:pt>
                <c:pt idx="215">
                  <c:v>80.432500000000005</c:v>
                </c:pt>
                <c:pt idx="216">
                  <c:v>80.3001</c:v>
                </c:pt>
                <c:pt idx="217">
                  <c:v>80.173100000000005</c:v>
                </c:pt>
                <c:pt idx="218">
                  <c:v>80.007999999999996</c:v>
                </c:pt>
                <c:pt idx="219">
                  <c:v>79.861400000000003</c:v>
                </c:pt>
                <c:pt idx="220">
                  <c:v>79.716899999999995</c:v>
                </c:pt>
                <c:pt idx="221">
                  <c:v>79.675799999999995</c:v>
                </c:pt>
                <c:pt idx="222">
                  <c:v>79.644499999999994</c:v>
                </c:pt>
                <c:pt idx="223">
                  <c:v>79.564300000000003</c:v>
                </c:pt>
                <c:pt idx="224">
                  <c:v>79.600700000000003</c:v>
                </c:pt>
                <c:pt idx="225">
                  <c:v>79.6815</c:v>
                </c:pt>
                <c:pt idx="226">
                  <c:v>79.684899999999999</c:v>
                </c:pt>
                <c:pt idx="227">
                  <c:v>79.800899999999999</c:v>
                </c:pt>
                <c:pt idx="228">
                  <c:v>79.918400000000005</c:v>
                </c:pt>
                <c:pt idx="229">
                  <c:v>80.007199999999997</c:v>
                </c:pt>
                <c:pt idx="230">
                  <c:v>80.126599999999996</c:v>
                </c:pt>
                <c:pt idx="231">
                  <c:v>80.231200000000001</c:v>
                </c:pt>
                <c:pt idx="232">
                  <c:v>80.293700000000001</c:v>
                </c:pt>
                <c:pt idx="233">
                  <c:v>80.383499999999998</c:v>
                </c:pt>
                <c:pt idx="234">
                  <c:v>80.477900000000005</c:v>
                </c:pt>
                <c:pt idx="235">
                  <c:v>80.540999999999997</c:v>
                </c:pt>
                <c:pt idx="236">
                  <c:v>80.625</c:v>
                </c:pt>
                <c:pt idx="237">
                  <c:v>80.724000000000004</c:v>
                </c:pt>
                <c:pt idx="238">
                  <c:v>80.755600000000001</c:v>
                </c:pt>
                <c:pt idx="239">
                  <c:v>80.829400000000007</c:v>
                </c:pt>
                <c:pt idx="240">
                  <c:v>80.927400000000006</c:v>
                </c:pt>
                <c:pt idx="241">
                  <c:v>81.020399999999995</c:v>
                </c:pt>
                <c:pt idx="242">
                  <c:v>81.105099999999993</c:v>
                </c:pt>
                <c:pt idx="243">
                  <c:v>81.171800000000005</c:v>
                </c:pt>
                <c:pt idx="244">
                  <c:v>81.266499999999994</c:v>
                </c:pt>
                <c:pt idx="245">
                  <c:v>81.313199999999995</c:v>
                </c:pt>
                <c:pt idx="246">
                  <c:v>81.3048</c:v>
                </c:pt>
                <c:pt idx="247">
                  <c:v>81.357200000000006</c:v>
                </c:pt>
                <c:pt idx="248">
                  <c:v>81.389899999999997</c:v>
                </c:pt>
                <c:pt idx="249">
                  <c:v>81.375</c:v>
                </c:pt>
                <c:pt idx="250">
                  <c:v>81.329499999999996</c:v>
                </c:pt>
                <c:pt idx="251">
                  <c:v>81.2179</c:v>
                </c:pt>
                <c:pt idx="252">
                  <c:v>81.148200000000003</c:v>
                </c:pt>
                <c:pt idx="253">
                  <c:v>81.099299999999999</c:v>
                </c:pt>
                <c:pt idx="254">
                  <c:v>80.997100000000003</c:v>
                </c:pt>
                <c:pt idx="255">
                  <c:v>80.922600000000003</c:v>
                </c:pt>
                <c:pt idx="256">
                  <c:v>80.831299999999999</c:v>
                </c:pt>
                <c:pt idx="257">
                  <c:v>80.791600000000003</c:v>
                </c:pt>
                <c:pt idx="258">
                  <c:v>80.747500000000002</c:v>
                </c:pt>
                <c:pt idx="259">
                  <c:v>80.712800000000001</c:v>
                </c:pt>
                <c:pt idx="260">
                  <c:v>80.755200000000002</c:v>
                </c:pt>
                <c:pt idx="261">
                  <c:v>80.796099999999996</c:v>
                </c:pt>
                <c:pt idx="262">
                  <c:v>80.762100000000004</c:v>
                </c:pt>
                <c:pt idx="263">
                  <c:v>80.880399999999995</c:v>
                </c:pt>
                <c:pt idx="264">
                  <c:v>80.994699999999995</c:v>
                </c:pt>
                <c:pt idx="265">
                  <c:v>81.092100000000002</c:v>
                </c:pt>
                <c:pt idx="266">
                  <c:v>81.191800000000001</c:v>
                </c:pt>
                <c:pt idx="267">
                  <c:v>81.292599999999993</c:v>
                </c:pt>
                <c:pt idx="268">
                  <c:v>81.370900000000006</c:v>
                </c:pt>
                <c:pt idx="269">
                  <c:v>81.483900000000006</c:v>
                </c:pt>
                <c:pt idx="270">
                  <c:v>81.521100000000004</c:v>
                </c:pt>
                <c:pt idx="271">
                  <c:v>81.626099999999994</c:v>
                </c:pt>
                <c:pt idx="272">
                  <c:v>81.681200000000004</c:v>
                </c:pt>
                <c:pt idx="273">
                  <c:v>81.739099999999993</c:v>
                </c:pt>
                <c:pt idx="274">
                  <c:v>81.774799999999999</c:v>
                </c:pt>
                <c:pt idx="275">
                  <c:v>81.796499999999995</c:v>
                </c:pt>
                <c:pt idx="276">
                  <c:v>81.846199999999996</c:v>
                </c:pt>
                <c:pt idx="277">
                  <c:v>81.916700000000006</c:v>
                </c:pt>
                <c:pt idx="278">
                  <c:v>81.938999999999993</c:v>
                </c:pt>
                <c:pt idx="279">
                  <c:v>81.956299999999999</c:v>
                </c:pt>
                <c:pt idx="280">
                  <c:v>82.009100000000004</c:v>
                </c:pt>
                <c:pt idx="281">
                  <c:v>82.024799999999999</c:v>
                </c:pt>
                <c:pt idx="282">
                  <c:v>82.028899999999993</c:v>
                </c:pt>
                <c:pt idx="283">
                  <c:v>82.055099999999996</c:v>
                </c:pt>
                <c:pt idx="284">
                  <c:v>82.102900000000005</c:v>
                </c:pt>
                <c:pt idx="285">
                  <c:v>82.1584</c:v>
                </c:pt>
                <c:pt idx="286">
                  <c:v>82.191500000000005</c:v>
                </c:pt>
                <c:pt idx="287">
                  <c:v>82.208500000000001</c:v>
                </c:pt>
                <c:pt idx="288">
                  <c:v>82.32</c:v>
                </c:pt>
                <c:pt idx="289">
                  <c:v>82.391199999999998</c:v>
                </c:pt>
                <c:pt idx="290">
                  <c:v>82.462199999999996</c:v>
                </c:pt>
                <c:pt idx="291">
                  <c:v>82.533000000000001</c:v>
                </c:pt>
                <c:pt idx="292">
                  <c:v>82.504999999999995</c:v>
                </c:pt>
                <c:pt idx="293">
                  <c:v>82.553399999999996</c:v>
                </c:pt>
                <c:pt idx="294">
                  <c:v>82.561599999999999</c:v>
                </c:pt>
                <c:pt idx="295">
                  <c:v>82.542699999999996</c:v>
                </c:pt>
                <c:pt idx="296">
                  <c:v>82.548100000000005</c:v>
                </c:pt>
                <c:pt idx="297">
                  <c:v>82.519900000000007</c:v>
                </c:pt>
                <c:pt idx="298">
                  <c:v>82.505899999999997</c:v>
                </c:pt>
                <c:pt idx="299">
                  <c:v>82.508899999999997</c:v>
                </c:pt>
                <c:pt idx="300">
                  <c:v>82.499200000000002</c:v>
                </c:pt>
                <c:pt idx="301">
                  <c:v>82.509299999999996</c:v>
                </c:pt>
                <c:pt idx="302">
                  <c:v>82.549700000000001</c:v>
                </c:pt>
                <c:pt idx="303">
                  <c:v>82.572299999999998</c:v>
                </c:pt>
                <c:pt idx="304">
                  <c:v>82.519800000000004</c:v>
                </c:pt>
                <c:pt idx="305">
                  <c:v>82.492999999999995</c:v>
                </c:pt>
                <c:pt idx="306">
                  <c:v>82.500100000000003</c:v>
                </c:pt>
                <c:pt idx="307">
                  <c:v>82.454999999999998</c:v>
                </c:pt>
                <c:pt idx="308">
                  <c:v>82.359499999999997</c:v>
                </c:pt>
                <c:pt idx="309">
                  <c:v>82.278599999999997</c:v>
                </c:pt>
                <c:pt idx="310">
                  <c:v>82.192700000000002</c:v>
                </c:pt>
                <c:pt idx="311">
                  <c:v>82.080600000000004</c:v>
                </c:pt>
                <c:pt idx="312">
                  <c:v>82.019199999999998</c:v>
                </c:pt>
                <c:pt idx="313">
                  <c:v>81.918700000000001</c:v>
                </c:pt>
                <c:pt idx="314">
                  <c:v>81.828800000000001</c:v>
                </c:pt>
                <c:pt idx="315">
                  <c:v>81.747799999999998</c:v>
                </c:pt>
                <c:pt idx="316">
                  <c:v>81.631900000000002</c:v>
                </c:pt>
                <c:pt idx="317">
                  <c:v>81.536500000000004</c:v>
                </c:pt>
                <c:pt idx="318">
                  <c:v>81.504300000000001</c:v>
                </c:pt>
                <c:pt idx="319">
                  <c:v>81.4452</c:v>
                </c:pt>
                <c:pt idx="320">
                  <c:v>81.358999999999995</c:v>
                </c:pt>
                <c:pt idx="321">
                  <c:v>81.296000000000006</c:v>
                </c:pt>
                <c:pt idx="322">
                  <c:v>81.245199999999997</c:v>
                </c:pt>
                <c:pt idx="323">
                  <c:v>81.208299999999994</c:v>
                </c:pt>
                <c:pt idx="324">
                  <c:v>81.136600000000001</c:v>
                </c:pt>
                <c:pt idx="325">
                  <c:v>81.094300000000004</c:v>
                </c:pt>
                <c:pt idx="326">
                  <c:v>81.063900000000004</c:v>
                </c:pt>
                <c:pt idx="327">
                  <c:v>81.052999999999997</c:v>
                </c:pt>
                <c:pt idx="328">
                  <c:v>81.040899999999993</c:v>
                </c:pt>
                <c:pt idx="329">
                  <c:v>81.017899999999997</c:v>
                </c:pt>
                <c:pt idx="330">
                  <c:v>81.025899999999993</c:v>
                </c:pt>
                <c:pt idx="331">
                  <c:v>81.019800000000004</c:v>
                </c:pt>
                <c:pt idx="332">
                  <c:v>81.005399999999995</c:v>
                </c:pt>
                <c:pt idx="333">
                  <c:v>81.008600000000001</c:v>
                </c:pt>
                <c:pt idx="334">
                  <c:v>80.991399999999999</c:v>
                </c:pt>
                <c:pt idx="335">
                  <c:v>81.031300000000002</c:v>
                </c:pt>
                <c:pt idx="336">
                  <c:v>81.0822</c:v>
                </c:pt>
                <c:pt idx="337">
                  <c:v>81.115899999999996</c:v>
                </c:pt>
                <c:pt idx="338">
                  <c:v>81.187399999999997</c:v>
                </c:pt>
                <c:pt idx="339">
                  <c:v>81.245099999999994</c:v>
                </c:pt>
                <c:pt idx="340">
                  <c:v>81.330799999999996</c:v>
                </c:pt>
                <c:pt idx="341">
                  <c:v>81.456100000000006</c:v>
                </c:pt>
                <c:pt idx="342">
                  <c:v>81.549000000000007</c:v>
                </c:pt>
                <c:pt idx="343">
                  <c:v>81.640100000000004</c:v>
                </c:pt>
                <c:pt idx="344">
                  <c:v>81.728200000000001</c:v>
                </c:pt>
                <c:pt idx="345">
                  <c:v>81.849199999999996</c:v>
                </c:pt>
                <c:pt idx="346">
                  <c:v>81.937600000000003</c:v>
                </c:pt>
                <c:pt idx="347">
                  <c:v>82.029499999999999</c:v>
                </c:pt>
                <c:pt idx="348">
                  <c:v>82.107500000000002</c:v>
                </c:pt>
                <c:pt idx="349">
                  <c:v>82.187600000000003</c:v>
                </c:pt>
                <c:pt idx="350">
                  <c:v>82.256699999999995</c:v>
                </c:pt>
                <c:pt idx="351">
                  <c:v>82.300899999999999</c:v>
                </c:pt>
                <c:pt idx="352">
                  <c:v>82.302800000000005</c:v>
                </c:pt>
                <c:pt idx="353">
                  <c:v>82.296899999999994</c:v>
                </c:pt>
                <c:pt idx="354">
                  <c:v>82.322999999999993</c:v>
                </c:pt>
                <c:pt idx="355">
                  <c:v>82.327600000000004</c:v>
                </c:pt>
                <c:pt idx="356">
                  <c:v>82.335800000000006</c:v>
                </c:pt>
                <c:pt idx="357">
                  <c:v>82.332400000000007</c:v>
                </c:pt>
                <c:pt idx="358">
                  <c:v>82.268100000000004</c:v>
                </c:pt>
                <c:pt idx="359">
                  <c:v>82.260499999999993</c:v>
                </c:pt>
                <c:pt idx="360">
                  <c:v>82.248599999999996</c:v>
                </c:pt>
                <c:pt idx="361">
                  <c:v>82.119399999999999</c:v>
                </c:pt>
                <c:pt idx="362">
                  <c:v>81.929299999999998</c:v>
                </c:pt>
                <c:pt idx="363">
                  <c:v>81.932000000000002</c:v>
                </c:pt>
                <c:pt idx="364">
                  <c:v>81.920400000000001</c:v>
                </c:pt>
                <c:pt idx="365">
                  <c:v>81.847200000000001</c:v>
                </c:pt>
                <c:pt idx="366">
                  <c:v>81.787700000000001</c:v>
                </c:pt>
                <c:pt idx="367">
                  <c:v>81.742900000000006</c:v>
                </c:pt>
                <c:pt idx="368">
                  <c:v>81.657600000000002</c:v>
                </c:pt>
                <c:pt idx="369">
                  <c:v>81.607600000000005</c:v>
                </c:pt>
                <c:pt idx="370">
                  <c:v>81.557500000000005</c:v>
                </c:pt>
                <c:pt idx="371">
                  <c:v>81.490200000000002</c:v>
                </c:pt>
                <c:pt idx="372">
                  <c:v>81.416399999999996</c:v>
                </c:pt>
                <c:pt idx="373">
                  <c:v>81.314700000000002</c:v>
                </c:pt>
                <c:pt idx="374">
                  <c:v>81.191199999999995</c:v>
                </c:pt>
                <c:pt idx="375">
                  <c:v>81.111500000000007</c:v>
                </c:pt>
                <c:pt idx="376">
                  <c:v>81.022400000000005</c:v>
                </c:pt>
                <c:pt idx="377">
                  <c:v>80.921099999999996</c:v>
                </c:pt>
                <c:pt idx="378">
                  <c:v>80.809600000000003</c:v>
                </c:pt>
                <c:pt idx="379">
                  <c:v>80.7012</c:v>
                </c:pt>
                <c:pt idx="380">
                  <c:v>80.612200000000001</c:v>
                </c:pt>
                <c:pt idx="381">
                  <c:v>80.478300000000004</c:v>
                </c:pt>
                <c:pt idx="382">
                  <c:v>80.327799999999996</c:v>
                </c:pt>
                <c:pt idx="383">
                  <c:v>80.215100000000007</c:v>
                </c:pt>
                <c:pt idx="384">
                  <c:v>80.102500000000006</c:v>
                </c:pt>
                <c:pt idx="385">
                  <c:v>79.933000000000007</c:v>
                </c:pt>
                <c:pt idx="386">
                  <c:v>79.773899999999998</c:v>
                </c:pt>
                <c:pt idx="387">
                  <c:v>79.629000000000005</c:v>
                </c:pt>
                <c:pt idx="388">
                  <c:v>79.458299999999994</c:v>
                </c:pt>
                <c:pt idx="389">
                  <c:v>79.293999999999997</c:v>
                </c:pt>
                <c:pt idx="390">
                  <c:v>79.129499999999993</c:v>
                </c:pt>
                <c:pt idx="391">
                  <c:v>78.934100000000001</c:v>
                </c:pt>
                <c:pt idx="392">
                  <c:v>78.715299999999999</c:v>
                </c:pt>
                <c:pt idx="393">
                  <c:v>78.542199999999994</c:v>
                </c:pt>
                <c:pt idx="394">
                  <c:v>78.351699999999994</c:v>
                </c:pt>
                <c:pt idx="395">
                  <c:v>78.147499999999994</c:v>
                </c:pt>
                <c:pt idx="396">
                  <c:v>77.935400000000001</c:v>
                </c:pt>
                <c:pt idx="397">
                  <c:v>77.724199999999996</c:v>
                </c:pt>
                <c:pt idx="398">
                  <c:v>77.517499999999998</c:v>
                </c:pt>
                <c:pt idx="399">
                  <c:v>77.272599999999997</c:v>
                </c:pt>
                <c:pt idx="400">
                  <c:v>77.043899999999994</c:v>
                </c:pt>
                <c:pt idx="401">
                  <c:v>76.836699999999993</c:v>
                </c:pt>
                <c:pt idx="402">
                  <c:v>76.630200000000002</c:v>
                </c:pt>
                <c:pt idx="403">
                  <c:v>76.366900000000001</c:v>
                </c:pt>
                <c:pt idx="404">
                  <c:v>76.1053</c:v>
                </c:pt>
                <c:pt idx="405">
                  <c:v>75.884299999999996</c:v>
                </c:pt>
                <c:pt idx="406">
                  <c:v>75.648300000000006</c:v>
                </c:pt>
                <c:pt idx="407">
                  <c:v>75.399000000000001</c:v>
                </c:pt>
                <c:pt idx="408">
                  <c:v>75.131299999999996</c:v>
                </c:pt>
                <c:pt idx="409">
                  <c:v>74.844200000000001</c:v>
                </c:pt>
                <c:pt idx="410">
                  <c:v>74.570300000000003</c:v>
                </c:pt>
                <c:pt idx="411">
                  <c:v>74.313699999999997</c:v>
                </c:pt>
                <c:pt idx="412">
                  <c:v>74.025700000000001</c:v>
                </c:pt>
                <c:pt idx="413">
                  <c:v>73.741</c:v>
                </c:pt>
                <c:pt idx="414">
                  <c:v>73.465900000000005</c:v>
                </c:pt>
                <c:pt idx="415">
                  <c:v>73.155500000000004</c:v>
                </c:pt>
                <c:pt idx="416">
                  <c:v>72.837699999999998</c:v>
                </c:pt>
                <c:pt idx="417">
                  <c:v>72.555199999999999</c:v>
                </c:pt>
                <c:pt idx="418">
                  <c:v>72.249099999999999</c:v>
                </c:pt>
                <c:pt idx="419">
                  <c:v>71.902500000000003</c:v>
                </c:pt>
                <c:pt idx="420">
                  <c:v>71.582099999999997</c:v>
                </c:pt>
                <c:pt idx="421">
                  <c:v>71.257099999999994</c:v>
                </c:pt>
                <c:pt idx="422">
                  <c:v>70.925899999999999</c:v>
                </c:pt>
                <c:pt idx="423">
                  <c:v>70.6083</c:v>
                </c:pt>
                <c:pt idx="424">
                  <c:v>70.259100000000004</c:v>
                </c:pt>
                <c:pt idx="425">
                  <c:v>69.924599999999998</c:v>
                </c:pt>
                <c:pt idx="426">
                  <c:v>69.584900000000005</c:v>
                </c:pt>
                <c:pt idx="427">
                  <c:v>69.196899999999999</c:v>
                </c:pt>
                <c:pt idx="428">
                  <c:v>68.838800000000006</c:v>
                </c:pt>
                <c:pt idx="429">
                  <c:v>68.504499999999993</c:v>
                </c:pt>
                <c:pt idx="430">
                  <c:v>68.1267</c:v>
                </c:pt>
                <c:pt idx="431">
                  <c:v>67.754999999999995</c:v>
                </c:pt>
                <c:pt idx="432">
                  <c:v>67.421400000000006</c:v>
                </c:pt>
                <c:pt idx="433">
                  <c:v>67.039199999999994</c:v>
                </c:pt>
                <c:pt idx="434">
                  <c:v>66.646900000000002</c:v>
                </c:pt>
                <c:pt idx="435">
                  <c:v>66.289100000000005</c:v>
                </c:pt>
                <c:pt idx="436">
                  <c:v>65.9191</c:v>
                </c:pt>
                <c:pt idx="437">
                  <c:v>65.533199999999994</c:v>
                </c:pt>
                <c:pt idx="438">
                  <c:v>65.122799999999998</c:v>
                </c:pt>
                <c:pt idx="439">
                  <c:v>64.728099999999998</c:v>
                </c:pt>
                <c:pt idx="440">
                  <c:v>64.359899999999996</c:v>
                </c:pt>
                <c:pt idx="441">
                  <c:v>63.974400000000003</c:v>
                </c:pt>
                <c:pt idx="442">
                  <c:v>63.569600000000001</c:v>
                </c:pt>
                <c:pt idx="443">
                  <c:v>63.173299999999998</c:v>
                </c:pt>
                <c:pt idx="444">
                  <c:v>62.773699999999998</c:v>
                </c:pt>
                <c:pt idx="445">
                  <c:v>62.356499999999997</c:v>
                </c:pt>
                <c:pt idx="446">
                  <c:v>61.947699999999998</c:v>
                </c:pt>
                <c:pt idx="447">
                  <c:v>61.534599999999998</c:v>
                </c:pt>
                <c:pt idx="448">
                  <c:v>61.126800000000003</c:v>
                </c:pt>
                <c:pt idx="449">
                  <c:v>60.717500000000001</c:v>
                </c:pt>
                <c:pt idx="450">
                  <c:v>60.3264</c:v>
                </c:pt>
                <c:pt idx="451">
                  <c:v>59.890900000000002</c:v>
                </c:pt>
                <c:pt idx="452">
                  <c:v>59.472099999999998</c:v>
                </c:pt>
                <c:pt idx="453">
                  <c:v>59.065100000000001</c:v>
                </c:pt>
                <c:pt idx="454">
                  <c:v>58.6494</c:v>
                </c:pt>
                <c:pt idx="455">
                  <c:v>58.235500000000002</c:v>
                </c:pt>
                <c:pt idx="456">
                  <c:v>57.822200000000002</c:v>
                </c:pt>
                <c:pt idx="457">
                  <c:v>57.394300000000001</c:v>
                </c:pt>
                <c:pt idx="458">
                  <c:v>56.959499999999998</c:v>
                </c:pt>
                <c:pt idx="459">
                  <c:v>56.5411</c:v>
                </c:pt>
                <c:pt idx="460">
                  <c:v>56.1203</c:v>
                </c:pt>
                <c:pt idx="461">
                  <c:v>55.713799999999999</c:v>
                </c:pt>
                <c:pt idx="462">
                  <c:v>55.298400000000001</c:v>
                </c:pt>
                <c:pt idx="463">
                  <c:v>54.857900000000001</c:v>
                </c:pt>
                <c:pt idx="464">
                  <c:v>54.442999999999998</c:v>
                </c:pt>
                <c:pt idx="465">
                  <c:v>54.017200000000003</c:v>
                </c:pt>
                <c:pt idx="466">
                  <c:v>53.571399999999997</c:v>
                </c:pt>
                <c:pt idx="467">
                  <c:v>53.139299999999999</c:v>
                </c:pt>
                <c:pt idx="468">
                  <c:v>52.732599999999998</c:v>
                </c:pt>
                <c:pt idx="469">
                  <c:v>52.266599999999997</c:v>
                </c:pt>
                <c:pt idx="470">
                  <c:v>51.815399999999997</c:v>
                </c:pt>
                <c:pt idx="471">
                  <c:v>51.395699999999998</c:v>
                </c:pt>
                <c:pt idx="472">
                  <c:v>50.9512</c:v>
                </c:pt>
                <c:pt idx="473">
                  <c:v>50.526800000000001</c:v>
                </c:pt>
                <c:pt idx="474">
                  <c:v>50.084899999999998</c:v>
                </c:pt>
                <c:pt idx="475">
                  <c:v>49.615099999999998</c:v>
                </c:pt>
                <c:pt idx="476">
                  <c:v>49.151200000000003</c:v>
                </c:pt>
                <c:pt idx="477">
                  <c:v>48.688600000000001</c:v>
                </c:pt>
                <c:pt idx="478">
                  <c:v>48.205599999999997</c:v>
                </c:pt>
                <c:pt idx="479">
                  <c:v>47.729399999999998</c:v>
                </c:pt>
                <c:pt idx="480">
                  <c:v>47.268999999999998</c:v>
                </c:pt>
                <c:pt idx="481">
                  <c:v>46.796100000000003</c:v>
                </c:pt>
                <c:pt idx="482">
                  <c:v>46.3142</c:v>
                </c:pt>
                <c:pt idx="483">
                  <c:v>45.8352</c:v>
                </c:pt>
                <c:pt idx="484">
                  <c:v>45.364699999999999</c:v>
                </c:pt>
                <c:pt idx="485">
                  <c:v>44.900599999999997</c:v>
                </c:pt>
                <c:pt idx="486">
                  <c:v>44.405900000000003</c:v>
                </c:pt>
                <c:pt idx="487">
                  <c:v>43.905700000000003</c:v>
                </c:pt>
                <c:pt idx="488">
                  <c:v>43.411099999999998</c:v>
                </c:pt>
                <c:pt idx="489">
                  <c:v>42.941000000000003</c:v>
                </c:pt>
                <c:pt idx="490">
                  <c:v>42.442599999999999</c:v>
                </c:pt>
                <c:pt idx="491">
                  <c:v>41.965800000000002</c:v>
                </c:pt>
                <c:pt idx="492">
                  <c:v>41.4998</c:v>
                </c:pt>
                <c:pt idx="493">
                  <c:v>41.043399999999998</c:v>
                </c:pt>
                <c:pt idx="494">
                  <c:v>40.5488</c:v>
                </c:pt>
                <c:pt idx="495">
                  <c:v>40.047199999999997</c:v>
                </c:pt>
                <c:pt idx="496">
                  <c:v>39.584699999999998</c:v>
                </c:pt>
                <c:pt idx="497">
                  <c:v>39.102400000000003</c:v>
                </c:pt>
                <c:pt idx="498">
                  <c:v>38.602600000000002</c:v>
                </c:pt>
                <c:pt idx="499">
                  <c:v>38.121699999999997</c:v>
                </c:pt>
                <c:pt idx="500">
                  <c:v>37.660200000000003</c:v>
                </c:pt>
                <c:pt idx="501">
                  <c:v>37.168100000000003</c:v>
                </c:pt>
                <c:pt idx="502">
                  <c:v>36.709699999999998</c:v>
                </c:pt>
                <c:pt idx="503">
                  <c:v>36.269100000000002</c:v>
                </c:pt>
                <c:pt idx="504">
                  <c:v>35.8048</c:v>
                </c:pt>
                <c:pt idx="505">
                  <c:v>35.3399</c:v>
                </c:pt>
                <c:pt idx="506">
                  <c:v>34.871699999999997</c:v>
                </c:pt>
                <c:pt idx="507">
                  <c:v>34.392299999999999</c:v>
                </c:pt>
                <c:pt idx="508">
                  <c:v>33.928899999999999</c:v>
                </c:pt>
                <c:pt idx="509">
                  <c:v>33.484699999999997</c:v>
                </c:pt>
                <c:pt idx="510">
                  <c:v>33.041400000000003</c:v>
                </c:pt>
                <c:pt idx="511">
                  <c:v>32.605699999999999</c:v>
                </c:pt>
                <c:pt idx="512">
                  <c:v>32.162500000000001</c:v>
                </c:pt>
                <c:pt idx="513">
                  <c:v>31.708300000000001</c:v>
                </c:pt>
                <c:pt idx="514">
                  <c:v>31.2882</c:v>
                </c:pt>
                <c:pt idx="515">
                  <c:v>30.858799999999999</c:v>
                </c:pt>
                <c:pt idx="516">
                  <c:v>30.422699999999999</c:v>
                </c:pt>
                <c:pt idx="517">
                  <c:v>29.988700000000001</c:v>
                </c:pt>
                <c:pt idx="518">
                  <c:v>29.559799999999999</c:v>
                </c:pt>
                <c:pt idx="519">
                  <c:v>29.1249</c:v>
                </c:pt>
                <c:pt idx="520">
                  <c:v>28.699000000000002</c:v>
                </c:pt>
                <c:pt idx="521">
                  <c:v>28.283999999999999</c:v>
                </c:pt>
                <c:pt idx="522">
                  <c:v>27.886299999999999</c:v>
                </c:pt>
                <c:pt idx="523">
                  <c:v>27.471499999999999</c:v>
                </c:pt>
                <c:pt idx="524">
                  <c:v>27.0715</c:v>
                </c:pt>
                <c:pt idx="525">
                  <c:v>26.661999999999999</c:v>
                </c:pt>
                <c:pt idx="526">
                  <c:v>26.261299999999999</c:v>
                </c:pt>
                <c:pt idx="527">
                  <c:v>25.856300000000001</c:v>
                </c:pt>
                <c:pt idx="528">
                  <c:v>25.450399999999998</c:v>
                </c:pt>
                <c:pt idx="529">
                  <c:v>25.058299999999999</c:v>
                </c:pt>
                <c:pt idx="530">
                  <c:v>24.669</c:v>
                </c:pt>
                <c:pt idx="531">
                  <c:v>24.273800000000001</c:v>
                </c:pt>
                <c:pt idx="532">
                  <c:v>23.902200000000001</c:v>
                </c:pt>
                <c:pt idx="533">
                  <c:v>23.5289</c:v>
                </c:pt>
                <c:pt idx="534">
                  <c:v>23.1616</c:v>
                </c:pt>
                <c:pt idx="535">
                  <c:v>22.791399999999999</c:v>
                </c:pt>
                <c:pt idx="536">
                  <c:v>22.414200000000001</c:v>
                </c:pt>
                <c:pt idx="537">
                  <c:v>22.0276</c:v>
                </c:pt>
                <c:pt idx="538">
                  <c:v>21.656400000000001</c:v>
                </c:pt>
                <c:pt idx="539">
                  <c:v>21.2957</c:v>
                </c:pt>
                <c:pt idx="540">
                  <c:v>20.933199999999999</c:v>
                </c:pt>
                <c:pt idx="541">
                  <c:v>20.578399999999998</c:v>
                </c:pt>
                <c:pt idx="542">
                  <c:v>20.2333</c:v>
                </c:pt>
                <c:pt idx="543">
                  <c:v>19.887799999999999</c:v>
                </c:pt>
                <c:pt idx="544">
                  <c:v>19.540500000000002</c:v>
                </c:pt>
                <c:pt idx="545">
                  <c:v>19.199200000000001</c:v>
                </c:pt>
                <c:pt idx="546">
                  <c:v>18.849299999999999</c:v>
                </c:pt>
                <c:pt idx="547">
                  <c:v>18.516400000000001</c:v>
                </c:pt>
                <c:pt idx="548">
                  <c:v>18.180499999999999</c:v>
                </c:pt>
                <c:pt idx="549">
                  <c:v>17.834800000000001</c:v>
                </c:pt>
                <c:pt idx="550">
                  <c:v>17.500299999999999</c:v>
                </c:pt>
                <c:pt idx="551">
                  <c:v>17.198499999999999</c:v>
                </c:pt>
                <c:pt idx="552">
                  <c:v>16.871099999999998</c:v>
                </c:pt>
                <c:pt idx="553">
                  <c:v>16.577500000000001</c:v>
                </c:pt>
                <c:pt idx="554">
                  <c:v>16.259799999999998</c:v>
                </c:pt>
                <c:pt idx="555">
                  <c:v>15.943300000000001</c:v>
                </c:pt>
                <c:pt idx="556">
                  <c:v>15.629099999999999</c:v>
                </c:pt>
                <c:pt idx="557">
                  <c:v>15.328900000000001</c:v>
                </c:pt>
                <c:pt idx="558">
                  <c:v>15.023</c:v>
                </c:pt>
                <c:pt idx="559">
                  <c:v>14.7294</c:v>
                </c:pt>
                <c:pt idx="560">
                  <c:v>14.4399</c:v>
                </c:pt>
                <c:pt idx="561">
                  <c:v>14.1534</c:v>
                </c:pt>
                <c:pt idx="562">
                  <c:v>13.8727</c:v>
                </c:pt>
                <c:pt idx="563">
                  <c:v>13.599600000000001</c:v>
                </c:pt>
                <c:pt idx="564">
                  <c:v>13.3264</c:v>
                </c:pt>
                <c:pt idx="565">
                  <c:v>13.0579</c:v>
                </c:pt>
                <c:pt idx="566">
                  <c:v>12.7682</c:v>
                </c:pt>
                <c:pt idx="567">
                  <c:v>12.5076</c:v>
                </c:pt>
                <c:pt idx="568">
                  <c:v>12.241899999999999</c:v>
                </c:pt>
                <c:pt idx="569">
                  <c:v>11.984999999999999</c:v>
                </c:pt>
                <c:pt idx="570">
                  <c:v>11.725899999999999</c:v>
                </c:pt>
                <c:pt idx="571">
                  <c:v>11.4864</c:v>
                </c:pt>
                <c:pt idx="572">
                  <c:v>11.2409</c:v>
                </c:pt>
                <c:pt idx="573">
                  <c:v>10.9947</c:v>
                </c:pt>
                <c:pt idx="574">
                  <c:v>10.762499999999999</c:v>
                </c:pt>
                <c:pt idx="575">
                  <c:v>10.526899999999999</c:v>
                </c:pt>
                <c:pt idx="576">
                  <c:v>10.2895</c:v>
                </c:pt>
                <c:pt idx="577">
                  <c:v>10.0634</c:v>
                </c:pt>
                <c:pt idx="578">
                  <c:v>9.8393999999999995</c:v>
                </c:pt>
                <c:pt idx="579">
                  <c:v>9.6112000000000002</c:v>
                </c:pt>
                <c:pt idx="580">
                  <c:v>9.3991000000000007</c:v>
                </c:pt>
                <c:pt idx="581">
                  <c:v>9.1843000000000004</c:v>
                </c:pt>
                <c:pt idx="582">
                  <c:v>8.9906000000000006</c:v>
                </c:pt>
                <c:pt idx="583">
                  <c:v>8.7901000000000007</c:v>
                </c:pt>
                <c:pt idx="584">
                  <c:v>8.5824999999999996</c:v>
                </c:pt>
                <c:pt idx="585">
                  <c:v>8.3849</c:v>
                </c:pt>
                <c:pt idx="586">
                  <c:v>8.1896000000000004</c:v>
                </c:pt>
                <c:pt idx="587">
                  <c:v>7.9928999999999997</c:v>
                </c:pt>
                <c:pt idx="588">
                  <c:v>7.8029999999999999</c:v>
                </c:pt>
                <c:pt idx="589">
                  <c:v>7.6178999999999997</c:v>
                </c:pt>
                <c:pt idx="590">
                  <c:v>7.4375</c:v>
                </c:pt>
                <c:pt idx="591">
                  <c:v>7.2343999999999999</c:v>
                </c:pt>
                <c:pt idx="592">
                  <c:v>7.0312000000000001</c:v>
                </c:pt>
                <c:pt idx="593">
                  <c:v>6.8280000000000003</c:v>
                </c:pt>
                <c:pt idx="594">
                  <c:v>6.6247999999999996</c:v>
                </c:pt>
                <c:pt idx="595">
                  <c:v>6.4215999999999998</c:v>
                </c:pt>
                <c:pt idx="596">
                  <c:v>6.2183999999999999</c:v>
                </c:pt>
                <c:pt idx="597">
                  <c:v>6.0152999999999999</c:v>
                </c:pt>
                <c:pt idx="598">
                  <c:v>5.8121</c:v>
                </c:pt>
                <c:pt idx="599">
                  <c:v>5.6089000000000002</c:v>
                </c:pt>
                <c:pt idx="600">
                  <c:v>5.4057000000000004</c:v>
                </c:pt>
                <c:pt idx="601">
                  <c:v>5.0369999999999999</c:v>
                </c:pt>
                <c:pt idx="602">
                  <c:v>4.6840000000000002</c:v>
                </c:pt>
                <c:pt idx="603">
                  <c:v>4.3487999999999998</c:v>
                </c:pt>
                <c:pt idx="604">
                  <c:v>4.0288000000000004</c:v>
                </c:pt>
                <c:pt idx="605">
                  <c:v>3.7307000000000001</c:v>
                </c:pt>
                <c:pt idx="606">
                  <c:v>3.4462999999999999</c:v>
                </c:pt>
                <c:pt idx="607">
                  <c:v>3.1793999999999998</c:v>
                </c:pt>
                <c:pt idx="608">
                  <c:v>2.9276</c:v>
                </c:pt>
                <c:pt idx="609">
                  <c:v>2.6968999999999999</c:v>
                </c:pt>
                <c:pt idx="610">
                  <c:v>2.4796</c:v>
                </c:pt>
                <c:pt idx="611">
                  <c:v>2.2785000000000002</c:v>
                </c:pt>
                <c:pt idx="612">
                  <c:v>2.0909</c:v>
                </c:pt>
                <c:pt idx="613">
                  <c:v>1.9180999999999999</c:v>
                </c:pt>
                <c:pt idx="614">
                  <c:v>1.7559</c:v>
                </c:pt>
                <c:pt idx="615">
                  <c:v>1.607</c:v>
                </c:pt>
                <c:pt idx="616">
                  <c:v>1.4722999999999999</c:v>
                </c:pt>
                <c:pt idx="617">
                  <c:v>1.3459000000000001</c:v>
                </c:pt>
                <c:pt idx="618">
                  <c:v>1.2304999999999999</c:v>
                </c:pt>
                <c:pt idx="619">
                  <c:v>1.1238999999999999</c:v>
                </c:pt>
                <c:pt idx="620">
                  <c:v>1.0278</c:v>
                </c:pt>
                <c:pt idx="621">
                  <c:v>0.93810000000000004</c:v>
                </c:pt>
                <c:pt idx="622">
                  <c:v>0.85699999999999998</c:v>
                </c:pt>
                <c:pt idx="623">
                  <c:v>0.78169999999999995</c:v>
                </c:pt>
                <c:pt idx="624">
                  <c:v>0.71450000000000002</c:v>
                </c:pt>
                <c:pt idx="625">
                  <c:v>0.65200000000000002</c:v>
                </c:pt>
                <c:pt idx="626">
                  <c:v>0.59509999999999996</c:v>
                </c:pt>
                <c:pt idx="627">
                  <c:v>0.54339999999999999</c:v>
                </c:pt>
                <c:pt idx="628">
                  <c:v>0.49640000000000001</c:v>
                </c:pt>
                <c:pt idx="629">
                  <c:v>0.45329999999999998</c:v>
                </c:pt>
                <c:pt idx="630">
                  <c:v>0.41420000000000001</c:v>
                </c:pt>
                <c:pt idx="631">
                  <c:v>0.37819999999999998</c:v>
                </c:pt>
                <c:pt idx="632">
                  <c:v>0.34539999999999998</c:v>
                </c:pt>
                <c:pt idx="633">
                  <c:v>0.31569999999999998</c:v>
                </c:pt>
                <c:pt idx="634">
                  <c:v>0.28839999999999999</c:v>
                </c:pt>
                <c:pt idx="635">
                  <c:v>0.26379999999999998</c:v>
                </c:pt>
                <c:pt idx="636">
                  <c:v>0.2412</c:v>
                </c:pt>
                <c:pt idx="637">
                  <c:v>0.22090000000000001</c:v>
                </c:pt>
                <c:pt idx="638">
                  <c:v>0.2021</c:v>
                </c:pt>
                <c:pt idx="639">
                  <c:v>0.18529999999999999</c:v>
                </c:pt>
                <c:pt idx="640">
                  <c:v>0.16980000000000001</c:v>
                </c:pt>
                <c:pt idx="641">
                  <c:v>0.15570000000000001</c:v>
                </c:pt>
                <c:pt idx="642">
                  <c:v>0.1426</c:v>
                </c:pt>
                <c:pt idx="643">
                  <c:v>0.13109999999999999</c:v>
                </c:pt>
                <c:pt idx="644">
                  <c:v>0.1201</c:v>
                </c:pt>
                <c:pt idx="645">
                  <c:v>0.1104</c:v>
                </c:pt>
                <c:pt idx="646">
                  <c:v>0.10150000000000001</c:v>
                </c:pt>
                <c:pt idx="647">
                  <c:v>9.3299999999999994E-2</c:v>
                </c:pt>
                <c:pt idx="648">
                  <c:v>8.5800000000000001E-2</c:v>
                </c:pt>
                <c:pt idx="649">
                  <c:v>7.9100000000000004E-2</c:v>
                </c:pt>
                <c:pt idx="650">
                  <c:v>7.2900000000000006E-2</c:v>
                </c:pt>
                <c:pt idx="651">
                  <c:v>6.7100000000000007E-2</c:v>
                </c:pt>
                <c:pt idx="652">
                  <c:v>6.2E-2</c:v>
                </c:pt>
                <c:pt idx="653">
                  <c:v>5.7099999999999998E-2</c:v>
                </c:pt>
                <c:pt idx="654">
                  <c:v>5.2900000000000003E-2</c:v>
                </c:pt>
                <c:pt idx="655">
                  <c:v>4.8800000000000003E-2</c:v>
                </c:pt>
                <c:pt idx="656">
                  <c:v>4.53E-2</c:v>
                </c:pt>
                <c:pt idx="657">
                  <c:v>4.19E-2</c:v>
                </c:pt>
                <c:pt idx="658">
                  <c:v>3.8899999999999997E-2</c:v>
                </c:pt>
                <c:pt idx="659">
                  <c:v>3.6200000000000003E-2</c:v>
                </c:pt>
                <c:pt idx="660">
                  <c:v>3.3599999999999998E-2</c:v>
                </c:pt>
                <c:pt idx="661">
                  <c:v>3.1300000000000001E-2</c:v>
                </c:pt>
                <c:pt idx="662">
                  <c:v>2.9100000000000001E-2</c:v>
                </c:pt>
                <c:pt idx="663">
                  <c:v>2.7099999999999999E-2</c:v>
                </c:pt>
                <c:pt idx="664">
                  <c:v>2.5399999999999999E-2</c:v>
                </c:pt>
                <c:pt idx="665">
                  <c:v>2.3699999999999999E-2</c:v>
                </c:pt>
                <c:pt idx="666">
                  <c:v>2.2200000000000001E-2</c:v>
                </c:pt>
                <c:pt idx="667">
                  <c:v>2.0799999999999999E-2</c:v>
                </c:pt>
                <c:pt idx="668">
                  <c:v>1.95E-2</c:v>
                </c:pt>
                <c:pt idx="669">
                  <c:v>1.84E-2</c:v>
                </c:pt>
                <c:pt idx="670">
                  <c:v>1.7299999999999999E-2</c:v>
                </c:pt>
                <c:pt idx="671">
                  <c:v>1.6299999999999999E-2</c:v>
                </c:pt>
                <c:pt idx="672">
                  <c:v>1.55E-2</c:v>
                </c:pt>
                <c:pt idx="673">
                  <c:v>1.4500000000000001E-2</c:v>
                </c:pt>
                <c:pt idx="674">
                  <c:v>1.38E-2</c:v>
                </c:pt>
                <c:pt idx="675">
                  <c:v>1.3100000000000001E-2</c:v>
                </c:pt>
                <c:pt idx="676">
                  <c:v>1.2500000000000001E-2</c:v>
                </c:pt>
                <c:pt idx="677">
                  <c:v>1.18E-2</c:v>
                </c:pt>
                <c:pt idx="678">
                  <c:v>1.12E-2</c:v>
                </c:pt>
                <c:pt idx="679">
                  <c:v>1.0699999999999999E-2</c:v>
                </c:pt>
                <c:pt idx="680">
                  <c:v>1.0200000000000001E-2</c:v>
                </c:pt>
                <c:pt idx="681">
                  <c:v>9.7999999999999997E-3</c:v>
                </c:pt>
                <c:pt idx="682">
                  <c:v>9.4000000000000004E-3</c:v>
                </c:pt>
                <c:pt idx="683">
                  <c:v>8.8999999999999999E-3</c:v>
                </c:pt>
                <c:pt idx="684">
                  <c:v>8.6E-3</c:v>
                </c:pt>
                <c:pt idx="685">
                  <c:v>8.3000000000000001E-3</c:v>
                </c:pt>
                <c:pt idx="686">
                  <c:v>7.9000000000000008E-3</c:v>
                </c:pt>
                <c:pt idx="687">
                  <c:v>7.7000000000000002E-3</c:v>
                </c:pt>
                <c:pt idx="688">
                  <c:v>7.4999999999999997E-3</c:v>
                </c:pt>
                <c:pt idx="689">
                  <c:v>7.1999999999999998E-3</c:v>
                </c:pt>
                <c:pt idx="690">
                  <c:v>6.8999999999999999E-3</c:v>
                </c:pt>
                <c:pt idx="691">
                  <c:v>6.7000000000000002E-3</c:v>
                </c:pt>
                <c:pt idx="692">
                  <c:v>6.4999999999999997E-3</c:v>
                </c:pt>
                <c:pt idx="693">
                  <c:v>6.3E-3</c:v>
                </c:pt>
                <c:pt idx="694">
                  <c:v>6.1000000000000004E-3</c:v>
                </c:pt>
                <c:pt idx="695">
                  <c:v>6.0000000000000001E-3</c:v>
                </c:pt>
                <c:pt idx="696">
                  <c:v>5.8999999999999999E-3</c:v>
                </c:pt>
                <c:pt idx="697">
                  <c:v>5.7000000000000002E-3</c:v>
                </c:pt>
                <c:pt idx="698">
                  <c:v>5.4999999999999997E-3</c:v>
                </c:pt>
                <c:pt idx="699">
                  <c:v>5.3E-3</c:v>
                </c:pt>
                <c:pt idx="700">
                  <c:v>5.3E-3</c:v>
                </c:pt>
                <c:pt idx="701">
                  <c:v>5.1000000000000004E-3</c:v>
                </c:pt>
                <c:pt idx="702">
                  <c:v>5.0000000000000001E-3</c:v>
                </c:pt>
                <c:pt idx="703">
                  <c:v>5.0000000000000001E-3</c:v>
                </c:pt>
                <c:pt idx="704">
                  <c:v>4.8999999999999998E-3</c:v>
                </c:pt>
                <c:pt idx="705">
                  <c:v>4.7999999999999996E-3</c:v>
                </c:pt>
                <c:pt idx="706">
                  <c:v>4.7000000000000002E-3</c:v>
                </c:pt>
                <c:pt idx="707">
                  <c:v>4.5999999999999999E-3</c:v>
                </c:pt>
                <c:pt idx="708">
                  <c:v>4.4999999999999997E-3</c:v>
                </c:pt>
                <c:pt idx="709">
                  <c:v>4.4999999999999997E-3</c:v>
                </c:pt>
                <c:pt idx="710">
                  <c:v>4.4000000000000003E-3</c:v>
                </c:pt>
                <c:pt idx="711">
                  <c:v>4.4000000000000003E-3</c:v>
                </c:pt>
                <c:pt idx="712">
                  <c:v>4.3E-3</c:v>
                </c:pt>
                <c:pt idx="713">
                  <c:v>4.3E-3</c:v>
                </c:pt>
                <c:pt idx="714">
                  <c:v>4.1000000000000003E-3</c:v>
                </c:pt>
                <c:pt idx="715">
                  <c:v>4.1999999999999997E-3</c:v>
                </c:pt>
                <c:pt idx="716">
                  <c:v>4.1000000000000003E-3</c:v>
                </c:pt>
                <c:pt idx="717">
                  <c:v>4.1000000000000003E-3</c:v>
                </c:pt>
                <c:pt idx="718">
                  <c:v>4.0000000000000001E-3</c:v>
                </c:pt>
                <c:pt idx="719">
                  <c:v>4.0000000000000001E-3</c:v>
                </c:pt>
                <c:pt idx="720">
                  <c:v>3.8999999999999998E-3</c:v>
                </c:pt>
                <c:pt idx="721">
                  <c:v>4.0000000000000001E-3</c:v>
                </c:pt>
                <c:pt idx="722">
                  <c:v>3.8999999999999998E-3</c:v>
                </c:pt>
                <c:pt idx="723">
                  <c:v>3.8999999999999998E-3</c:v>
                </c:pt>
                <c:pt idx="724">
                  <c:v>3.8999999999999998E-3</c:v>
                </c:pt>
                <c:pt idx="725">
                  <c:v>3.8999999999999998E-3</c:v>
                </c:pt>
                <c:pt idx="726">
                  <c:v>3.8999999999999998E-3</c:v>
                </c:pt>
                <c:pt idx="727">
                  <c:v>3.7000000000000002E-3</c:v>
                </c:pt>
                <c:pt idx="728">
                  <c:v>3.7000000000000002E-3</c:v>
                </c:pt>
                <c:pt idx="729">
                  <c:v>3.7000000000000002E-3</c:v>
                </c:pt>
                <c:pt idx="730">
                  <c:v>3.8E-3</c:v>
                </c:pt>
                <c:pt idx="731">
                  <c:v>3.8E-3</c:v>
                </c:pt>
                <c:pt idx="732">
                  <c:v>3.8999999999999998E-3</c:v>
                </c:pt>
                <c:pt idx="733">
                  <c:v>3.5999999999999999E-3</c:v>
                </c:pt>
                <c:pt idx="734">
                  <c:v>3.5999999999999999E-3</c:v>
                </c:pt>
                <c:pt idx="735">
                  <c:v>3.7000000000000002E-3</c:v>
                </c:pt>
                <c:pt idx="736">
                  <c:v>3.5999999999999999E-3</c:v>
                </c:pt>
                <c:pt idx="737">
                  <c:v>3.5999999999999999E-3</c:v>
                </c:pt>
                <c:pt idx="738">
                  <c:v>3.5999999999999999E-3</c:v>
                </c:pt>
                <c:pt idx="739">
                  <c:v>3.5999999999999999E-3</c:v>
                </c:pt>
                <c:pt idx="740">
                  <c:v>3.5000000000000001E-3</c:v>
                </c:pt>
                <c:pt idx="741">
                  <c:v>3.5999999999999999E-3</c:v>
                </c:pt>
                <c:pt idx="742">
                  <c:v>3.5999999999999999E-3</c:v>
                </c:pt>
                <c:pt idx="743">
                  <c:v>3.5000000000000001E-3</c:v>
                </c:pt>
                <c:pt idx="744">
                  <c:v>3.5999999999999999E-3</c:v>
                </c:pt>
                <c:pt idx="745">
                  <c:v>3.5000000000000001E-3</c:v>
                </c:pt>
                <c:pt idx="746">
                  <c:v>3.5999999999999999E-3</c:v>
                </c:pt>
                <c:pt idx="747">
                  <c:v>3.5000000000000001E-3</c:v>
                </c:pt>
                <c:pt idx="748">
                  <c:v>3.5999999999999999E-3</c:v>
                </c:pt>
                <c:pt idx="749">
                  <c:v>3.5999999999999999E-3</c:v>
                </c:pt>
                <c:pt idx="750">
                  <c:v>3.5999999999999999E-3</c:v>
                </c:pt>
                <c:pt idx="751">
                  <c:v>3.5999999999999999E-3</c:v>
                </c:pt>
                <c:pt idx="752">
                  <c:v>3.5999999999999999E-3</c:v>
                </c:pt>
                <c:pt idx="753">
                  <c:v>3.5999999999999999E-3</c:v>
                </c:pt>
                <c:pt idx="754">
                  <c:v>3.7000000000000002E-3</c:v>
                </c:pt>
                <c:pt idx="755">
                  <c:v>3.5999999999999999E-3</c:v>
                </c:pt>
                <c:pt idx="756">
                  <c:v>3.5999999999999999E-3</c:v>
                </c:pt>
                <c:pt idx="757">
                  <c:v>3.5000000000000001E-3</c:v>
                </c:pt>
                <c:pt idx="758">
                  <c:v>3.7000000000000002E-3</c:v>
                </c:pt>
                <c:pt idx="759">
                  <c:v>3.7000000000000002E-3</c:v>
                </c:pt>
                <c:pt idx="760">
                  <c:v>3.5999999999999999E-3</c:v>
                </c:pt>
                <c:pt idx="761">
                  <c:v>3.5999999999999999E-3</c:v>
                </c:pt>
                <c:pt idx="762">
                  <c:v>3.8E-3</c:v>
                </c:pt>
                <c:pt idx="763">
                  <c:v>3.5999999999999999E-3</c:v>
                </c:pt>
                <c:pt idx="764">
                  <c:v>3.7000000000000002E-3</c:v>
                </c:pt>
                <c:pt idx="765">
                  <c:v>3.7000000000000002E-3</c:v>
                </c:pt>
                <c:pt idx="766">
                  <c:v>3.7000000000000002E-3</c:v>
                </c:pt>
                <c:pt idx="767">
                  <c:v>3.7000000000000002E-3</c:v>
                </c:pt>
                <c:pt idx="768">
                  <c:v>3.8E-3</c:v>
                </c:pt>
                <c:pt idx="769">
                  <c:v>3.8E-3</c:v>
                </c:pt>
                <c:pt idx="770">
                  <c:v>3.8E-3</c:v>
                </c:pt>
                <c:pt idx="771">
                  <c:v>3.8999999999999998E-3</c:v>
                </c:pt>
                <c:pt idx="772">
                  <c:v>3.8999999999999998E-3</c:v>
                </c:pt>
                <c:pt idx="773">
                  <c:v>3.8E-3</c:v>
                </c:pt>
                <c:pt idx="774">
                  <c:v>3.8999999999999998E-3</c:v>
                </c:pt>
                <c:pt idx="775">
                  <c:v>3.8999999999999998E-3</c:v>
                </c:pt>
                <c:pt idx="776">
                  <c:v>3.8999999999999998E-3</c:v>
                </c:pt>
                <c:pt idx="777">
                  <c:v>4.0000000000000001E-3</c:v>
                </c:pt>
                <c:pt idx="778">
                  <c:v>4.0000000000000001E-3</c:v>
                </c:pt>
                <c:pt idx="779">
                  <c:v>4.1000000000000003E-3</c:v>
                </c:pt>
                <c:pt idx="780">
                  <c:v>4.1000000000000003E-3</c:v>
                </c:pt>
                <c:pt idx="781">
                  <c:v>4.1000000000000003E-3</c:v>
                </c:pt>
                <c:pt idx="782">
                  <c:v>4.1000000000000003E-3</c:v>
                </c:pt>
                <c:pt idx="783">
                  <c:v>4.1999999999999997E-3</c:v>
                </c:pt>
                <c:pt idx="784">
                  <c:v>4.1999999999999997E-3</c:v>
                </c:pt>
                <c:pt idx="785">
                  <c:v>4.1999999999999997E-3</c:v>
                </c:pt>
                <c:pt idx="786">
                  <c:v>4.3E-3</c:v>
                </c:pt>
                <c:pt idx="787">
                  <c:v>4.3E-3</c:v>
                </c:pt>
                <c:pt idx="788">
                  <c:v>4.4000000000000003E-3</c:v>
                </c:pt>
                <c:pt idx="789">
                  <c:v>4.4000000000000003E-3</c:v>
                </c:pt>
                <c:pt idx="790">
                  <c:v>4.4999999999999997E-3</c:v>
                </c:pt>
                <c:pt idx="791">
                  <c:v>4.4999999999999997E-3</c:v>
                </c:pt>
                <c:pt idx="792">
                  <c:v>4.5999999999999999E-3</c:v>
                </c:pt>
                <c:pt idx="793">
                  <c:v>4.5999999999999999E-3</c:v>
                </c:pt>
                <c:pt idx="794">
                  <c:v>4.5999999999999999E-3</c:v>
                </c:pt>
                <c:pt idx="795">
                  <c:v>4.7000000000000002E-3</c:v>
                </c:pt>
                <c:pt idx="796">
                  <c:v>4.7999999999999996E-3</c:v>
                </c:pt>
                <c:pt idx="797">
                  <c:v>4.7999999999999996E-3</c:v>
                </c:pt>
                <c:pt idx="798">
                  <c:v>4.8999999999999998E-3</c:v>
                </c:pt>
                <c:pt idx="799">
                  <c:v>4.8999999999999998E-3</c:v>
                </c:pt>
                <c:pt idx="800">
                  <c:v>5.0000000000000001E-3</c:v>
                </c:pt>
                <c:pt idx="801">
                  <c:v>5.1000000000000004E-3</c:v>
                </c:pt>
                <c:pt idx="802">
                  <c:v>5.1999999999999998E-3</c:v>
                </c:pt>
                <c:pt idx="803">
                  <c:v>5.1999999999999998E-3</c:v>
                </c:pt>
                <c:pt idx="804">
                  <c:v>5.3E-3</c:v>
                </c:pt>
                <c:pt idx="805">
                  <c:v>5.4999999999999997E-3</c:v>
                </c:pt>
                <c:pt idx="806">
                  <c:v>5.4999999999999997E-3</c:v>
                </c:pt>
                <c:pt idx="807">
                  <c:v>5.5999999999999999E-3</c:v>
                </c:pt>
                <c:pt idx="808">
                  <c:v>5.7000000000000002E-3</c:v>
                </c:pt>
                <c:pt idx="809">
                  <c:v>5.7000000000000002E-3</c:v>
                </c:pt>
                <c:pt idx="810">
                  <c:v>5.7999999999999996E-3</c:v>
                </c:pt>
                <c:pt idx="811">
                  <c:v>6.0000000000000001E-3</c:v>
                </c:pt>
                <c:pt idx="812">
                  <c:v>6.1000000000000004E-3</c:v>
                </c:pt>
                <c:pt idx="813">
                  <c:v>6.1999999999999998E-3</c:v>
                </c:pt>
                <c:pt idx="814">
                  <c:v>6.1999999999999998E-3</c:v>
                </c:pt>
                <c:pt idx="815">
                  <c:v>6.4000000000000003E-3</c:v>
                </c:pt>
                <c:pt idx="816">
                  <c:v>6.4000000000000003E-3</c:v>
                </c:pt>
                <c:pt idx="817">
                  <c:v>6.6E-3</c:v>
                </c:pt>
                <c:pt idx="818">
                  <c:v>6.7999999999999996E-3</c:v>
                </c:pt>
                <c:pt idx="819">
                  <c:v>6.8999999999999999E-3</c:v>
                </c:pt>
                <c:pt idx="820">
                  <c:v>7.1000000000000004E-3</c:v>
                </c:pt>
                <c:pt idx="821">
                  <c:v>7.1999999999999998E-3</c:v>
                </c:pt>
                <c:pt idx="822">
                  <c:v>7.4000000000000003E-3</c:v>
                </c:pt>
                <c:pt idx="823">
                  <c:v>7.6E-3</c:v>
                </c:pt>
                <c:pt idx="824">
                  <c:v>7.7000000000000002E-3</c:v>
                </c:pt>
                <c:pt idx="825">
                  <c:v>8.0000000000000002E-3</c:v>
                </c:pt>
                <c:pt idx="826">
                  <c:v>8.0999999999999996E-3</c:v>
                </c:pt>
                <c:pt idx="827">
                  <c:v>8.3000000000000001E-3</c:v>
                </c:pt>
                <c:pt idx="828">
                  <c:v>8.5000000000000006E-3</c:v>
                </c:pt>
                <c:pt idx="829">
                  <c:v>8.8000000000000005E-3</c:v>
                </c:pt>
                <c:pt idx="830">
                  <c:v>8.8999999999999999E-3</c:v>
                </c:pt>
                <c:pt idx="831">
                  <c:v>9.1999999999999998E-3</c:v>
                </c:pt>
                <c:pt idx="832">
                  <c:v>9.4000000000000004E-3</c:v>
                </c:pt>
                <c:pt idx="833">
                  <c:v>9.5999999999999992E-3</c:v>
                </c:pt>
                <c:pt idx="834">
                  <c:v>0.01</c:v>
                </c:pt>
                <c:pt idx="835">
                  <c:v>1.0200000000000001E-2</c:v>
                </c:pt>
                <c:pt idx="836">
                  <c:v>1.0500000000000001E-2</c:v>
                </c:pt>
                <c:pt idx="837">
                  <c:v>1.0699999999999999E-2</c:v>
                </c:pt>
                <c:pt idx="838">
                  <c:v>1.11E-2</c:v>
                </c:pt>
                <c:pt idx="839">
                  <c:v>1.15E-2</c:v>
                </c:pt>
                <c:pt idx="840">
                  <c:v>1.17E-2</c:v>
                </c:pt>
                <c:pt idx="841">
                  <c:v>1.21E-2</c:v>
                </c:pt>
                <c:pt idx="842">
                  <c:v>1.24E-2</c:v>
                </c:pt>
                <c:pt idx="843">
                  <c:v>1.2800000000000001E-2</c:v>
                </c:pt>
                <c:pt idx="844">
                  <c:v>1.32E-2</c:v>
                </c:pt>
                <c:pt idx="845">
                  <c:v>1.35E-2</c:v>
                </c:pt>
                <c:pt idx="846">
                  <c:v>1.3899999999999999E-2</c:v>
                </c:pt>
                <c:pt idx="847">
                  <c:v>1.44E-2</c:v>
                </c:pt>
                <c:pt idx="848">
                  <c:v>1.4800000000000001E-2</c:v>
                </c:pt>
                <c:pt idx="849">
                  <c:v>1.52E-2</c:v>
                </c:pt>
                <c:pt idx="850">
                  <c:v>1.5599999999999999E-2</c:v>
                </c:pt>
                <c:pt idx="851">
                  <c:v>1.6199999999999999E-2</c:v>
                </c:pt>
                <c:pt idx="852">
                  <c:v>1.67E-2</c:v>
                </c:pt>
                <c:pt idx="853">
                  <c:v>1.7100000000000001E-2</c:v>
                </c:pt>
                <c:pt idx="854">
                  <c:v>1.78E-2</c:v>
                </c:pt>
                <c:pt idx="855">
                  <c:v>1.83E-2</c:v>
                </c:pt>
                <c:pt idx="856">
                  <c:v>1.8800000000000001E-2</c:v>
                </c:pt>
                <c:pt idx="857">
                  <c:v>1.9400000000000001E-2</c:v>
                </c:pt>
                <c:pt idx="858">
                  <c:v>2.01E-2</c:v>
                </c:pt>
                <c:pt idx="859">
                  <c:v>2.07E-2</c:v>
                </c:pt>
                <c:pt idx="860">
                  <c:v>2.1299999999999999E-2</c:v>
                </c:pt>
                <c:pt idx="861">
                  <c:v>2.1999999999999999E-2</c:v>
                </c:pt>
                <c:pt idx="862">
                  <c:v>2.2599999999999999E-2</c:v>
                </c:pt>
                <c:pt idx="863">
                  <c:v>2.3400000000000001E-2</c:v>
                </c:pt>
                <c:pt idx="864">
                  <c:v>2.4E-2</c:v>
                </c:pt>
                <c:pt idx="865">
                  <c:v>2.47E-2</c:v>
                </c:pt>
                <c:pt idx="866">
                  <c:v>2.5499999999999998E-2</c:v>
                </c:pt>
                <c:pt idx="867">
                  <c:v>2.64E-2</c:v>
                </c:pt>
                <c:pt idx="868">
                  <c:v>2.7099999999999999E-2</c:v>
                </c:pt>
                <c:pt idx="869">
                  <c:v>2.7900000000000001E-2</c:v>
                </c:pt>
                <c:pt idx="870">
                  <c:v>2.8799999999999999E-2</c:v>
                </c:pt>
                <c:pt idx="871">
                  <c:v>2.9600000000000001E-2</c:v>
                </c:pt>
                <c:pt idx="872">
                  <c:v>3.0499999999999999E-2</c:v>
                </c:pt>
                <c:pt idx="873">
                  <c:v>3.15E-2</c:v>
                </c:pt>
                <c:pt idx="874">
                  <c:v>3.2300000000000002E-2</c:v>
                </c:pt>
                <c:pt idx="875">
                  <c:v>3.3300000000000003E-2</c:v>
                </c:pt>
                <c:pt idx="876">
                  <c:v>3.4299999999999997E-2</c:v>
                </c:pt>
                <c:pt idx="877">
                  <c:v>3.5200000000000002E-2</c:v>
                </c:pt>
                <c:pt idx="878">
                  <c:v>3.6200000000000003E-2</c:v>
                </c:pt>
                <c:pt idx="879">
                  <c:v>3.7199999999999997E-2</c:v>
                </c:pt>
                <c:pt idx="880">
                  <c:v>3.8300000000000001E-2</c:v>
                </c:pt>
                <c:pt idx="881">
                  <c:v>3.9399999999999998E-2</c:v>
                </c:pt>
                <c:pt idx="882">
                  <c:v>4.0500000000000001E-2</c:v>
                </c:pt>
                <c:pt idx="883">
                  <c:v>4.1500000000000002E-2</c:v>
                </c:pt>
                <c:pt idx="884">
                  <c:v>4.2700000000000002E-2</c:v>
                </c:pt>
                <c:pt idx="885">
                  <c:v>4.3700000000000003E-2</c:v>
                </c:pt>
                <c:pt idx="886">
                  <c:v>4.48E-2</c:v>
                </c:pt>
                <c:pt idx="887">
                  <c:v>4.6100000000000002E-2</c:v>
                </c:pt>
                <c:pt idx="888">
                  <c:v>4.7399999999999998E-2</c:v>
                </c:pt>
                <c:pt idx="889">
                  <c:v>4.8500000000000001E-2</c:v>
                </c:pt>
                <c:pt idx="890">
                  <c:v>4.9700000000000001E-2</c:v>
                </c:pt>
                <c:pt idx="891">
                  <c:v>5.0900000000000001E-2</c:v>
                </c:pt>
                <c:pt idx="892">
                  <c:v>5.21E-2</c:v>
                </c:pt>
                <c:pt idx="893">
                  <c:v>5.3400000000000003E-2</c:v>
                </c:pt>
                <c:pt idx="894">
                  <c:v>5.4600000000000003E-2</c:v>
                </c:pt>
                <c:pt idx="895">
                  <c:v>5.5899999999999998E-2</c:v>
                </c:pt>
                <c:pt idx="896">
                  <c:v>5.7099999999999998E-2</c:v>
                </c:pt>
                <c:pt idx="897">
                  <c:v>5.8400000000000001E-2</c:v>
                </c:pt>
                <c:pt idx="898">
                  <c:v>5.96E-2</c:v>
                </c:pt>
                <c:pt idx="899">
                  <c:v>6.0900000000000003E-2</c:v>
                </c:pt>
                <c:pt idx="900">
                  <c:v>6.2100000000000002E-2</c:v>
                </c:pt>
                <c:pt idx="901">
                  <c:v>6.3399999999999998E-2</c:v>
                </c:pt>
                <c:pt idx="902">
                  <c:v>6.4699999999999994E-2</c:v>
                </c:pt>
                <c:pt idx="903">
                  <c:v>6.59E-2</c:v>
                </c:pt>
                <c:pt idx="904">
                  <c:v>6.7299999999999999E-2</c:v>
                </c:pt>
                <c:pt idx="905">
                  <c:v>6.8400000000000002E-2</c:v>
                </c:pt>
                <c:pt idx="906">
                  <c:v>6.9699999999999998E-2</c:v>
                </c:pt>
                <c:pt idx="907">
                  <c:v>7.0900000000000005E-2</c:v>
                </c:pt>
                <c:pt idx="908">
                  <c:v>7.22E-2</c:v>
                </c:pt>
                <c:pt idx="909">
                  <c:v>7.3300000000000004E-2</c:v>
                </c:pt>
                <c:pt idx="910">
                  <c:v>7.46E-2</c:v>
                </c:pt>
                <c:pt idx="911">
                  <c:v>7.5700000000000003E-2</c:v>
                </c:pt>
                <c:pt idx="912">
                  <c:v>7.6899999999999996E-2</c:v>
                </c:pt>
                <c:pt idx="913">
                  <c:v>7.8100000000000003E-2</c:v>
                </c:pt>
                <c:pt idx="914">
                  <c:v>7.9299999999999995E-2</c:v>
                </c:pt>
                <c:pt idx="915">
                  <c:v>8.0500000000000002E-2</c:v>
                </c:pt>
                <c:pt idx="916">
                  <c:v>8.1600000000000006E-2</c:v>
                </c:pt>
                <c:pt idx="917">
                  <c:v>8.2600000000000007E-2</c:v>
                </c:pt>
                <c:pt idx="918">
                  <c:v>8.3799999999999999E-2</c:v>
                </c:pt>
                <c:pt idx="919">
                  <c:v>8.4699999999999998E-2</c:v>
                </c:pt>
                <c:pt idx="920">
                  <c:v>8.5699999999999998E-2</c:v>
                </c:pt>
                <c:pt idx="921">
                  <c:v>8.6699999999999999E-2</c:v>
                </c:pt>
                <c:pt idx="922">
                  <c:v>8.7800000000000003E-2</c:v>
                </c:pt>
                <c:pt idx="923">
                  <c:v>8.8700000000000001E-2</c:v>
                </c:pt>
                <c:pt idx="924">
                  <c:v>8.9599999999999999E-2</c:v>
                </c:pt>
                <c:pt idx="925">
                  <c:v>9.0399999999999994E-2</c:v>
                </c:pt>
                <c:pt idx="926">
                  <c:v>9.1300000000000006E-2</c:v>
                </c:pt>
                <c:pt idx="927">
                  <c:v>9.2200000000000004E-2</c:v>
                </c:pt>
                <c:pt idx="928">
                  <c:v>9.2899999999999996E-2</c:v>
                </c:pt>
                <c:pt idx="929">
                  <c:v>9.3600000000000003E-2</c:v>
                </c:pt>
                <c:pt idx="930">
                  <c:v>9.4299999999999995E-2</c:v>
                </c:pt>
                <c:pt idx="931">
                  <c:v>9.5000000000000001E-2</c:v>
                </c:pt>
                <c:pt idx="932">
                  <c:v>9.5600000000000004E-2</c:v>
                </c:pt>
                <c:pt idx="933">
                  <c:v>9.6299999999999997E-2</c:v>
                </c:pt>
                <c:pt idx="934">
                  <c:v>9.6699999999999994E-2</c:v>
                </c:pt>
                <c:pt idx="935">
                  <c:v>9.7299999999999998E-2</c:v>
                </c:pt>
                <c:pt idx="936">
                  <c:v>9.7799999999999998E-2</c:v>
                </c:pt>
                <c:pt idx="937">
                  <c:v>9.8400000000000001E-2</c:v>
                </c:pt>
                <c:pt idx="938">
                  <c:v>9.8599999999999993E-2</c:v>
                </c:pt>
                <c:pt idx="939">
                  <c:v>9.9099999999999994E-2</c:v>
                </c:pt>
                <c:pt idx="940">
                  <c:v>9.9599999999999994E-2</c:v>
                </c:pt>
                <c:pt idx="941">
                  <c:v>9.9500000000000005E-2</c:v>
                </c:pt>
                <c:pt idx="942">
                  <c:v>9.98E-2</c:v>
                </c:pt>
                <c:pt idx="943">
                  <c:v>0.1007</c:v>
                </c:pt>
                <c:pt idx="944">
                  <c:v>0.1007</c:v>
                </c:pt>
                <c:pt idx="945">
                  <c:v>0.1009</c:v>
                </c:pt>
                <c:pt idx="946">
                  <c:v>0.1016</c:v>
                </c:pt>
                <c:pt idx="947">
                  <c:v>0.1016</c:v>
                </c:pt>
                <c:pt idx="948">
                  <c:v>0.1012</c:v>
                </c:pt>
                <c:pt idx="949">
                  <c:v>0.1014</c:v>
                </c:pt>
                <c:pt idx="950">
                  <c:v>0.1016</c:v>
                </c:pt>
                <c:pt idx="951">
                  <c:v>0.1017</c:v>
                </c:pt>
                <c:pt idx="952">
                  <c:v>0.1017</c:v>
                </c:pt>
                <c:pt idx="953">
                  <c:v>0.1016</c:v>
                </c:pt>
                <c:pt idx="954">
                  <c:v>0.1013</c:v>
                </c:pt>
                <c:pt idx="955">
                  <c:v>0.1013</c:v>
                </c:pt>
                <c:pt idx="956">
                  <c:v>0.10100000000000001</c:v>
                </c:pt>
                <c:pt idx="957">
                  <c:v>0.1014</c:v>
                </c:pt>
                <c:pt idx="958">
                  <c:v>0.1013</c:v>
                </c:pt>
                <c:pt idx="959">
                  <c:v>0.1011</c:v>
                </c:pt>
                <c:pt idx="960">
                  <c:v>0.1003</c:v>
                </c:pt>
                <c:pt idx="961">
                  <c:v>0.1003</c:v>
                </c:pt>
                <c:pt idx="962">
                  <c:v>9.9900000000000003E-2</c:v>
                </c:pt>
                <c:pt idx="963">
                  <c:v>9.9699999999999997E-2</c:v>
                </c:pt>
                <c:pt idx="964">
                  <c:v>9.9400000000000002E-2</c:v>
                </c:pt>
                <c:pt idx="965">
                  <c:v>9.9199999999999997E-2</c:v>
                </c:pt>
                <c:pt idx="966">
                  <c:v>9.8799999999999999E-2</c:v>
                </c:pt>
                <c:pt idx="967">
                  <c:v>9.8500000000000004E-2</c:v>
                </c:pt>
                <c:pt idx="968">
                  <c:v>9.7900000000000001E-2</c:v>
                </c:pt>
                <c:pt idx="969">
                  <c:v>9.7600000000000006E-2</c:v>
                </c:pt>
                <c:pt idx="970">
                  <c:v>9.7100000000000006E-2</c:v>
                </c:pt>
                <c:pt idx="971">
                  <c:v>9.69E-2</c:v>
                </c:pt>
                <c:pt idx="972">
                  <c:v>9.6600000000000005E-2</c:v>
                </c:pt>
                <c:pt idx="973">
                  <c:v>9.5899999999999999E-2</c:v>
                </c:pt>
                <c:pt idx="974">
                  <c:v>9.5500000000000002E-2</c:v>
                </c:pt>
                <c:pt idx="975">
                  <c:v>9.5100000000000004E-2</c:v>
                </c:pt>
                <c:pt idx="976">
                  <c:v>9.4399999999999998E-2</c:v>
                </c:pt>
                <c:pt idx="977">
                  <c:v>9.4100000000000003E-2</c:v>
                </c:pt>
                <c:pt idx="978">
                  <c:v>9.3600000000000003E-2</c:v>
                </c:pt>
                <c:pt idx="979">
                  <c:v>9.2999999999999999E-2</c:v>
                </c:pt>
                <c:pt idx="980">
                  <c:v>9.2399999999999996E-2</c:v>
                </c:pt>
                <c:pt idx="981">
                  <c:v>9.2299999999999993E-2</c:v>
                </c:pt>
                <c:pt idx="982">
                  <c:v>9.1600000000000001E-2</c:v>
                </c:pt>
                <c:pt idx="983">
                  <c:v>9.1200000000000003E-2</c:v>
                </c:pt>
                <c:pt idx="984">
                  <c:v>9.0800000000000006E-2</c:v>
                </c:pt>
                <c:pt idx="985">
                  <c:v>9.01E-2</c:v>
                </c:pt>
                <c:pt idx="986">
                  <c:v>8.9599999999999999E-2</c:v>
                </c:pt>
                <c:pt idx="987">
                  <c:v>8.8900000000000007E-2</c:v>
                </c:pt>
                <c:pt idx="988">
                  <c:v>8.8499999999999995E-2</c:v>
                </c:pt>
                <c:pt idx="989">
                  <c:v>8.8099999999999998E-2</c:v>
                </c:pt>
                <c:pt idx="990">
                  <c:v>8.7499999999999994E-2</c:v>
                </c:pt>
                <c:pt idx="991">
                  <c:v>8.6900000000000005E-2</c:v>
                </c:pt>
                <c:pt idx="992">
                  <c:v>8.6199999999999999E-2</c:v>
                </c:pt>
                <c:pt idx="993">
                  <c:v>8.6099999999999996E-2</c:v>
                </c:pt>
                <c:pt idx="994">
                  <c:v>8.5400000000000004E-2</c:v>
                </c:pt>
                <c:pt idx="995">
                  <c:v>8.48E-2</c:v>
                </c:pt>
                <c:pt idx="996">
                  <c:v>8.4400000000000003E-2</c:v>
                </c:pt>
                <c:pt idx="997">
                  <c:v>8.3900000000000002E-2</c:v>
                </c:pt>
                <c:pt idx="998">
                  <c:v>8.3500000000000005E-2</c:v>
                </c:pt>
                <c:pt idx="999">
                  <c:v>8.3099999999999993E-2</c:v>
                </c:pt>
                <c:pt idx="1000">
                  <c:v>8.2400000000000001E-2</c:v>
                </c:pt>
                <c:pt idx="1001">
                  <c:v>8.2199999999999995E-2</c:v>
                </c:pt>
                <c:pt idx="1002">
                  <c:v>8.1600000000000006E-2</c:v>
                </c:pt>
                <c:pt idx="1003">
                  <c:v>8.1000000000000003E-2</c:v>
                </c:pt>
                <c:pt idx="1004">
                  <c:v>8.0500000000000002E-2</c:v>
                </c:pt>
                <c:pt idx="1005">
                  <c:v>8.0199999999999994E-2</c:v>
                </c:pt>
                <c:pt idx="1006">
                  <c:v>7.9799999999999996E-2</c:v>
                </c:pt>
                <c:pt idx="1007">
                  <c:v>7.9500000000000001E-2</c:v>
                </c:pt>
                <c:pt idx="1008">
                  <c:v>7.8799999999999995E-2</c:v>
                </c:pt>
                <c:pt idx="1009">
                  <c:v>7.8600000000000003E-2</c:v>
                </c:pt>
                <c:pt idx="1010">
                  <c:v>7.8100000000000003E-2</c:v>
                </c:pt>
                <c:pt idx="1011">
                  <c:v>7.7700000000000005E-2</c:v>
                </c:pt>
                <c:pt idx="1012">
                  <c:v>7.6999999999999999E-2</c:v>
                </c:pt>
                <c:pt idx="1013">
                  <c:v>7.6999999999999999E-2</c:v>
                </c:pt>
                <c:pt idx="1014">
                  <c:v>7.6499999999999999E-2</c:v>
                </c:pt>
                <c:pt idx="1015">
                  <c:v>7.6100000000000001E-2</c:v>
                </c:pt>
                <c:pt idx="1016">
                  <c:v>7.5999999999999998E-2</c:v>
                </c:pt>
                <c:pt idx="1017">
                  <c:v>7.5499999999999998E-2</c:v>
                </c:pt>
                <c:pt idx="1018">
                  <c:v>7.5200000000000003E-2</c:v>
                </c:pt>
                <c:pt idx="1019">
                  <c:v>7.51E-2</c:v>
                </c:pt>
                <c:pt idx="1020">
                  <c:v>7.4800000000000005E-2</c:v>
                </c:pt>
                <c:pt idx="1021">
                  <c:v>7.4099999999999999E-2</c:v>
                </c:pt>
                <c:pt idx="1022">
                  <c:v>7.4300000000000005E-2</c:v>
                </c:pt>
                <c:pt idx="1023">
                  <c:v>7.4200000000000002E-2</c:v>
                </c:pt>
                <c:pt idx="1024">
                  <c:v>7.3700000000000002E-2</c:v>
                </c:pt>
                <c:pt idx="1025">
                  <c:v>7.3599999999999999E-2</c:v>
                </c:pt>
                <c:pt idx="1026">
                  <c:v>7.3099999999999998E-2</c:v>
                </c:pt>
                <c:pt idx="1027">
                  <c:v>7.2999999999999995E-2</c:v>
                </c:pt>
                <c:pt idx="1028">
                  <c:v>7.2800000000000004E-2</c:v>
                </c:pt>
                <c:pt idx="1029">
                  <c:v>7.2999999999999995E-2</c:v>
                </c:pt>
                <c:pt idx="1030">
                  <c:v>7.2800000000000004E-2</c:v>
                </c:pt>
                <c:pt idx="1031">
                  <c:v>7.2400000000000006E-2</c:v>
                </c:pt>
                <c:pt idx="1032">
                  <c:v>7.2499999999999995E-2</c:v>
                </c:pt>
                <c:pt idx="1033">
                  <c:v>7.2400000000000006E-2</c:v>
                </c:pt>
                <c:pt idx="1034">
                  <c:v>7.2499999999999995E-2</c:v>
                </c:pt>
                <c:pt idx="1035">
                  <c:v>7.2099999999999997E-2</c:v>
                </c:pt>
                <c:pt idx="1036">
                  <c:v>7.2099999999999997E-2</c:v>
                </c:pt>
                <c:pt idx="1037">
                  <c:v>7.1800000000000003E-2</c:v>
                </c:pt>
                <c:pt idx="1038">
                  <c:v>7.2099999999999997E-2</c:v>
                </c:pt>
                <c:pt idx="1039">
                  <c:v>7.1800000000000003E-2</c:v>
                </c:pt>
                <c:pt idx="1040">
                  <c:v>7.2300000000000003E-2</c:v>
                </c:pt>
                <c:pt idx="1041">
                  <c:v>7.1800000000000003E-2</c:v>
                </c:pt>
                <c:pt idx="1042">
                  <c:v>7.1900000000000006E-2</c:v>
                </c:pt>
                <c:pt idx="1043">
                  <c:v>7.1900000000000006E-2</c:v>
                </c:pt>
                <c:pt idx="1044">
                  <c:v>7.1900000000000006E-2</c:v>
                </c:pt>
                <c:pt idx="1045">
                  <c:v>7.1999999999999995E-2</c:v>
                </c:pt>
                <c:pt idx="1046">
                  <c:v>7.1999999999999995E-2</c:v>
                </c:pt>
                <c:pt idx="1047">
                  <c:v>7.1999999999999995E-2</c:v>
                </c:pt>
                <c:pt idx="1048">
                  <c:v>7.1999999999999995E-2</c:v>
                </c:pt>
                <c:pt idx="1049">
                  <c:v>7.1999999999999995E-2</c:v>
                </c:pt>
                <c:pt idx="1050">
                  <c:v>7.2400000000000006E-2</c:v>
                </c:pt>
                <c:pt idx="1051">
                  <c:v>7.2099999999999997E-2</c:v>
                </c:pt>
                <c:pt idx="1052">
                  <c:v>7.22E-2</c:v>
                </c:pt>
                <c:pt idx="1053">
                  <c:v>7.2499999999999995E-2</c:v>
                </c:pt>
                <c:pt idx="1054">
                  <c:v>7.2099999999999997E-2</c:v>
                </c:pt>
                <c:pt idx="1055">
                  <c:v>7.2300000000000003E-2</c:v>
                </c:pt>
                <c:pt idx="1056">
                  <c:v>7.2400000000000006E-2</c:v>
                </c:pt>
                <c:pt idx="1057">
                  <c:v>7.2400000000000006E-2</c:v>
                </c:pt>
                <c:pt idx="1058">
                  <c:v>7.2900000000000006E-2</c:v>
                </c:pt>
                <c:pt idx="1059">
                  <c:v>7.2800000000000004E-2</c:v>
                </c:pt>
                <c:pt idx="1060">
                  <c:v>7.2499999999999995E-2</c:v>
                </c:pt>
                <c:pt idx="1061">
                  <c:v>7.2700000000000001E-2</c:v>
                </c:pt>
                <c:pt idx="1062">
                  <c:v>7.2800000000000004E-2</c:v>
                </c:pt>
                <c:pt idx="1063">
                  <c:v>7.3200000000000001E-2</c:v>
                </c:pt>
                <c:pt idx="1064">
                  <c:v>7.3099999999999998E-2</c:v>
                </c:pt>
                <c:pt idx="1065">
                  <c:v>7.3200000000000001E-2</c:v>
                </c:pt>
                <c:pt idx="1066">
                  <c:v>7.3599999999999999E-2</c:v>
                </c:pt>
                <c:pt idx="1067">
                  <c:v>7.4300000000000005E-2</c:v>
                </c:pt>
                <c:pt idx="1068">
                  <c:v>7.4499999999999997E-2</c:v>
                </c:pt>
                <c:pt idx="1069">
                  <c:v>7.4899999999999994E-2</c:v>
                </c:pt>
                <c:pt idx="1070">
                  <c:v>7.4899999999999994E-2</c:v>
                </c:pt>
                <c:pt idx="1071">
                  <c:v>7.5200000000000003E-2</c:v>
                </c:pt>
                <c:pt idx="1072">
                  <c:v>7.5800000000000006E-2</c:v>
                </c:pt>
                <c:pt idx="1073">
                  <c:v>7.6600000000000001E-2</c:v>
                </c:pt>
                <c:pt idx="1074">
                  <c:v>7.7100000000000002E-2</c:v>
                </c:pt>
                <c:pt idx="1075">
                  <c:v>7.7200000000000005E-2</c:v>
                </c:pt>
                <c:pt idx="1076">
                  <c:v>7.8100000000000003E-2</c:v>
                </c:pt>
                <c:pt idx="1077">
                  <c:v>7.8100000000000003E-2</c:v>
                </c:pt>
                <c:pt idx="1078">
                  <c:v>7.9100000000000004E-2</c:v>
                </c:pt>
                <c:pt idx="1079">
                  <c:v>7.9899999999999999E-2</c:v>
                </c:pt>
                <c:pt idx="1080">
                  <c:v>8.1000000000000003E-2</c:v>
                </c:pt>
                <c:pt idx="1081">
                  <c:v>8.1799999999999998E-2</c:v>
                </c:pt>
                <c:pt idx="1082">
                  <c:v>8.2000000000000003E-2</c:v>
                </c:pt>
                <c:pt idx="1083">
                  <c:v>8.2900000000000001E-2</c:v>
                </c:pt>
                <c:pt idx="1084">
                  <c:v>8.3500000000000005E-2</c:v>
                </c:pt>
                <c:pt idx="1085">
                  <c:v>8.4199999999999997E-2</c:v>
                </c:pt>
                <c:pt idx="1086">
                  <c:v>8.5199999999999998E-2</c:v>
                </c:pt>
                <c:pt idx="1087">
                  <c:v>8.5800000000000001E-2</c:v>
                </c:pt>
                <c:pt idx="1088">
                  <c:v>8.77E-2</c:v>
                </c:pt>
                <c:pt idx="1089">
                  <c:v>8.9200000000000002E-2</c:v>
                </c:pt>
                <c:pt idx="1090">
                  <c:v>9.01E-2</c:v>
                </c:pt>
                <c:pt idx="1091">
                  <c:v>9.1499999999999998E-2</c:v>
                </c:pt>
                <c:pt idx="1092">
                  <c:v>9.2700000000000005E-2</c:v>
                </c:pt>
                <c:pt idx="1093">
                  <c:v>9.3799999999999994E-2</c:v>
                </c:pt>
                <c:pt idx="1094">
                  <c:v>9.5200000000000007E-2</c:v>
                </c:pt>
                <c:pt idx="1095">
                  <c:v>9.6799999999999997E-2</c:v>
                </c:pt>
                <c:pt idx="1096">
                  <c:v>9.8100000000000007E-2</c:v>
                </c:pt>
                <c:pt idx="1097">
                  <c:v>9.98E-2</c:v>
                </c:pt>
                <c:pt idx="1098">
                  <c:v>0.1013</c:v>
                </c:pt>
                <c:pt idx="1099">
                  <c:v>0.1028</c:v>
                </c:pt>
                <c:pt idx="1100">
                  <c:v>0.1038</c:v>
                </c:pt>
                <c:pt idx="1101">
                  <c:v>0.1053</c:v>
                </c:pt>
                <c:pt idx="1102">
                  <c:v>0.107</c:v>
                </c:pt>
                <c:pt idx="1103">
                  <c:v>0.1086</c:v>
                </c:pt>
                <c:pt idx="1104">
                  <c:v>0.1101</c:v>
                </c:pt>
                <c:pt idx="1105">
                  <c:v>0.11169999999999999</c:v>
                </c:pt>
                <c:pt idx="1106">
                  <c:v>0.11360000000000001</c:v>
                </c:pt>
                <c:pt idx="1107">
                  <c:v>0.11550000000000001</c:v>
                </c:pt>
                <c:pt idx="1108">
                  <c:v>0.1171</c:v>
                </c:pt>
                <c:pt idx="1109">
                  <c:v>0.11899999999999999</c:v>
                </c:pt>
                <c:pt idx="1110">
                  <c:v>0.1207</c:v>
                </c:pt>
                <c:pt idx="1111">
                  <c:v>0.1225</c:v>
                </c:pt>
                <c:pt idx="1112">
                  <c:v>0.1242</c:v>
                </c:pt>
                <c:pt idx="1113">
                  <c:v>0.1263</c:v>
                </c:pt>
                <c:pt idx="1114">
                  <c:v>0.1285</c:v>
                </c:pt>
                <c:pt idx="1115">
                  <c:v>0.1303</c:v>
                </c:pt>
                <c:pt idx="1116">
                  <c:v>0.1328</c:v>
                </c:pt>
                <c:pt idx="1117">
                  <c:v>0.13469999999999999</c:v>
                </c:pt>
                <c:pt idx="1118">
                  <c:v>0.13700000000000001</c:v>
                </c:pt>
                <c:pt idx="1119">
                  <c:v>0.13930000000000001</c:v>
                </c:pt>
                <c:pt idx="1120">
                  <c:v>0.1416</c:v>
                </c:pt>
                <c:pt idx="1121">
                  <c:v>0.14399999999999999</c:v>
                </c:pt>
                <c:pt idx="1122">
                  <c:v>0.14649999999999999</c:v>
                </c:pt>
                <c:pt idx="1123">
                  <c:v>0.14899999999999999</c:v>
                </c:pt>
                <c:pt idx="1124">
                  <c:v>0.1515</c:v>
                </c:pt>
                <c:pt idx="1125">
                  <c:v>0.1545</c:v>
                </c:pt>
                <c:pt idx="1126">
                  <c:v>0.15690000000000001</c:v>
                </c:pt>
                <c:pt idx="1127">
                  <c:v>0.1598</c:v>
                </c:pt>
                <c:pt idx="1128">
                  <c:v>0.16259999999999999</c:v>
                </c:pt>
                <c:pt idx="1129">
                  <c:v>0.16569999999999999</c:v>
                </c:pt>
                <c:pt idx="1130">
                  <c:v>0.16830000000000001</c:v>
                </c:pt>
                <c:pt idx="1131">
                  <c:v>0.17180000000000001</c:v>
                </c:pt>
                <c:pt idx="1132">
                  <c:v>0.1744</c:v>
                </c:pt>
                <c:pt idx="1133">
                  <c:v>0.1774</c:v>
                </c:pt>
                <c:pt idx="1134">
                  <c:v>0.18079999999999999</c:v>
                </c:pt>
                <c:pt idx="1135">
                  <c:v>0.18390000000000001</c:v>
                </c:pt>
                <c:pt idx="1136">
                  <c:v>0.18740000000000001</c:v>
                </c:pt>
                <c:pt idx="1137">
                  <c:v>0.1908</c:v>
                </c:pt>
                <c:pt idx="1138">
                  <c:v>0.19409999999999999</c:v>
                </c:pt>
                <c:pt idx="1139">
                  <c:v>0.19769999999999999</c:v>
                </c:pt>
                <c:pt idx="1140">
                  <c:v>0.20130000000000001</c:v>
                </c:pt>
                <c:pt idx="1141">
                  <c:v>0.2051</c:v>
                </c:pt>
                <c:pt idx="1142">
                  <c:v>0.20849999999999999</c:v>
                </c:pt>
                <c:pt idx="1143">
                  <c:v>0.21249999999999999</c:v>
                </c:pt>
                <c:pt idx="1144">
                  <c:v>0.21659999999999999</c:v>
                </c:pt>
                <c:pt idx="1145">
                  <c:v>0.22070000000000001</c:v>
                </c:pt>
                <c:pt idx="1146">
                  <c:v>0.2248</c:v>
                </c:pt>
                <c:pt idx="1147">
                  <c:v>0.2288</c:v>
                </c:pt>
                <c:pt idx="1148">
                  <c:v>0.23300000000000001</c:v>
                </c:pt>
                <c:pt idx="1149">
                  <c:v>0.23749999999999999</c:v>
                </c:pt>
                <c:pt idx="1150">
                  <c:v>0.24210000000000001</c:v>
                </c:pt>
                <c:pt idx="1151">
                  <c:v>0.24590000000000001</c:v>
                </c:pt>
                <c:pt idx="1152">
                  <c:v>0.25030000000000002</c:v>
                </c:pt>
                <c:pt idx="1153">
                  <c:v>0.25459999999999999</c:v>
                </c:pt>
                <c:pt idx="1154">
                  <c:v>0.25919999999999999</c:v>
                </c:pt>
                <c:pt idx="1155">
                  <c:v>0.26350000000000001</c:v>
                </c:pt>
                <c:pt idx="1156">
                  <c:v>0.26840000000000003</c:v>
                </c:pt>
                <c:pt idx="1157">
                  <c:v>0.27310000000000001</c:v>
                </c:pt>
                <c:pt idx="1158">
                  <c:v>0.27800000000000002</c:v>
                </c:pt>
                <c:pt idx="1159">
                  <c:v>0.2828</c:v>
                </c:pt>
                <c:pt idx="1160">
                  <c:v>0.28789999999999999</c:v>
                </c:pt>
                <c:pt idx="1161">
                  <c:v>0.29249999999999998</c:v>
                </c:pt>
                <c:pt idx="1162">
                  <c:v>0.29759999999999998</c:v>
                </c:pt>
                <c:pt idx="1163">
                  <c:v>0.30230000000000001</c:v>
                </c:pt>
                <c:pt idx="1164">
                  <c:v>0.307</c:v>
                </c:pt>
                <c:pt idx="1165">
                  <c:v>0.31219999999999998</c:v>
                </c:pt>
                <c:pt idx="1166">
                  <c:v>0.31719999999999998</c:v>
                </c:pt>
                <c:pt idx="1167">
                  <c:v>0.32250000000000001</c:v>
                </c:pt>
                <c:pt idx="1168">
                  <c:v>0.32779999999999998</c:v>
                </c:pt>
                <c:pt idx="1169">
                  <c:v>0.33260000000000001</c:v>
                </c:pt>
                <c:pt idx="1170">
                  <c:v>0.3387</c:v>
                </c:pt>
                <c:pt idx="1171">
                  <c:v>0.34350000000000003</c:v>
                </c:pt>
                <c:pt idx="1172">
                  <c:v>0.34939999999999999</c:v>
                </c:pt>
                <c:pt idx="1173">
                  <c:v>0.35410000000000003</c:v>
                </c:pt>
                <c:pt idx="1174">
                  <c:v>0.3599</c:v>
                </c:pt>
                <c:pt idx="1175">
                  <c:v>0.36399999999999999</c:v>
                </c:pt>
                <c:pt idx="1176">
                  <c:v>0.36990000000000001</c:v>
                </c:pt>
                <c:pt idx="1177">
                  <c:v>0.376</c:v>
                </c:pt>
                <c:pt idx="1178">
                  <c:v>0.38179999999999997</c:v>
                </c:pt>
                <c:pt idx="1179">
                  <c:v>0.38690000000000002</c:v>
                </c:pt>
                <c:pt idx="1180">
                  <c:v>0.39489999999999997</c:v>
                </c:pt>
                <c:pt idx="1181">
                  <c:v>0.39960000000000001</c:v>
                </c:pt>
                <c:pt idx="1182">
                  <c:v>0.40670000000000001</c:v>
                </c:pt>
                <c:pt idx="1183">
                  <c:v>0.41270000000000001</c:v>
                </c:pt>
                <c:pt idx="1184">
                  <c:v>0.41770000000000002</c:v>
                </c:pt>
                <c:pt idx="1185">
                  <c:v>0.42209999999999998</c:v>
                </c:pt>
                <c:pt idx="1186">
                  <c:v>0.42780000000000001</c:v>
                </c:pt>
                <c:pt idx="1187">
                  <c:v>0.43509999999999999</c:v>
                </c:pt>
                <c:pt idx="1188">
                  <c:v>0.442</c:v>
                </c:pt>
                <c:pt idx="1189">
                  <c:v>0.44879999999999998</c:v>
                </c:pt>
                <c:pt idx="1190">
                  <c:v>0.4546</c:v>
                </c:pt>
                <c:pt idx="1191">
                  <c:v>0.46300000000000002</c:v>
                </c:pt>
                <c:pt idx="1192">
                  <c:v>0.47060000000000002</c:v>
                </c:pt>
                <c:pt idx="1193">
                  <c:v>0.47470000000000001</c:v>
                </c:pt>
                <c:pt idx="1194">
                  <c:v>0.48199999999999998</c:v>
                </c:pt>
                <c:pt idx="1195">
                  <c:v>0.48670000000000002</c:v>
                </c:pt>
                <c:pt idx="1196">
                  <c:v>0.49480000000000002</c:v>
                </c:pt>
                <c:pt idx="1197">
                  <c:v>0.50209999999999999</c:v>
                </c:pt>
                <c:pt idx="1198">
                  <c:v>0.51019999999999999</c:v>
                </c:pt>
                <c:pt idx="1199">
                  <c:v>0.51800000000000002</c:v>
                </c:pt>
                <c:pt idx="1200">
                  <c:v>0.52839999999999998</c:v>
                </c:pt>
                <c:pt idx="1201">
                  <c:v>0.50958568403492843</c:v>
                </c:pt>
                <c:pt idx="1202">
                  <c:v>0.50570304511172903</c:v>
                </c:pt>
                <c:pt idx="1203">
                  <c:v>0.5580021636009852</c:v>
                </c:pt>
                <c:pt idx="1204">
                  <c:v>0.59004286753793356</c:v>
                </c:pt>
                <c:pt idx="1205">
                  <c:v>0.66012999590813104</c:v>
                </c:pt>
                <c:pt idx="1206">
                  <c:v>0.62453144576303665</c:v>
                </c:pt>
                <c:pt idx="1207">
                  <c:v>0.60715411106720496</c:v>
                </c:pt>
                <c:pt idx="1208">
                  <c:v>0.57249147746911877</c:v>
                </c:pt>
                <c:pt idx="1209">
                  <c:v>0.54546530996636133</c:v>
                </c:pt>
                <c:pt idx="1210">
                  <c:v>0.56934859218528744</c:v>
                </c:pt>
                <c:pt idx="1211">
                  <c:v>0.52553817088953381</c:v>
                </c:pt>
                <c:pt idx="1212">
                  <c:v>0.53793256639498754</c:v>
                </c:pt>
                <c:pt idx="1213">
                  <c:v>0.51374943064450707</c:v>
                </c:pt>
                <c:pt idx="1214">
                  <c:v>0.59012480139167012</c:v>
                </c:pt>
                <c:pt idx="1215">
                  <c:v>0.61698901509656723</c:v>
                </c:pt>
                <c:pt idx="1216">
                  <c:v>0.63316795580181862</c:v>
                </c:pt>
                <c:pt idx="1217">
                  <c:v>0.54051289052012386</c:v>
                </c:pt>
                <c:pt idx="1218">
                  <c:v>0.4956564717045111</c:v>
                </c:pt>
                <c:pt idx="1219">
                  <c:v>0.47514135028278631</c:v>
                </c:pt>
                <c:pt idx="1220">
                  <c:v>0.33978829273951089</c:v>
                </c:pt>
                <c:pt idx="1221">
                  <c:v>0.25368222382253547</c:v>
                </c:pt>
                <c:pt idx="1222">
                  <c:v>0.14125635787259166</c:v>
                </c:pt>
                <c:pt idx="1223">
                  <c:v>9.6457246546192504E-2</c:v>
                </c:pt>
                <c:pt idx="1224">
                  <c:v>7.5677923124163618E-2</c:v>
                </c:pt>
                <c:pt idx="1225">
                  <c:v>8.9256248137036115E-2</c:v>
                </c:pt>
                <c:pt idx="1226">
                  <c:v>0.10939338121459075</c:v>
                </c:pt>
                <c:pt idx="1227">
                  <c:v>7.88305322702582E-2</c:v>
                </c:pt>
                <c:pt idx="1228">
                  <c:v>0.1124511548835517</c:v>
                </c:pt>
                <c:pt idx="1229">
                  <c:v>8.1335574596605703E-2</c:v>
                </c:pt>
                <c:pt idx="1230">
                  <c:v>8.7442395143138063E-2</c:v>
                </c:pt>
                <c:pt idx="1231">
                  <c:v>5.2688085667463025E-2</c:v>
                </c:pt>
                <c:pt idx="1232">
                  <c:v>4.4575249421126902E-2</c:v>
                </c:pt>
                <c:pt idx="1233">
                  <c:v>4.9631261228994597E-2</c:v>
                </c:pt>
                <c:pt idx="1234">
                  <c:v>2.4035546739334029E-2</c:v>
                </c:pt>
                <c:pt idx="1235">
                  <c:v>1.4370471391864247E-2</c:v>
                </c:pt>
                <c:pt idx="1236">
                  <c:v>2.7428784986506249E-3</c:v>
                </c:pt>
                <c:pt idx="1237">
                  <c:v>2.3199912053938912E-2</c:v>
                </c:pt>
                <c:pt idx="1238">
                  <c:v>2.3597942966286572E-2</c:v>
                </c:pt>
                <c:pt idx="1239">
                  <c:v>3.878461529501076E-2</c:v>
                </c:pt>
                <c:pt idx="1240">
                  <c:v>4.6871960376284758E-2</c:v>
                </c:pt>
                <c:pt idx="1241">
                  <c:v>7.0983133191209385E-2</c:v>
                </c:pt>
                <c:pt idx="1242">
                  <c:v>0.11019437370913539</c:v>
                </c:pt>
                <c:pt idx="1243">
                  <c:v>8.9699903128908284E-2</c:v>
                </c:pt>
                <c:pt idx="1244">
                  <c:v>3.9842628315036911E-2</c:v>
                </c:pt>
                <c:pt idx="1245">
                  <c:v>2.1293602881919373E-2</c:v>
                </c:pt>
                <c:pt idx="1246">
                  <c:v>1.9232508569375209E-2</c:v>
                </c:pt>
                <c:pt idx="1247">
                  <c:v>1.0238158277446986E-2</c:v>
                </c:pt>
                <c:pt idx="1248">
                  <c:v>3.3060733515616551E-2</c:v>
                </c:pt>
                <c:pt idx="1249">
                  <c:v>9.0565768824953929E-2</c:v>
                </c:pt>
                <c:pt idx="1250">
                  <c:v>0.10611723135994615</c:v>
                </c:pt>
                <c:pt idx="1251">
                  <c:v>9.4283072823571276E-2</c:v>
                </c:pt>
                <c:pt idx="1252">
                  <c:v>2.5359602569548799E-2</c:v>
                </c:pt>
                <c:pt idx="1253">
                  <c:v>1.0116292040753415E-2</c:v>
                </c:pt>
                <c:pt idx="1254">
                  <c:v>1.6848665411070708E-2</c:v>
                </c:pt>
                <c:pt idx="1255">
                  <c:v>1.255550191330171E-2</c:v>
                </c:pt>
                <c:pt idx="1256">
                  <c:v>1.9728780404370743E-2</c:v>
                </c:pt>
                <c:pt idx="1257">
                  <c:v>1.7283190791571992E-2</c:v>
                </c:pt>
                <c:pt idx="1258">
                  <c:v>4.8125760879558013E-2</c:v>
                </c:pt>
                <c:pt idx="1259">
                  <c:v>2.7242969298466625E-2</c:v>
                </c:pt>
                <c:pt idx="1260">
                  <c:v>0.10451134194883502</c:v>
                </c:pt>
                <c:pt idx="1261">
                  <c:v>9.7234855078370527E-2</c:v>
                </c:pt>
                <c:pt idx="1262">
                  <c:v>3.4535874131361763E-2</c:v>
                </c:pt>
                <c:pt idx="1263">
                  <c:v>5.1651545538062407E-2</c:v>
                </c:pt>
                <c:pt idx="1264">
                  <c:v>3.9992753136106549E-2</c:v>
                </c:pt>
                <c:pt idx="1265">
                  <c:v>6.2410326274572915E-3</c:v>
                </c:pt>
                <c:pt idx="1266">
                  <c:v>9.3138602819406197E-2</c:v>
                </c:pt>
                <c:pt idx="1267">
                  <c:v>9.1444278480889707E-2</c:v>
                </c:pt>
                <c:pt idx="1268">
                  <c:v>0.12530130036945822</c:v>
                </c:pt>
                <c:pt idx="1269">
                  <c:v>0.11525643259845945</c:v>
                </c:pt>
                <c:pt idx="1270">
                  <c:v>4.1402854697365578E-2</c:v>
                </c:pt>
                <c:pt idx="1271">
                  <c:v>3.5487410194629615E-2</c:v>
                </c:pt>
                <c:pt idx="1272">
                  <c:v>1.062249429864473E-2</c:v>
                </c:pt>
                <c:pt idx="1273">
                  <c:v>3.3085581410870257E-2</c:v>
                </c:pt>
                <c:pt idx="1274">
                  <c:v>8.6981895466524753E-2</c:v>
                </c:pt>
                <c:pt idx="1275">
                  <c:v>7.5266460050556261E-2</c:v>
                </c:pt>
                <c:pt idx="1276">
                  <c:v>3.3059369613175141E-2</c:v>
                </c:pt>
                <c:pt idx="1277">
                  <c:v>3.4877885668923241E-2</c:v>
                </c:pt>
                <c:pt idx="1278">
                  <c:v>2.4943007069534874E-2</c:v>
                </c:pt>
                <c:pt idx="1279">
                  <c:v>1.0171373057867642E-2</c:v>
                </c:pt>
                <c:pt idx="1280">
                  <c:v>1.8903226256773771E-2</c:v>
                </c:pt>
                <c:pt idx="1281">
                  <c:v>3.1328813406970718E-2</c:v>
                </c:pt>
                <c:pt idx="1282">
                  <c:v>4.1828374548136531E-2</c:v>
                </c:pt>
                <c:pt idx="1283">
                  <c:v>6.5525179046626678E-2</c:v>
                </c:pt>
                <c:pt idx="1284">
                  <c:v>7.643225875322894E-2</c:v>
                </c:pt>
                <c:pt idx="1285">
                  <c:v>1.5619704244108676E-2</c:v>
                </c:pt>
                <c:pt idx="1286">
                  <c:v>2.029026367424645E-2</c:v>
                </c:pt>
                <c:pt idx="1287">
                  <c:v>3.0954927037540412E-2</c:v>
                </c:pt>
                <c:pt idx="1288">
                  <c:v>2.9724034390178448E-3</c:v>
                </c:pt>
                <c:pt idx="1289">
                  <c:v>9.2306745946694139E-3</c:v>
                </c:pt>
                <c:pt idx="1290">
                  <c:v>5.8887085206570156E-2</c:v>
                </c:pt>
                <c:pt idx="1291">
                  <c:v>7.1099366874151693E-2</c:v>
                </c:pt>
                <c:pt idx="1292">
                  <c:v>2.4246957288157189E-2</c:v>
                </c:pt>
                <c:pt idx="1293">
                  <c:v>1.494515031350472E-2</c:v>
                </c:pt>
                <c:pt idx="1294">
                  <c:v>2.8978731709726233E-2</c:v>
                </c:pt>
                <c:pt idx="1295">
                  <c:v>8.9367833787924511E-2</c:v>
                </c:pt>
                <c:pt idx="1296">
                  <c:v>4.1309033518056877E-2</c:v>
                </c:pt>
                <c:pt idx="1297">
                  <c:v>3.4510936313615929E-3</c:v>
                </c:pt>
                <c:pt idx="1298">
                  <c:v>2.2726380603742196E-2</c:v>
                </c:pt>
                <c:pt idx="1299">
                  <c:v>4.7640803357754849E-2</c:v>
                </c:pt>
                <c:pt idx="1300">
                  <c:v>1.8510505892300036E-2</c:v>
                </c:pt>
                <c:pt idx="1301">
                  <c:v>1.4371345993890415E-2</c:v>
                </c:pt>
                <c:pt idx="1302">
                  <c:v>2.4961788212445709E-2</c:v>
                </c:pt>
                <c:pt idx="1303">
                  <c:v>2.1085412271657975E-2</c:v>
                </c:pt>
                <c:pt idx="1304">
                  <c:v>8.954532649506762E-2</c:v>
                </c:pt>
                <c:pt idx="1305">
                  <c:v>8.2149057716668888E-2</c:v>
                </c:pt>
                <c:pt idx="1306">
                  <c:v>1.798361123579352E-2</c:v>
                </c:pt>
                <c:pt idx="1307">
                  <c:v>2.6735341719310524E-2</c:v>
                </c:pt>
                <c:pt idx="1308">
                  <c:v>1.1154790329831481E-2</c:v>
                </c:pt>
                <c:pt idx="1309">
                  <c:v>1.868144844822785E-2</c:v>
                </c:pt>
                <c:pt idx="1310">
                  <c:v>1.39292425441103E-3</c:v>
                </c:pt>
                <c:pt idx="1311">
                  <c:v>6.1862076897123862E-3</c:v>
                </c:pt>
                <c:pt idx="1312">
                  <c:v>4.8333888207749552E-2</c:v>
                </c:pt>
                <c:pt idx="1313">
                  <c:v>1.9841016640054113E-2</c:v>
                </c:pt>
                <c:pt idx="1314">
                  <c:v>2.6830604541125656E-2</c:v>
                </c:pt>
                <c:pt idx="1315">
                  <c:v>6.6268287537996087E-2</c:v>
                </c:pt>
                <c:pt idx="1316">
                  <c:v>0.13045455631687419</c:v>
                </c:pt>
                <c:pt idx="1317">
                  <c:v>0.1442567013282092</c:v>
                </c:pt>
                <c:pt idx="1318">
                  <c:v>0.19079964750478731</c:v>
                </c:pt>
                <c:pt idx="1319">
                  <c:v>6.4533351525375746E-2</c:v>
                </c:pt>
                <c:pt idx="1320">
                  <c:v>8.2917934703796339E-2</c:v>
                </c:pt>
                <c:pt idx="1321">
                  <c:v>0.11305979159248553</c:v>
                </c:pt>
                <c:pt idx="1322">
                  <c:v>5.1727290200001802E-2</c:v>
                </c:pt>
                <c:pt idx="1323">
                  <c:v>8.3744075039712443E-2</c:v>
                </c:pt>
                <c:pt idx="1324">
                  <c:v>0.21767268109525179</c:v>
                </c:pt>
                <c:pt idx="1325">
                  <c:v>0.19914066164114255</c:v>
                </c:pt>
                <c:pt idx="1326">
                  <c:v>0.16812640146239419</c:v>
                </c:pt>
                <c:pt idx="1327">
                  <c:v>0.17044210041595698</c:v>
                </c:pt>
                <c:pt idx="1328">
                  <c:v>0.13810033430038382</c:v>
                </c:pt>
                <c:pt idx="1329">
                  <c:v>5.7847515917379265E-2</c:v>
                </c:pt>
                <c:pt idx="1330">
                  <c:v>1.9142342084025078E-2</c:v>
                </c:pt>
                <c:pt idx="1331">
                  <c:v>7.7231893234643814E-2</c:v>
                </c:pt>
                <c:pt idx="1332">
                  <c:v>0.12867499721182946</c:v>
                </c:pt>
                <c:pt idx="1333">
                  <c:v>0.22752252661310565</c:v>
                </c:pt>
                <c:pt idx="1334">
                  <c:v>0.25836565186262878</c:v>
                </c:pt>
                <c:pt idx="1335">
                  <c:v>0.17904780002296217</c:v>
                </c:pt>
                <c:pt idx="1336">
                  <c:v>0.18362630134297869</c:v>
                </c:pt>
                <c:pt idx="1337">
                  <c:v>0.22128744541287129</c:v>
                </c:pt>
                <c:pt idx="1338">
                  <c:v>0.21070698973182009</c:v>
                </c:pt>
                <c:pt idx="1339">
                  <c:v>0.18849106723131187</c:v>
                </c:pt>
                <c:pt idx="1340">
                  <c:v>0.203406977553203</c:v>
                </c:pt>
                <c:pt idx="1341">
                  <c:v>0.33082507725042226</c:v>
                </c:pt>
                <c:pt idx="1342">
                  <c:v>0.26756877866313861</c:v>
                </c:pt>
                <c:pt idx="1343">
                  <c:v>0.19028217360507568</c:v>
                </c:pt>
                <c:pt idx="1344">
                  <c:v>0.14958153664834889</c:v>
                </c:pt>
                <c:pt idx="1345">
                  <c:v>8.2685552563950659E-2</c:v>
                </c:pt>
                <c:pt idx="1346">
                  <c:v>0.10569221522952775</c:v>
                </c:pt>
                <c:pt idx="1347">
                  <c:v>8.4968562656371802E-2</c:v>
                </c:pt>
                <c:pt idx="1348">
                  <c:v>0.10577426090431259</c:v>
                </c:pt>
                <c:pt idx="1349">
                  <c:v>4.3494096834628508E-2</c:v>
                </c:pt>
                <c:pt idx="1350">
                  <c:v>5.153742301393751E-2</c:v>
                </c:pt>
                <c:pt idx="1351">
                  <c:v>9.9516020476167685E-2</c:v>
                </c:pt>
                <c:pt idx="1352">
                  <c:v>0.3752913158874121</c:v>
                </c:pt>
                <c:pt idx="1353">
                  <c:v>0.47771785165477637</c:v>
                </c:pt>
                <c:pt idx="1354">
                  <c:v>0.36000831232252006</c:v>
                </c:pt>
                <c:pt idx="1355">
                  <c:v>0.34000937252844182</c:v>
                </c:pt>
                <c:pt idx="1356">
                  <c:v>0.37645792526654726</c:v>
                </c:pt>
                <c:pt idx="1357">
                  <c:v>0.48362300057436836</c:v>
                </c:pt>
                <c:pt idx="1358">
                  <c:v>0.48901939263087896</c:v>
                </c:pt>
                <c:pt idx="1359">
                  <c:v>0.26296638692417784</c:v>
                </c:pt>
                <c:pt idx="1360">
                  <c:v>0.22850462646896855</c:v>
                </c:pt>
                <c:pt idx="1361">
                  <c:v>3.3260520527362752E-2</c:v>
                </c:pt>
                <c:pt idx="1362">
                  <c:v>4.3780988434176056E-2</c:v>
                </c:pt>
                <c:pt idx="1363">
                  <c:v>0.18936725997306611</c:v>
                </c:pt>
                <c:pt idx="1364">
                  <c:v>0.19764252217330525</c:v>
                </c:pt>
                <c:pt idx="1365">
                  <c:v>8.9632677976078379E-2</c:v>
                </c:pt>
                <c:pt idx="1366">
                  <c:v>0.11124437758830777</c:v>
                </c:pt>
                <c:pt idx="1367">
                  <c:v>0.1635815293613602</c:v>
                </c:pt>
                <c:pt idx="1368">
                  <c:v>0.30433327687878819</c:v>
                </c:pt>
                <c:pt idx="1369">
                  <c:v>0.25806954025031792</c:v>
                </c:pt>
                <c:pt idx="1370">
                  <c:v>7.6961636092760896E-2</c:v>
                </c:pt>
                <c:pt idx="1371">
                  <c:v>4.4654265382948283E-2</c:v>
                </c:pt>
                <c:pt idx="1372">
                  <c:v>0.26715204355870192</c:v>
                </c:pt>
                <c:pt idx="1373">
                  <c:v>0.18879259266275472</c:v>
                </c:pt>
                <c:pt idx="1374">
                  <c:v>9.3062164833746977E-2</c:v>
                </c:pt>
                <c:pt idx="1375">
                  <c:v>1.1909181532013891E-2</c:v>
                </c:pt>
                <c:pt idx="1376">
                  <c:v>1.053310894945143E-2</c:v>
                </c:pt>
                <c:pt idx="1377">
                  <c:v>6.9311022809164374E-2</c:v>
                </c:pt>
                <c:pt idx="1378">
                  <c:v>0.11305355914863302</c:v>
                </c:pt>
                <c:pt idx="1379">
                  <c:v>0.11904102512615002</c:v>
                </c:pt>
                <c:pt idx="1380">
                  <c:v>5.0903581064947571E-2</c:v>
                </c:pt>
                <c:pt idx="1381">
                  <c:v>7.8396103821790589E-2</c:v>
                </c:pt>
                <c:pt idx="1382">
                  <c:v>4.6419216535154392E-2</c:v>
                </c:pt>
                <c:pt idx="1383">
                  <c:v>3.9438213149096887E-2</c:v>
                </c:pt>
                <c:pt idx="1384">
                  <c:v>8.3677525505551173E-2</c:v>
                </c:pt>
                <c:pt idx="1385">
                  <c:v>0.15374512872010809</c:v>
                </c:pt>
                <c:pt idx="1386">
                  <c:v>0.16339625073134892</c:v>
                </c:pt>
                <c:pt idx="1387">
                  <c:v>0.11109910824176937</c:v>
                </c:pt>
                <c:pt idx="1388">
                  <c:v>5.4882345176517272E-2</c:v>
                </c:pt>
                <c:pt idx="1389">
                  <c:v>2.1413651303401973E-2</c:v>
                </c:pt>
                <c:pt idx="1390">
                  <c:v>4.6833272041165143E-2</c:v>
                </c:pt>
                <c:pt idx="1391">
                  <c:v>6.1082909005363548E-2</c:v>
                </c:pt>
                <c:pt idx="1392">
                  <c:v>6.2995540378570733E-2</c:v>
                </c:pt>
                <c:pt idx="1393">
                  <c:v>6.6761991989437094E-2</c:v>
                </c:pt>
                <c:pt idx="1394">
                  <c:v>0.11928412035651427</c:v>
                </c:pt>
                <c:pt idx="1395">
                  <c:v>0.13791956719610279</c:v>
                </c:pt>
                <c:pt idx="1396">
                  <c:v>7.4618437734753421E-2</c:v>
                </c:pt>
                <c:pt idx="1397">
                  <c:v>8.8346872725964642E-2</c:v>
                </c:pt>
                <c:pt idx="1398">
                  <c:v>0.1540184985629551</c:v>
                </c:pt>
                <c:pt idx="1399">
                  <c:v>0.21146936539358785</c:v>
                </c:pt>
                <c:pt idx="1400">
                  <c:v>0.20101240711907745</c:v>
                </c:pt>
                <c:pt idx="1401">
                  <c:v>0.11080370170796684</c:v>
                </c:pt>
                <c:pt idx="1402">
                  <c:v>0.13710077651100769</c:v>
                </c:pt>
                <c:pt idx="1403">
                  <c:v>0.13256252082537687</c:v>
                </c:pt>
                <c:pt idx="1404">
                  <c:v>0.10761043912300311</c:v>
                </c:pt>
                <c:pt idx="1405">
                  <c:v>6.9180185254397022E-2</c:v>
                </c:pt>
                <c:pt idx="1406">
                  <c:v>6.4706588542412735E-2</c:v>
                </c:pt>
                <c:pt idx="1407">
                  <c:v>9.9697433214409548E-2</c:v>
                </c:pt>
                <c:pt idx="1408">
                  <c:v>5.6266269566940828E-2</c:v>
                </c:pt>
                <c:pt idx="1409">
                  <c:v>7.6929842295756001E-2</c:v>
                </c:pt>
                <c:pt idx="1410">
                  <c:v>5.3462940685439948E-2</c:v>
                </c:pt>
                <c:pt idx="1411">
                  <c:v>7.8776408540490089E-2</c:v>
                </c:pt>
                <c:pt idx="1412">
                  <c:v>0.14280900801081567</c:v>
                </c:pt>
                <c:pt idx="1413">
                  <c:v>5.1815135359052869E-2</c:v>
                </c:pt>
                <c:pt idx="1414">
                  <c:v>5.0000320873152034E-3</c:v>
                </c:pt>
                <c:pt idx="1415">
                  <c:v>1.0820449616513116E-2</c:v>
                </c:pt>
                <c:pt idx="1416">
                  <c:v>2.8994722753950729E-2</c:v>
                </c:pt>
                <c:pt idx="1417">
                  <c:v>9.6460688040774803E-2</c:v>
                </c:pt>
                <c:pt idx="1418">
                  <c:v>0.17491648440743307</c:v>
                </c:pt>
                <c:pt idx="1419">
                  <c:v>0.18815260986710333</c:v>
                </c:pt>
                <c:pt idx="1420">
                  <c:v>0.22007097744240528</c:v>
                </c:pt>
                <c:pt idx="1421">
                  <c:v>0.16044694504874038</c:v>
                </c:pt>
                <c:pt idx="1422">
                  <c:v>0.16075942520759293</c:v>
                </c:pt>
                <c:pt idx="1423">
                  <c:v>0.1665941769930199</c:v>
                </c:pt>
                <c:pt idx="1424">
                  <c:v>0.10832192572856027</c:v>
                </c:pt>
                <c:pt idx="1425">
                  <c:v>6.5004056426042414E-2</c:v>
                </c:pt>
                <c:pt idx="1426">
                  <c:v>0.11577214253834178</c:v>
                </c:pt>
                <c:pt idx="1427">
                  <c:v>9.8060336821890595E-2</c:v>
                </c:pt>
                <c:pt idx="1428">
                  <c:v>3.2916616932194866E-2</c:v>
                </c:pt>
                <c:pt idx="1429">
                  <c:v>7.4312423812447501E-2</c:v>
                </c:pt>
                <c:pt idx="1430">
                  <c:v>0.10673394548232902</c:v>
                </c:pt>
                <c:pt idx="1431">
                  <c:v>8.7711523299496483E-2</c:v>
                </c:pt>
                <c:pt idx="1432">
                  <c:v>2.9127864974532961E-2</c:v>
                </c:pt>
                <c:pt idx="1433">
                  <c:v>4.8225791207195945E-4</c:v>
                </c:pt>
                <c:pt idx="1434">
                  <c:v>2.5221141225805512E-2</c:v>
                </c:pt>
                <c:pt idx="1435">
                  <c:v>1.7305364584848659E-2</c:v>
                </c:pt>
                <c:pt idx="1436">
                  <c:v>6.5017716238401191E-2</c:v>
                </c:pt>
                <c:pt idx="1437">
                  <c:v>4.8993010258104562E-2</c:v>
                </c:pt>
                <c:pt idx="1438">
                  <c:v>6.8757322929612202E-2</c:v>
                </c:pt>
                <c:pt idx="1439">
                  <c:v>2.1722302740621188E-2</c:v>
                </c:pt>
                <c:pt idx="1440">
                  <c:v>1.2319177255179791E-2</c:v>
                </c:pt>
                <c:pt idx="1441">
                  <c:v>2.7899237601873308E-2</c:v>
                </c:pt>
                <c:pt idx="1442">
                  <c:v>8.2457027569167229E-2</c:v>
                </c:pt>
                <c:pt idx="1443">
                  <c:v>0.12858064284395662</c:v>
                </c:pt>
                <c:pt idx="1444">
                  <c:v>8.5975097983217993E-2</c:v>
                </c:pt>
                <c:pt idx="1445">
                  <c:v>1.9004127866549161E-2</c:v>
                </c:pt>
                <c:pt idx="1446">
                  <c:v>7.960614949116486E-2</c:v>
                </c:pt>
                <c:pt idx="1447">
                  <c:v>0.11534780546175839</c:v>
                </c:pt>
                <c:pt idx="1448">
                  <c:v>6.4550342047084722E-2</c:v>
                </c:pt>
                <c:pt idx="1449">
                  <c:v>0.12487118888170944</c:v>
                </c:pt>
                <c:pt idx="1450">
                  <c:v>6.3558309939013624E-2</c:v>
                </c:pt>
                <c:pt idx="1451">
                  <c:v>2.9737642823318387E-2</c:v>
                </c:pt>
                <c:pt idx="1452">
                  <c:v>6.670915101267591E-2</c:v>
                </c:pt>
                <c:pt idx="1453">
                  <c:v>2.9211037991547725E-2</c:v>
                </c:pt>
                <c:pt idx="1454">
                  <c:v>4.2321382912263728E-2</c:v>
                </c:pt>
                <c:pt idx="1455">
                  <c:v>5.1077310163322356E-2</c:v>
                </c:pt>
                <c:pt idx="1456">
                  <c:v>1.7574816530730845E-2</c:v>
                </c:pt>
                <c:pt idx="1457">
                  <c:v>5.6143533595018294E-2</c:v>
                </c:pt>
                <c:pt idx="1458">
                  <c:v>1.8032364326155157E-2</c:v>
                </c:pt>
                <c:pt idx="1459">
                  <c:v>4.3380362336652864E-2</c:v>
                </c:pt>
                <c:pt idx="1460">
                  <c:v>0.10766549681899869</c:v>
                </c:pt>
                <c:pt idx="1461">
                  <c:v>0.11539212683858513</c:v>
                </c:pt>
                <c:pt idx="1462">
                  <c:v>0.10671888722039903</c:v>
                </c:pt>
                <c:pt idx="1463">
                  <c:v>0.1305911185006374</c:v>
                </c:pt>
                <c:pt idx="1464">
                  <c:v>0.11616053485249341</c:v>
                </c:pt>
                <c:pt idx="1465">
                  <c:v>0.13528831880821676</c:v>
                </c:pt>
                <c:pt idx="1466">
                  <c:v>4.7774872537478856E-2</c:v>
                </c:pt>
                <c:pt idx="1467">
                  <c:v>4.4939859685807416E-2</c:v>
                </c:pt>
                <c:pt idx="1468">
                  <c:v>4.3293425518987488E-2</c:v>
                </c:pt>
                <c:pt idx="1469">
                  <c:v>3.2310430460568598E-2</c:v>
                </c:pt>
                <c:pt idx="1470">
                  <c:v>1.6939083678570218E-2</c:v>
                </c:pt>
                <c:pt idx="1471">
                  <c:v>6.3317155722873081E-2</c:v>
                </c:pt>
                <c:pt idx="1472">
                  <c:v>9.2804386629658356E-2</c:v>
                </c:pt>
                <c:pt idx="1473">
                  <c:v>0.11676570596183922</c:v>
                </c:pt>
                <c:pt idx="1474">
                  <c:v>0.11609960293475016</c:v>
                </c:pt>
                <c:pt idx="1475">
                  <c:v>0.16755101192320551</c:v>
                </c:pt>
                <c:pt idx="1476">
                  <c:v>0.20098394318431331</c:v>
                </c:pt>
                <c:pt idx="1477">
                  <c:v>0.13761597858484223</c:v>
                </c:pt>
                <c:pt idx="1478">
                  <c:v>0.12215076577965961</c:v>
                </c:pt>
                <c:pt idx="1479">
                  <c:v>5.6081648303558905E-2</c:v>
                </c:pt>
                <c:pt idx="1480">
                  <c:v>1.4320953130707437E-2</c:v>
                </c:pt>
                <c:pt idx="1481">
                  <c:v>4.9106579340313213E-2</c:v>
                </c:pt>
                <c:pt idx="1482">
                  <c:v>1.8789280062303584E-2</c:v>
                </c:pt>
                <c:pt idx="1483">
                  <c:v>4.1383065171218536E-3</c:v>
                </c:pt>
                <c:pt idx="1484">
                  <c:v>7.7230807401341472E-2</c:v>
                </c:pt>
                <c:pt idx="1485">
                  <c:v>8.6643457645427829E-2</c:v>
                </c:pt>
                <c:pt idx="1486">
                  <c:v>9.6794328682044017E-2</c:v>
                </c:pt>
                <c:pt idx="1487">
                  <c:v>0.18317924815903874</c:v>
                </c:pt>
                <c:pt idx="1488">
                  <c:v>0.15976238906967438</c:v>
                </c:pt>
                <c:pt idx="1489">
                  <c:v>0.17785966374957329</c:v>
                </c:pt>
                <c:pt idx="1490">
                  <c:v>7.0336476594964406E-2</c:v>
                </c:pt>
                <c:pt idx="1491">
                  <c:v>1.9143834060214814E-2</c:v>
                </c:pt>
                <c:pt idx="1492">
                  <c:v>9.7746025946695625E-2</c:v>
                </c:pt>
                <c:pt idx="1493">
                  <c:v>1.8446673625873609E-3</c:v>
                </c:pt>
                <c:pt idx="1494">
                  <c:v>1.3484730491640355E-2</c:v>
                </c:pt>
                <c:pt idx="1495">
                  <c:v>9.8284519119000352E-2</c:v>
                </c:pt>
                <c:pt idx="1496">
                  <c:v>8.6202651014309739E-2</c:v>
                </c:pt>
                <c:pt idx="1497">
                  <c:v>0.16237368192409085</c:v>
                </c:pt>
                <c:pt idx="1498">
                  <c:v>0.18422516713010567</c:v>
                </c:pt>
                <c:pt idx="1499">
                  <c:v>0.19837959958997053</c:v>
                </c:pt>
                <c:pt idx="1500">
                  <c:v>0.21195667830780496</c:v>
                </c:pt>
                <c:pt idx="1501">
                  <c:v>0.14133753543884578</c:v>
                </c:pt>
                <c:pt idx="1502">
                  <c:v>0.12895857512778805</c:v>
                </c:pt>
                <c:pt idx="1503">
                  <c:v>3.2504150731335127E-2</c:v>
                </c:pt>
                <c:pt idx="1504">
                  <c:v>9.3048466875356894E-2</c:v>
                </c:pt>
                <c:pt idx="1505">
                  <c:v>0.15787775369716564</c:v>
                </c:pt>
                <c:pt idx="1506">
                  <c:v>0.10947455322360199</c:v>
                </c:pt>
                <c:pt idx="1507">
                  <c:v>9.9734035462462609E-2</c:v>
                </c:pt>
                <c:pt idx="1508">
                  <c:v>1.548169372629714E-2</c:v>
                </c:pt>
                <c:pt idx="1509">
                  <c:v>3.9732234036894638E-2</c:v>
                </c:pt>
                <c:pt idx="1510">
                  <c:v>1.7156518580308956E-2</c:v>
                </c:pt>
                <c:pt idx="1511">
                  <c:v>0.12283538037865042</c:v>
                </c:pt>
                <c:pt idx="1512">
                  <c:v>0.11884675151364679</c:v>
                </c:pt>
                <c:pt idx="1513">
                  <c:v>3.95614154857633E-3</c:v>
                </c:pt>
                <c:pt idx="1514">
                  <c:v>0.1239217744427188</c:v>
                </c:pt>
                <c:pt idx="1515">
                  <c:v>5.6238188745192839E-2</c:v>
                </c:pt>
                <c:pt idx="1516">
                  <c:v>2.8197286134826294E-2</c:v>
                </c:pt>
                <c:pt idx="1517">
                  <c:v>0.12237995452333711</c:v>
                </c:pt>
                <c:pt idx="1518">
                  <c:v>0.15327449535834362</c:v>
                </c:pt>
                <c:pt idx="1519">
                  <c:v>0.24708372576453727</c:v>
                </c:pt>
                <c:pt idx="1520">
                  <c:v>0.2348064414723896</c:v>
                </c:pt>
                <c:pt idx="1521">
                  <c:v>0.23117418334620554</c:v>
                </c:pt>
                <c:pt idx="1522">
                  <c:v>7.0141116847361809E-2</c:v>
                </c:pt>
                <c:pt idx="1523">
                  <c:v>0.1738252768454302</c:v>
                </c:pt>
                <c:pt idx="1524">
                  <c:v>0.21535893339883036</c:v>
                </c:pt>
                <c:pt idx="1525">
                  <c:v>0.22369611608761844</c:v>
                </c:pt>
                <c:pt idx="1526">
                  <c:v>0.28043859399740306</c:v>
                </c:pt>
                <c:pt idx="1527">
                  <c:v>0.30352558221342413</c:v>
                </c:pt>
                <c:pt idx="1528">
                  <c:v>0.2186965108922039</c:v>
                </c:pt>
                <c:pt idx="1529">
                  <c:v>0.22678360677646545</c:v>
                </c:pt>
                <c:pt idx="1530">
                  <c:v>0.13052433079443065</c:v>
                </c:pt>
                <c:pt idx="1531">
                  <c:v>0.15916075163181012</c:v>
                </c:pt>
                <c:pt idx="1532">
                  <c:v>0.19222783070443994</c:v>
                </c:pt>
                <c:pt idx="1533">
                  <c:v>0.30737708833337324</c:v>
                </c:pt>
                <c:pt idx="1534">
                  <c:v>0.16466309818741687</c:v>
                </c:pt>
                <c:pt idx="1535">
                  <c:v>0.13842750732520614</c:v>
                </c:pt>
                <c:pt idx="1536">
                  <c:v>0.14563218251899596</c:v>
                </c:pt>
                <c:pt idx="1537">
                  <c:v>0.12543302127902653</c:v>
                </c:pt>
                <c:pt idx="1538">
                  <c:v>5.2229866040952651E-2</c:v>
                </c:pt>
                <c:pt idx="1539">
                  <c:v>5.4572136993004984E-2</c:v>
                </c:pt>
                <c:pt idx="1540">
                  <c:v>0.15816063962584198</c:v>
                </c:pt>
                <c:pt idx="1541">
                  <c:v>0.19086883533575066</c:v>
                </c:pt>
                <c:pt idx="1542">
                  <c:v>0.18068230244208752</c:v>
                </c:pt>
                <c:pt idx="1543">
                  <c:v>0.11614043336266726</c:v>
                </c:pt>
                <c:pt idx="1544">
                  <c:v>0.18465259676414336</c:v>
                </c:pt>
                <c:pt idx="1545">
                  <c:v>0.12106117786361428</c:v>
                </c:pt>
                <c:pt idx="1546">
                  <c:v>0.18380317879007324</c:v>
                </c:pt>
                <c:pt idx="1547">
                  <c:v>0.26321666537948613</c:v>
                </c:pt>
                <c:pt idx="1548">
                  <c:v>0.26454996778135503</c:v>
                </c:pt>
                <c:pt idx="1549">
                  <c:v>0.25489423592695382</c:v>
                </c:pt>
                <c:pt idx="1550">
                  <c:v>0.16877440210493561</c:v>
                </c:pt>
                <c:pt idx="1551">
                  <c:v>6.6636648305301346E-2</c:v>
                </c:pt>
                <c:pt idx="1552">
                  <c:v>1.8751001138733916E-2</c:v>
                </c:pt>
                <c:pt idx="1553">
                  <c:v>5.8649556781243103E-2</c:v>
                </c:pt>
                <c:pt idx="1554">
                  <c:v>3.3940064735472567E-3</c:v>
                </c:pt>
                <c:pt idx="1555">
                  <c:v>4.2169099584003972E-2</c:v>
                </c:pt>
                <c:pt idx="1556">
                  <c:v>4.0581841965289947E-3</c:v>
                </c:pt>
                <c:pt idx="1557">
                  <c:v>3.3057927903324527E-2</c:v>
                </c:pt>
                <c:pt idx="1558">
                  <c:v>5.1472125819457676E-2</c:v>
                </c:pt>
                <c:pt idx="1559">
                  <c:v>0.12669852323450143</c:v>
                </c:pt>
                <c:pt idx="1560">
                  <c:v>0.16586478641108532</c:v>
                </c:pt>
                <c:pt idx="1561">
                  <c:v>0.17056691508796396</c:v>
                </c:pt>
                <c:pt idx="1562">
                  <c:v>0.13161231863332074</c:v>
                </c:pt>
                <c:pt idx="1563">
                  <c:v>4.0817998846542511E-2</c:v>
                </c:pt>
                <c:pt idx="1564">
                  <c:v>2.3125761534213893E-2</c:v>
                </c:pt>
                <c:pt idx="1565">
                  <c:v>3.2465157457812831E-2</c:v>
                </c:pt>
                <c:pt idx="1566">
                  <c:v>6.978681577401584E-2</c:v>
                </c:pt>
                <c:pt idx="1567">
                  <c:v>1.1695092695006197E-2</c:v>
                </c:pt>
                <c:pt idx="1568">
                  <c:v>6.3979359618877477E-2</c:v>
                </c:pt>
                <c:pt idx="1569">
                  <c:v>4.7491360093839224E-2</c:v>
                </c:pt>
                <c:pt idx="1570">
                  <c:v>7.4908365842063914E-3</c:v>
                </c:pt>
                <c:pt idx="1571">
                  <c:v>8.6824544902793493E-3</c:v>
                </c:pt>
                <c:pt idx="1572">
                  <c:v>1.6554792914716523E-2</c:v>
                </c:pt>
                <c:pt idx="1573">
                  <c:v>5.7658052542316337E-3</c:v>
                </c:pt>
                <c:pt idx="1574">
                  <c:v>6.1520288105383264E-2</c:v>
                </c:pt>
                <c:pt idx="1575">
                  <c:v>7.7392721273378965E-3</c:v>
                </c:pt>
                <c:pt idx="1576">
                  <c:v>1.9191780738040856E-2</c:v>
                </c:pt>
                <c:pt idx="1577">
                  <c:v>5.2398140820014956E-3</c:v>
                </c:pt>
                <c:pt idx="1578">
                  <c:v>0.14180884373164993</c:v>
                </c:pt>
                <c:pt idx="1579">
                  <c:v>0.25021784980513756</c:v>
                </c:pt>
                <c:pt idx="1580">
                  <c:v>0.23062801073800043</c:v>
                </c:pt>
                <c:pt idx="1581">
                  <c:v>0.17164116508691787</c:v>
                </c:pt>
                <c:pt idx="1582">
                  <c:v>9.2139609871073211E-2</c:v>
                </c:pt>
                <c:pt idx="1583">
                  <c:v>5.3101227329867773E-2</c:v>
                </c:pt>
                <c:pt idx="1584">
                  <c:v>6.0171930207574963E-2</c:v>
                </c:pt>
                <c:pt idx="1585">
                  <c:v>8.246803790478591E-3</c:v>
                </c:pt>
                <c:pt idx="1586">
                  <c:v>1.4087441750394874E-2</c:v>
                </c:pt>
                <c:pt idx="1587">
                  <c:v>0.10469424866049412</c:v>
                </c:pt>
                <c:pt idx="1588">
                  <c:v>9.2774069925848676E-2</c:v>
                </c:pt>
                <c:pt idx="1589">
                  <c:v>8.6665274218988026E-3</c:v>
                </c:pt>
                <c:pt idx="1590">
                  <c:v>6.7739140024349262E-2</c:v>
                </c:pt>
                <c:pt idx="1591">
                  <c:v>6.0024281559306433E-2</c:v>
                </c:pt>
                <c:pt idx="1592">
                  <c:v>8.6006233552397018E-2</c:v>
                </c:pt>
                <c:pt idx="1593">
                  <c:v>3.9092733206187662E-2</c:v>
                </c:pt>
                <c:pt idx="1594">
                  <c:v>8.3464931082962879E-2</c:v>
                </c:pt>
                <c:pt idx="1595">
                  <c:v>0.16145374052879533</c:v>
                </c:pt>
                <c:pt idx="1596">
                  <c:v>0.22125181731897961</c:v>
                </c:pt>
                <c:pt idx="1597">
                  <c:v>0.26776174497782806</c:v>
                </c:pt>
                <c:pt idx="1598">
                  <c:v>0.26232791485076407</c:v>
                </c:pt>
                <c:pt idx="1599">
                  <c:v>0.39145465287222064</c:v>
                </c:pt>
                <c:pt idx="1600">
                  <c:v>0.32797981928704845</c:v>
                </c:pt>
                <c:pt idx="1601">
                  <c:v>0.32632288014648148</c:v>
                </c:pt>
                <c:pt idx="1602">
                  <c:v>0.29938041001051713</c:v>
                </c:pt>
                <c:pt idx="1603">
                  <c:v>0.27604005021095229</c:v>
                </c:pt>
                <c:pt idx="1604">
                  <c:v>0.25886711288009301</c:v>
                </c:pt>
                <c:pt idx="1605">
                  <c:v>0.22831677796517341</c:v>
                </c:pt>
                <c:pt idx="1606">
                  <c:v>0.16912504259522751</c:v>
                </c:pt>
                <c:pt idx="1607">
                  <c:v>0.11214174047529371</c:v>
                </c:pt>
                <c:pt idx="1608">
                  <c:v>6.2434516007275363E-2</c:v>
                </c:pt>
                <c:pt idx="1609">
                  <c:v>0.10880517996543347</c:v>
                </c:pt>
                <c:pt idx="1610">
                  <c:v>0.17151621624005547</c:v>
                </c:pt>
                <c:pt idx="1611">
                  <c:v>8.4391949447269798E-2</c:v>
                </c:pt>
                <c:pt idx="1612">
                  <c:v>6.4282547983695912E-2</c:v>
                </c:pt>
                <c:pt idx="1613">
                  <c:v>4.7191428487186667E-2</c:v>
                </c:pt>
                <c:pt idx="1614">
                  <c:v>3.0845091673367429E-2</c:v>
                </c:pt>
                <c:pt idx="1615">
                  <c:v>1.7074998292175347E-2</c:v>
                </c:pt>
                <c:pt idx="1616">
                  <c:v>1.0569583765961258E-2</c:v>
                </c:pt>
                <c:pt idx="1617">
                  <c:v>6.4664091500370571E-2</c:v>
                </c:pt>
                <c:pt idx="1618">
                  <c:v>0.15043819196243674</c:v>
                </c:pt>
                <c:pt idx="1619">
                  <c:v>0.11705193079167131</c:v>
                </c:pt>
                <c:pt idx="1620">
                  <c:v>0.19925916320952597</c:v>
                </c:pt>
                <c:pt idx="1621">
                  <c:v>0.24647972651482394</c:v>
                </c:pt>
                <c:pt idx="1622">
                  <c:v>0.15339160528244997</c:v>
                </c:pt>
                <c:pt idx="1623">
                  <c:v>0.10669338555998423</c:v>
                </c:pt>
                <c:pt idx="1624">
                  <c:v>7.1026104945340493E-2</c:v>
                </c:pt>
                <c:pt idx="1625">
                  <c:v>1.4545478192863287E-3</c:v>
                </c:pt>
                <c:pt idx="1626">
                  <c:v>1.8935655432112918E-2</c:v>
                </c:pt>
                <c:pt idx="1627">
                  <c:v>4.0106261743221239E-2</c:v>
                </c:pt>
                <c:pt idx="1628">
                  <c:v>0.14900409895357034</c:v>
                </c:pt>
                <c:pt idx="1629">
                  <c:v>0.24219263384520787</c:v>
                </c:pt>
                <c:pt idx="1630">
                  <c:v>0.17439224267812239</c:v>
                </c:pt>
                <c:pt idx="1631">
                  <c:v>0.21727976752199452</c:v>
                </c:pt>
                <c:pt idx="1632">
                  <c:v>0.32170968572608144</c:v>
                </c:pt>
                <c:pt idx="1633">
                  <c:v>0.27520079507593881</c:v>
                </c:pt>
                <c:pt idx="1634">
                  <c:v>0.12080619238054101</c:v>
                </c:pt>
                <c:pt idx="1635">
                  <c:v>7.4817945157763438E-2</c:v>
                </c:pt>
                <c:pt idx="1636">
                  <c:v>7.6083336345409619E-2</c:v>
                </c:pt>
                <c:pt idx="1637">
                  <c:v>3.5038822339516396E-3</c:v>
                </c:pt>
                <c:pt idx="1638">
                  <c:v>2.1545823233520434E-2</c:v>
                </c:pt>
                <c:pt idx="1639">
                  <c:v>3.4743552558976432E-2</c:v>
                </c:pt>
                <c:pt idx="1640">
                  <c:v>8.4465830387260896E-2</c:v>
                </c:pt>
                <c:pt idx="1641">
                  <c:v>4.7322468457634631E-2</c:v>
                </c:pt>
                <c:pt idx="1642">
                  <c:v>3.0004748993647801E-2</c:v>
                </c:pt>
                <c:pt idx="1643">
                  <c:v>7.1259672108277272E-2</c:v>
                </c:pt>
                <c:pt idx="1644">
                  <c:v>3.0138934386463315E-2</c:v>
                </c:pt>
                <c:pt idx="1645">
                  <c:v>5.0625111583806698E-2</c:v>
                </c:pt>
                <c:pt idx="1646">
                  <c:v>6.6773450697971706E-2</c:v>
                </c:pt>
                <c:pt idx="1647">
                  <c:v>9.8425629812554524E-2</c:v>
                </c:pt>
                <c:pt idx="1648">
                  <c:v>0.1685859483129456</c:v>
                </c:pt>
                <c:pt idx="1649">
                  <c:v>0.21460491855808356</c:v>
                </c:pt>
                <c:pt idx="1650">
                  <c:v>0.18335589999222071</c:v>
                </c:pt>
                <c:pt idx="1651">
                  <c:v>0.20007516109806475</c:v>
                </c:pt>
                <c:pt idx="1652">
                  <c:v>0.20189571577370066</c:v>
                </c:pt>
                <c:pt idx="1653">
                  <c:v>0.1533526672840794</c:v>
                </c:pt>
                <c:pt idx="1654">
                  <c:v>0.1865835545675637</c:v>
                </c:pt>
                <c:pt idx="1655">
                  <c:v>0.13043188453835325</c:v>
                </c:pt>
                <c:pt idx="1656">
                  <c:v>0.11847225395659589</c:v>
                </c:pt>
                <c:pt idx="1657">
                  <c:v>6.7312227300571723E-2</c:v>
                </c:pt>
                <c:pt idx="1658">
                  <c:v>2.0349005490468948E-3</c:v>
                </c:pt>
                <c:pt idx="1659">
                  <c:v>5.769382738176964E-2</c:v>
                </c:pt>
                <c:pt idx="1660">
                  <c:v>0.14313491595111308</c:v>
                </c:pt>
                <c:pt idx="1661">
                  <c:v>9.9041424985306256E-2</c:v>
                </c:pt>
                <c:pt idx="1662">
                  <c:v>0.12601033744442966</c:v>
                </c:pt>
                <c:pt idx="1663">
                  <c:v>0.13663900914166838</c:v>
                </c:pt>
                <c:pt idx="1664">
                  <c:v>0.12796995121111887</c:v>
                </c:pt>
                <c:pt idx="1665">
                  <c:v>0.15441010526808496</c:v>
                </c:pt>
                <c:pt idx="1666">
                  <c:v>0.1555631454381638</c:v>
                </c:pt>
                <c:pt idx="1667">
                  <c:v>0.1675503093831168</c:v>
                </c:pt>
                <c:pt idx="1668">
                  <c:v>0.1479511675377824</c:v>
                </c:pt>
                <c:pt idx="1669">
                  <c:v>0.16223113570927039</c:v>
                </c:pt>
                <c:pt idx="1670">
                  <c:v>2.7710052806306985E-2</c:v>
                </c:pt>
                <c:pt idx="1671">
                  <c:v>6.3741209310705566E-2</c:v>
                </c:pt>
                <c:pt idx="1672">
                  <c:v>3.2571876645105212E-2</c:v>
                </c:pt>
                <c:pt idx="1673">
                  <c:v>6.8396216534078652E-2</c:v>
                </c:pt>
                <c:pt idx="1674">
                  <c:v>8.7595879189400778E-3</c:v>
                </c:pt>
                <c:pt idx="1675">
                  <c:v>3.3172740760536897E-2</c:v>
                </c:pt>
                <c:pt idx="1676">
                  <c:v>5.091526111975158E-2</c:v>
                </c:pt>
                <c:pt idx="1677">
                  <c:v>6.452090119709411E-2</c:v>
                </c:pt>
                <c:pt idx="1678">
                  <c:v>1.6026175151610665E-2</c:v>
                </c:pt>
                <c:pt idx="1679">
                  <c:v>3.8651048840724248E-2</c:v>
                </c:pt>
                <c:pt idx="1680">
                  <c:v>2.2127646020796331E-2</c:v>
                </c:pt>
                <c:pt idx="1681">
                  <c:v>0.12949420718298474</c:v>
                </c:pt>
                <c:pt idx="1682">
                  <c:v>8.4902618888366824E-2</c:v>
                </c:pt>
                <c:pt idx="1683">
                  <c:v>5.9384225601903366E-2</c:v>
                </c:pt>
                <c:pt idx="1684">
                  <c:v>8.1972349779160639E-2</c:v>
                </c:pt>
                <c:pt idx="1685">
                  <c:v>4.3280395616682919E-2</c:v>
                </c:pt>
                <c:pt idx="1686">
                  <c:v>3.5858009224303163E-2</c:v>
                </c:pt>
                <c:pt idx="1687">
                  <c:v>8.1834578873753051E-3</c:v>
                </c:pt>
                <c:pt idx="1688">
                  <c:v>2.6586367057779513E-2</c:v>
                </c:pt>
                <c:pt idx="1689">
                  <c:v>2.5878491836263159E-2</c:v>
                </c:pt>
                <c:pt idx="1690">
                  <c:v>1.7342225985826375E-2</c:v>
                </c:pt>
                <c:pt idx="1691">
                  <c:v>8.3369008202059294E-2</c:v>
                </c:pt>
                <c:pt idx="1692">
                  <c:v>0.13172034431566629</c:v>
                </c:pt>
                <c:pt idx="1693">
                  <c:v>5.1978287609986178E-2</c:v>
                </c:pt>
                <c:pt idx="1694">
                  <c:v>3.9978978137923442E-2</c:v>
                </c:pt>
                <c:pt idx="1695">
                  <c:v>4.3374763418949906E-2</c:v>
                </c:pt>
                <c:pt idx="1696">
                  <c:v>9.2563151850674263E-2</c:v>
                </c:pt>
                <c:pt idx="1697">
                  <c:v>0.1433049916429551</c:v>
                </c:pt>
                <c:pt idx="1698">
                  <c:v>0.17193306542451944</c:v>
                </c:pt>
                <c:pt idx="1699">
                  <c:v>0.11004073166550316</c:v>
                </c:pt>
                <c:pt idx="1700">
                  <c:v>0.15570041570922688</c:v>
                </c:pt>
                <c:pt idx="1701">
                  <c:v>0.2219547617245225</c:v>
                </c:pt>
                <c:pt idx="1702">
                  <c:v>0.2678622528343827</c:v>
                </c:pt>
                <c:pt idx="1703">
                  <c:v>0.27829547225815149</c:v>
                </c:pt>
                <c:pt idx="1704">
                  <c:v>0.17950930945184604</c:v>
                </c:pt>
                <c:pt idx="1705">
                  <c:v>0.16845800150455278</c:v>
                </c:pt>
                <c:pt idx="1706">
                  <c:v>0.12302970322539197</c:v>
                </c:pt>
                <c:pt idx="1707">
                  <c:v>8.929804537813818E-2</c:v>
                </c:pt>
                <c:pt idx="1708">
                  <c:v>5.7596697773883439E-2</c:v>
                </c:pt>
                <c:pt idx="1709">
                  <c:v>8.405755942662857E-2</c:v>
                </c:pt>
                <c:pt idx="1710">
                  <c:v>6.2864108444788916E-2</c:v>
                </c:pt>
                <c:pt idx="1711">
                  <c:v>2.8656885942262924E-2</c:v>
                </c:pt>
                <c:pt idx="1712">
                  <c:v>6.6984869801150385E-2</c:v>
                </c:pt>
                <c:pt idx="1713">
                  <c:v>7.7412181475214198E-2</c:v>
                </c:pt>
                <c:pt idx="1714">
                  <c:v>6.30212609456548E-2</c:v>
                </c:pt>
                <c:pt idx="1715">
                  <c:v>3.9416529137942864E-2</c:v>
                </c:pt>
                <c:pt idx="1716">
                  <c:v>8.076839853210814E-2</c:v>
                </c:pt>
                <c:pt idx="1717">
                  <c:v>0.11012367362108927</c:v>
                </c:pt>
                <c:pt idx="1718">
                  <c:v>2.3802318273689983E-2</c:v>
                </c:pt>
                <c:pt idx="1719">
                  <c:v>4.1312542580374152E-2</c:v>
                </c:pt>
                <c:pt idx="1720">
                  <c:v>9.7537397013149692E-4</c:v>
                </c:pt>
                <c:pt idx="1721">
                  <c:v>8.3858654322950307E-3</c:v>
                </c:pt>
                <c:pt idx="1722">
                  <c:v>1.339877716264231E-2</c:v>
                </c:pt>
                <c:pt idx="1723">
                  <c:v>1.0466652440418086E-2</c:v>
                </c:pt>
                <c:pt idx="1724">
                  <c:v>5.1383727084127591E-2</c:v>
                </c:pt>
                <c:pt idx="1725">
                  <c:v>3.0457593862613819E-2</c:v>
                </c:pt>
                <c:pt idx="1726">
                  <c:v>4.5218798681338372E-2</c:v>
                </c:pt>
                <c:pt idx="1727">
                  <c:v>3.978438302426799E-2</c:v>
                </c:pt>
                <c:pt idx="1728">
                  <c:v>3.7288518769977706E-2</c:v>
                </c:pt>
                <c:pt idx="1729">
                  <c:v>3.5009031890193363E-3</c:v>
                </c:pt>
                <c:pt idx="1730">
                  <c:v>5.8103248816955062E-2</c:v>
                </c:pt>
                <c:pt idx="1731">
                  <c:v>2.2773047221355706E-2</c:v>
                </c:pt>
                <c:pt idx="1732">
                  <c:v>8.723286674222365E-2</c:v>
                </c:pt>
                <c:pt idx="1733">
                  <c:v>4.2749236584220328E-2</c:v>
                </c:pt>
                <c:pt idx="1734">
                  <c:v>2.8392932494427661E-2</c:v>
                </c:pt>
                <c:pt idx="1735">
                  <c:v>4.5627473190666595E-2</c:v>
                </c:pt>
                <c:pt idx="1736">
                  <c:v>2.4641032861007221E-2</c:v>
                </c:pt>
                <c:pt idx="1737">
                  <c:v>9.7304154569705134E-2</c:v>
                </c:pt>
                <c:pt idx="1738">
                  <c:v>4.015629698487768E-2</c:v>
                </c:pt>
                <c:pt idx="1739">
                  <c:v>2.5936156389370638E-2</c:v>
                </c:pt>
                <c:pt idx="1740">
                  <c:v>3.0816929901929177E-2</c:v>
                </c:pt>
                <c:pt idx="1741">
                  <c:v>7.6184134793539707E-2</c:v>
                </c:pt>
                <c:pt idx="1742">
                  <c:v>0.11594296101867299</c:v>
                </c:pt>
                <c:pt idx="1743">
                  <c:v>7.0349785195747069E-2</c:v>
                </c:pt>
                <c:pt idx="1744">
                  <c:v>0.1653490601488069</c:v>
                </c:pt>
                <c:pt idx="1745">
                  <c:v>0.17536094737460506</c:v>
                </c:pt>
                <c:pt idx="1746">
                  <c:v>0.21962494456408688</c:v>
                </c:pt>
                <c:pt idx="1747">
                  <c:v>0.15986345470746915</c:v>
                </c:pt>
                <c:pt idx="1748">
                  <c:v>0.18333222166524168</c:v>
                </c:pt>
                <c:pt idx="1749">
                  <c:v>0.19109144174038073</c:v>
                </c:pt>
                <c:pt idx="1750">
                  <c:v>0.20408315711593381</c:v>
                </c:pt>
                <c:pt idx="1751">
                  <c:v>0.2301085141654329</c:v>
                </c:pt>
                <c:pt idx="1752">
                  <c:v>0.28404822136582253</c:v>
                </c:pt>
                <c:pt idx="1753">
                  <c:v>0.2076569978412019</c:v>
                </c:pt>
                <c:pt idx="1754">
                  <c:v>0.14778906286829216</c:v>
                </c:pt>
                <c:pt idx="1755">
                  <c:v>0.12014516365190535</c:v>
                </c:pt>
                <c:pt idx="1756">
                  <c:v>0.15437769620665676</c:v>
                </c:pt>
                <c:pt idx="1757">
                  <c:v>9.9250442246256426E-2</c:v>
                </c:pt>
                <c:pt idx="1758">
                  <c:v>4.3469355512025042E-2</c:v>
                </c:pt>
                <c:pt idx="1759">
                  <c:v>1.3009412339388144E-2</c:v>
                </c:pt>
                <c:pt idx="1760">
                  <c:v>0.11440514184421521</c:v>
                </c:pt>
                <c:pt idx="1761">
                  <c:v>0.10404696880936913</c:v>
                </c:pt>
                <c:pt idx="1762">
                  <c:v>3.5148882230195432E-2</c:v>
                </c:pt>
                <c:pt idx="1763">
                  <c:v>2.3856596619782663E-2</c:v>
                </c:pt>
                <c:pt idx="1764">
                  <c:v>1.3543941766325252E-2</c:v>
                </c:pt>
                <c:pt idx="1765">
                  <c:v>7.3205848952488439E-2</c:v>
                </c:pt>
                <c:pt idx="1766">
                  <c:v>7.8455477575128968E-2</c:v>
                </c:pt>
                <c:pt idx="1767">
                  <c:v>6.3514299979537628E-2</c:v>
                </c:pt>
                <c:pt idx="1768">
                  <c:v>5.9881995139779182E-2</c:v>
                </c:pt>
                <c:pt idx="1769">
                  <c:v>0.13127311482480375</c:v>
                </c:pt>
                <c:pt idx="1770">
                  <c:v>7.5412910528848368E-2</c:v>
                </c:pt>
                <c:pt idx="1771">
                  <c:v>4.1798629807083633E-2</c:v>
                </c:pt>
                <c:pt idx="1772">
                  <c:v>5.9036842708556254E-2</c:v>
                </c:pt>
                <c:pt idx="1773">
                  <c:v>0.11887631981997382</c:v>
                </c:pt>
                <c:pt idx="1774">
                  <c:v>5.7661203622472838E-2</c:v>
                </c:pt>
                <c:pt idx="1775">
                  <c:v>3.35640783017173E-3</c:v>
                </c:pt>
                <c:pt idx="1776">
                  <c:v>4.2868763593927238E-2</c:v>
                </c:pt>
                <c:pt idx="1777">
                  <c:v>7.3497764508179755E-2</c:v>
                </c:pt>
                <c:pt idx="1778">
                  <c:v>7.1983906802445305E-2</c:v>
                </c:pt>
                <c:pt idx="1779">
                  <c:v>4.6233641282528402E-2</c:v>
                </c:pt>
                <c:pt idx="1780">
                  <c:v>7.5239807552048121E-2</c:v>
                </c:pt>
                <c:pt idx="1781">
                  <c:v>1.6413195382697223E-2</c:v>
                </c:pt>
                <c:pt idx="1782">
                  <c:v>3.1672362772858585E-2</c:v>
                </c:pt>
                <c:pt idx="1783">
                  <c:v>2.3315607771280219E-2</c:v>
                </c:pt>
                <c:pt idx="1784">
                  <c:v>2.6827345182580956E-2</c:v>
                </c:pt>
                <c:pt idx="1785">
                  <c:v>7.8985941591494024E-2</c:v>
                </c:pt>
                <c:pt idx="1786">
                  <c:v>8.8437773837065123E-2</c:v>
                </c:pt>
                <c:pt idx="1787">
                  <c:v>0.11027688445430535</c:v>
                </c:pt>
                <c:pt idx="1788">
                  <c:v>5.1646125239084337E-2</c:v>
                </c:pt>
                <c:pt idx="1789">
                  <c:v>3.9301785105124123E-2</c:v>
                </c:pt>
                <c:pt idx="1790">
                  <c:v>4.4708931673679189E-2</c:v>
                </c:pt>
                <c:pt idx="1791">
                  <c:v>2.2850507342895284E-2</c:v>
                </c:pt>
                <c:pt idx="1792">
                  <c:v>3.5690545767118054E-2</c:v>
                </c:pt>
                <c:pt idx="1793">
                  <c:v>4.6994736389520696E-2</c:v>
                </c:pt>
                <c:pt idx="1794">
                  <c:v>3.8373956464054421E-2</c:v>
                </c:pt>
                <c:pt idx="1795">
                  <c:v>2.1684832290996849E-2</c:v>
                </c:pt>
                <c:pt idx="1796">
                  <c:v>8.2418695964005223E-2</c:v>
                </c:pt>
                <c:pt idx="1797">
                  <c:v>5.4393064976472116E-2</c:v>
                </c:pt>
                <c:pt idx="1798">
                  <c:v>0.1216813074015536</c:v>
                </c:pt>
                <c:pt idx="1799">
                  <c:v>5.0317658659998224E-2</c:v>
                </c:pt>
                <c:pt idx="1800">
                  <c:v>7.7005064666984133E-2</c:v>
                </c:pt>
                <c:pt idx="1801">
                  <c:v>4.776226917188791E-2</c:v>
                </c:pt>
                <c:pt idx="1802">
                  <c:v>5.4447731474415922E-2</c:v>
                </c:pt>
                <c:pt idx="1803">
                  <c:v>3.1308815354317267E-2</c:v>
                </c:pt>
                <c:pt idx="1804">
                  <c:v>3.1687914538143208E-2</c:v>
                </c:pt>
                <c:pt idx="1805">
                  <c:v>2.4378449724557064E-2</c:v>
                </c:pt>
                <c:pt idx="1806">
                  <c:v>4.7425074548973489E-2</c:v>
                </c:pt>
                <c:pt idx="1807">
                  <c:v>5.3320235002267541E-2</c:v>
                </c:pt>
                <c:pt idx="1808">
                  <c:v>1.5152548198536175E-2</c:v>
                </c:pt>
                <c:pt idx="1809">
                  <c:v>3.5777393300863054E-2</c:v>
                </c:pt>
                <c:pt idx="1810">
                  <c:v>3.9441905351982227E-2</c:v>
                </c:pt>
                <c:pt idx="1811">
                  <c:v>0.10218281859166002</c:v>
                </c:pt>
                <c:pt idx="1812">
                  <c:v>7.1281242023074814E-2</c:v>
                </c:pt>
                <c:pt idx="1813">
                  <c:v>0.11958549835205345</c:v>
                </c:pt>
                <c:pt idx="1814">
                  <c:v>9.2020686612807268E-2</c:v>
                </c:pt>
                <c:pt idx="1815">
                  <c:v>5.9105871368432573E-2</c:v>
                </c:pt>
                <c:pt idx="1816">
                  <c:v>0.14941909189587629</c:v>
                </c:pt>
                <c:pt idx="1817">
                  <c:v>0.13251406034911048</c:v>
                </c:pt>
                <c:pt idx="1818">
                  <c:v>0.13451083288360036</c:v>
                </c:pt>
                <c:pt idx="1819">
                  <c:v>0.10835955996157104</c:v>
                </c:pt>
                <c:pt idx="1820">
                  <c:v>0.12984904864020724</c:v>
                </c:pt>
                <c:pt idx="1821">
                  <c:v>7.589386728000469E-2</c:v>
                </c:pt>
                <c:pt idx="1822">
                  <c:v>9.8617402200025822E-2</c:v>
                </c:pt>
                <c:pt idx="1823">
                  <c:v>7.2349177627783215E-2</c:v>
                </c:pt>
                <c:pt idx="1824">
                  <c:v>0.11297087179294406</c:v>
                </c:pt>
                <c:pt idx="1825">
                  <c:v>5.6864904050611127E-2</c:v>
                </c:pt>
                <c:pt idx="1826">
                  <c:v>0.10072112235765722</c:v>
                </c:pt>
                <c:pt idx="1827">
                  <c:v>2.7798623648612589E-2</c:v>
                </c:pt>
                <c:pt idx="1828">
                  <c:v>5.4912622792912313E-2</c:v>
                </c:pt>
                <c:pt idx="1829">
                  <c:v>4.6296208431779354E-2</c:v>
                </c:pt>
                <c:pt idx="1830">
                  <c:v>9.7214131264917375E-2</c:v>
                </c:pt>
                <c:pt idx="1831">
                  <c:v>9.9684289861816378E-2</c:v>
                </c:pt>
                <c:pt idx="1832">
                  <c:v>0.1524507322028649</c:v>
                </c:pt>
                <c:pt idx="1833">
                  <c:v>0.14274229635163155</c:v>
                </c:pt>
                <c:pt idx="1834">
                  <c:v>0.16661985474714627</c:v>
                </c:pt>
                <c:pt idx="1835">
                  <c:v>0.1007160871488058</c:v>
                </c:pt>
                <c:pt idx="1836">
                  <c:v>0.13286696002065362</c:v>
                </c:pt>
                <c:pt idx="1837">
                  <c:v>7.9901172191333733E-2</c:v>
                </c:pt>
                <c:pt idx="1838">
                  <c:v>7.6058027240285597E-2</c:v>
                </c:pt>
                <c:pt idx="1839">
                  <c:v>3.795737694120193E-2</c:v>
                </c:pt>
                <c:pt idx="1840">
                  <c:v>3.3048821640211473E-2</c:v>
                </c:pt>
                <c:pt idx="1841">
                  <c:v>9.3374057753526779E-2</c:v>
                </c:pt>
                <c:pt idx="1842">
                  <c:v>0.11195702481058528</c:v>
                </c:pt>
                <c:pt idx="1843">
                  <c:v>0.12775478904892226</c:v>
                </c:pt>
                <c:pt idx="1844">
                  <c:v>0.15145580740258102</c:v>
                </c:pt>
                <c:pt idx="1845">
                  <c:v>0.17138212683232965</c:v>
                </c:pt>
                <c:pt idx="1846">
                  <c:v>0.14086647519515627</c:v>
                </c:pt>
                <c:pt idx="1847">
                  <c:v>0.11450834032137434</c:v>
                </c:pt>
                <c:pt idx="1848">
                  <c:v>8.6349802424663627E-2</c:v>
                </c:pt>
                <c:pt idx="1849">
                  <c:v>3.9875646974860623E-2</c:v>
                </c:pt>
                <c:pt idx="1850">
                  <c:v>7.1634417765000721E-2</c:v>
                </c:pt>
                <c:pt idx="1851">
                  <c:v>2.1758962684392438E-2</c:v>
                </c:pt>
                <c:pt idx="1852">
                  <c:v>1.0032463172115631E-2</c:v>
                </c:pt>
                <c:pt idx="1853">
                  <c:v>2.2839835780201431E-2</c:v>
                </c:pt>
                <c:pt idx="1854">
                  <c:v>3.4206035810321438E-2</c:v>
                </c:pt>
                <c:pt idx="1855">
                  <c:v>9.5355074090118577E-2</c:v>
                </c:pt>
                <c:pt idx="1856">
                  <c:v>0.12942801717528074</c:v>
                </c:pt>
                <c:pt idx="1857">
                  <c:v>0.19608731394342485</c:v>
                </c:pt>
                <c:pt idx="1858">
                  <c:v>0.20255823660661632</c:v>
                </c:pt>
                <c:pt idx="1859">
                  <c:v>0.12960316187631349</c:v>
                </c:pt>
                <c:pt idx="1860">
                  <c:v>0.1319185330234082</c:v>
                </c:pt>
                <c:pt idx="1861">
                  <c:v>0.11582654060138033</c:v>
                </c:pt>
                <c:pt idx="1862">
                  <c:v>5.0390645903208006E-2</c:v>
                </c:pt>
                <c:pt idx="1863">
                  <c:v>5.7256679062826034E-2</c:v>
                </c:pt>
                <c:pt idx="1864">
                  <c:v>8.25738311870199E-2</c:v>
                </c:pt>
                <c:pt idx="1865">
                  <c:v>7.7278628873568206E-2</c:v>
                </c:pt>
                <c:pt idx="1866">
                  <c:v>5.5448545312996922E-2</c:v>
                </c:pt>
                <c:pt idx="1867">
                  <c:v>7.3798999434736945E-2</c:v>
                </c:pt>
                <c:pt idx="1868">
                  <c:v>3.5765276410785633E-2</c:v>
                </c:pt>
                <c:pt idx="1869">
                  <c:v>2.6826857958542564E-2</c:v>
                </c:pt>
                <c:pt idx="1870">
                  <c:v>0.1257057807844415</c:v>
                </c:pt>
                <c:pt idx="1871">
                  <c:v>0.15549699053312474</c:v>
                </c:pt>
                <c:pt idx="1872">
                  <c:v>0.12627491509338881</c:v>
                </c:pt>
                <c:pt idx="1873">
                  <c:v>0.18582518485046781</c:v>
                </c:pt>
                <c:pt idx="1874">
                  <c:v>0.21607183062724281</c:v>
                </c:pt>
                <c:pt idx="1875">
                  <c:v>0.1694683173898619</c:v>
                </c:pt>
                <c:pt idx="1876">
                  <c:v>0.16508699139111752</c:v>
                </c:pt>
                <c:pt idx="1877">
                  <c:v>0.10336011823830185</c:v>
                </c:pt>
                <c:pt idx="1878">
                  <c:v>8.6270564958938201E-2</c:v>
                </c:pt>
                <c:pt idx="1879">
                  <c:v>8.8359831847255835E-2</c:v>
                </c:pt>
                <c:pt idx="1880">
                  <c:v>0.15320689196551177</c:v>
                </c:pt>
                <c:pt idx="1881">
                  <c:v>0.13221863482780402</c:v>
                </c:pt>
                <c:pt idx="1882">
                  <c:v>0.13192410448384945</c:v>
                </c:pt>
                <c:pt idx="1883">
                  <c:v>0.27134982866946805</c:v>
                </c:pt>
                <c:pt idx="1884">
                  <c:v>0.15068356782905631</c:v>
                </c:pt>
                <c:pt idx="1885">
                  <c:v>0.12977789801614797</c:v>
                </c:pt>
                <c:pt idx="1886">
                  <c:v>0.20875814010618535</c:v>
                </c:pt>
                <c:pt idx="1887">
                  <c:v>0.20124767663505086</c:v>
                </c:pt>
                <c:pt idx="1888">
                  <c:v>0.21832365184911762</c:v>
                </c:pt>
                <c:pt idx="1889">
                  <c:v>0.17762333141665165</c:v>
                </c:pt>
                <c:pt idx="1890">
                  <c:v>0.16530285229329664</c:v>
                </c:pt>
                <c:pt idx="1891">
                  <c:v>0.15216374852891418</c:v>
                </c:pt>
                <c:pt idx="1892">
                  <c:v>7.0068755911829025E-2</c:v>
                </c:pt>
                <c:pt idx="1893">
                  <c:v>9.0048287500173713E-2</c:v>
                </c:pt>
                <c:pt idx="1894">
                  <c:v>9.7937022412037666E-3</c:v>
                </c:pt>
                <c:pt idx="1895">
                  <c:v>7.5341537170208334E-2</c:v>
                </c:pt>
                <c:pt idx="1896">
                  <c:v>3.2041324971694859E-2</c:v>
                </c:pt>
                <c:pt idx="1897">
                  <c:v>9.4389235026837964E-2</c:v>
                </c:pt>
                <c:pt idx="1898">
                  <c:v>0.11429199451680182</c:v>
                </c:pt>
                <c:pt idx="1899">
                  <c:v>4.787288448131493E-2</c:v>
                </c:pt>
                <c:pt idx="1900">
                  <c:v>1.9891261786427871E-2</c:v>
                </c:pt>
                <c:pt idx="1901">
                  <c:v>2.3732616047227113E-3</c:v>
                </c:pt>
                <c:pt idx="1902">
                  <c:v>2.5218058871018371E-3</c:v>
                </c:pt>
                <c:pt idx="1903">
                  <c:v>1.0626006894423258E-2</c:v>
                </c:pt>
                <c:pt idx="1904">
                  <c:v>8.6648537435789555E-3</c:v>
                </c:pt>
                <c:pt idx="1905">
                  <c:v>1.8706238405478613E-2</c:v>
                </c:pt>
                <c:pt idx="1906">
                  <c:v>3.6717009269727631E-2</c:v>
                </c:pt>
                <c:pt idx="1907">
                  <c:v>1.510115999301872E-2</c:v>
                </c:pt>
                <c:pt idx="1908">
                  <c:v>6.3441802276413981E-2</c:v>
                </c:pt>
                <c:pt idx="1909">
                  <c:v>0.1300551295488997</c:v>
                </c:pt>
                <c:pt idx="1910">
                  <c:v>8.5847543407947077E-2</c:v>
                </c:pt>
                <c:pt idx="1911">
                  <c:v>3.7941697790328341E-2</c:v>
                </c:pt>
                <c:pt idx="1912">
                  <c:v>8.9746376085464971E-2</c:v>
                </c:pt>
                <c:pt idx="1913">
                  <c:v>5.1701459442462967E-2</c:v>
                </c:pt>
                <c:pt idx="1914">
                  <c:v>0.15710287420573943</c:v>
                </c:pt>
                <c:pt idx="1915">
                  <c:v>0.16964654390033565</c:v>
                </c:pt>
                <c:pt idx="1916">
                  <c:v>9.1020498339673808E-2</c:v>
                </c:pt>
                <c:pt idx="1917">
                  <c:v>5.3966352533134247E-2</c:v>
                </c:pt>
                <c:pt idx="1918">
                  <c:v>4.5633741570223645E-2</c:v>
                </c:pt>
                <c:pt idx="1919">
                  <c:v>5.3029624625860763E-2</c:v>
                </c:pt>
                <c:pt idx="1920">
                  <c:v>6.5270758312645755E-2</c:v>
                </c:pt>
                <c:pt idx="1921">
                  <c:v>5.5197910914043649E-2</c:v>
                </c:pt>
                <c:pt idx="1922">
                  <c:v>0.11634484941664902</c:v>
                </c:pt>
                <c:pt idx="1923">
                  <c:v>0.13081629059913455</c:v>
                </c:pt>
                <c:pt idx="1924">
                  <c:v>9.0043151704526536E-2</c:v>
                </c:pt>
                <c:pt idx="1925">
                  <c:v>0.18371591074083024</c:v>
                </c:pt>
                <c:pt idx="1926">
                  <c:v>0.20704710907477997</c:v>
                </c:pt>
                <c:pt idx="1927">
                  <c:v>0.14991083335140104</c:v>
                </c:pt>
                <c:pt idx="1928">
                  <c:v>0.15341595252415166</c:v>
                </c:pt>
                <c:pt idx="1929">
                  <c:v>0.10210808455729631</c:v>
                </c:pt>
                <c:pt idx="1930">
                  <c:v>5.3522920940417107E-2</c:v>
                </c:pt>
                <c:pt idx="1931">
                  <c:v>6.3497621966497608E-2</c:v>
                </c:pt>
                <c:pt idx="1932">
                  <c:v>5.139973210089163E-3</c:v>
                </c:pt>
                <c:pt idx="1933">
                  <c:v>5.1638133339308393E-3</c:v>
                </c:pt>
                <c:pt idx="1934">
                  <c:v>2.8332623240401131E-2</c:v>
                </c:pt>
                <c:pt idx="1935">
                  <c:v>9.6332663428987837E-3</c:v>
                </c:pt>
                <c:pt idx="1936">
                  <c:v>5.4370911812616753E-2</c:v>
                </c:pt>
                <c:pt idx="1937">
                  <c:v>6.3200035262601525E-2</c:v>
                </c:pt>
                <c:pt idx="1938">
                  <c:v>7.1719116550288162E-2</c:v>
                </c:pt>
                <c:pt idx="1939">
                  <c:v>9.3785318034830117E-2</c:v>
                </c:pt>
                <c:pt idx="1940">
                  <c:v>5.0948337302435934E-2</c:v>
                </c:pt>
                <c:pt idx="1941">
                  <c:v>3.4323981806909203E-2</c:v>
                </c:pt>
                <c:pt idx="1942">
                  <c:v>1.5353882349588282E-3</c:v>
                </c:pt>
                <c:pt idx="1943">
                  <c:v>2.6638732099695736E-2</c:v>
                </c:pt>
                <c:pt idx="1944">
                  <c:v>1.8504893006636998E-2</c:v>
                </c:pt>
                <c:pt idx="1945">
                  <c:v>8.6420481330142004E-2</c:v>
                </c:pt>
                <c:pt idx="1946">
                  <c:v>3.0878253083340912E-2</c:v>
                </c:pt>
                <c:pt idx="1947">
                  <c:v>2.2976333403118151E-3</c:v>
                </c:pt>
                <c:pt idx="1948">
                  <c:v>1.7195524685690987E-2</c:v>
                </c:pt>
                <c:pt idx="1949">
                  <c:v>4.0264069592288072E-2</c:v>
                </c:pt>
                <c:pt idx="1950">
                  <c:v>1.9409248732167657E-2</c:v>
                </c:pt>
                <c:pt idx="1951">
                  <c:v>1.9269513315769054E-3</c:v>
                </c:pt>
                <c:pt idx="1952">
                  <c:v>0.10951580162613737</c:v>
                </c:pt>
                <c:pt idx="1953">
                  <c:v>0.1380457273055021</c:v>
                </c:pt>
                <c:pt idx="1954">
                  <c:v>2.3462587202248294E-3</c:v>
                </c:pt>
                <c:pt idx="1955">
                  <c:v>4.8601473414532519E-2</c:v>
                </c:pt>
                <c:pt idx="1956">
                  <c:v>6.0975524025385287E-2</c:v>
                </c:pt>
                <c:pt idx="1957">
                  <c:v>1.724411104527751E-2</c:v>
                </c:pt>
                <c:pt idx="1958">
                  <c:v>6.532401430593629E-2</c:v>
                </c:pt>
                <c:pt idx="1959">
                  <c:v>0.1295041847637084</c:v>
                </c:pt>
                <c:pt idx="1960">
                  <c:v>0.10967231494145858</c:v>
                </c:pt>
                <c:pt idx="1961">
                  <c:v>0.11488628743596295</c:v>
                </c:pt>
                <c:pt idx="1962">
                  <c:v>0.11019296304021296</c:v>
                </c:pt>
                <c:pt idx="1963">
                  <c:v>3.1755428088439622E-3</c:v>
                </c:pt>
                <c:pt idx="1964">
                  <c:v>7.0360173925767405E-2</c:v>
                </c:pt>
                <c:pt idx="1965">
                  <c:v>3.2491850552241325E-2</c:v>
                </c:pt>
                <c:pt idx="1966">
                  <c:v>5.7513683321841931E-3</c:v>
                </c:pt>
                <c:pt idx="1967">
                  <c:v>7.6804705059230718E-2</c:v>
                </c:pt>
                <c:pt idx="1968">
                  <c:v>7.5498773781617276E-2</c:v>
                </c:pt>
                <c:pt idx="1969">
                  <c:v>5.8064900002322735E-2</c:v>
                </c:pt>
                <c:pt idx="1970">
                  <c:v>4.1375800581423712E-2</c:v>
                </c:pt>
                <c:pt idx="1971">
                  <c:v>2.0969741846322849E-2</c:v>
                </c:pt>
                <c:pt idx="1972">
                  <c:v>6.2539276609115072E-3</c:v>
                </c:pt>
                <c:pt idx="1973">
                  <c:v>0.10109045783018553</c:v>
                </c:pt>
                <c:pt idx="1974">
                  <c:v>0.12961984977270843</c:v>
                </c:pt>
                <c:pt idx="1975">
                  <c:v>0.11745288603089774</c:v>
                </c:pt>
                <c:pt idx="1976">
                  <c:v>0.1585440797659606</c:v>
                </c:pt>
                <c:pt idx="1977">
                  <c:v>0.15369885398602245</c:v>
                </c:pt>
                <c:pt idx="1978">
                  <c:v>8.647874839979118E-2</c:v>
                </c:pt>
                <c:pt idx="1979">
                  <c:v>9.7384873440162764E-2</c:v>
                </c:pt>
                <c:pt idx="1980">
                  <c:v>4.4588878541236394E-2</c:v>
                </c:pt>
                <c:pt idx="1981">
                  <c:v>5.3348795537693026E-2</c:v>
                </c:pt>
                <c:pt idx="1982">
                  <c:v>1.2358918892712522E-2</c:v>
                </c:pt>
                <c:pt idx="1983">
                  <c:v>7.3591830742063533E-2</c:v>
                </c:pt>
                <c:pt idx="1984">
                  <c:v>3.6429755050711846E-2</c:v>
                </c:pt>
                <c:pt idx="1985">
                  <c:v>1.8665725813111225E-2</c:v>
                </c:pt>
                <c:pt idx="1986">
                  <c:v>6.0766763132598343E-2</c:v>
                </c:pt>
                <c:pt idx="1987">
                  <c:v>6.402832809458496E-2</c:v>
                </c:pt>
                <c:pt idx="1988">
                  <c:v>7.6527034149086265E-2</c:v>
                </c:pt>
                <c:pt idx="1989">
                  <c:v>0.17077819354164073</c:v>
                </c:pt>
                <c:pt idx="1990">
                  <c:v>0.15460937017724155</c:v>
                </c:pt>
                <c:pt idx="1991">
                  <c:v>0.17523071064464946</c:v>
                </c:pt>
                <c:pt idx="1992">
                  <c:v>0.22394197793399551</c:v>
                </c:pt>
                <c:pt idx="1993">
                  <c:v>0.28126947149342824</c:v>
                </c:pt>
                <c:pt idx="1994">
                  <c:v>0.17771651018387338</c:v>
                </c:pt>
                <c:pt idx="1995">
                  <c:v>0.1565561797136682</c:v>
                </c:pt>
                <c:pt idx="1996">
                  <c:v>0.11778191282624338</c:v>
                </c:pt>
                <c:pt idx="1997">
                  <c:v>9.9732879717805659E-2</c:v>
                </c:pt>
                <c:pt idx="1998">
                  <c:v>1.4947889267574772E-2</c:v>
                </c:pt>
                <c:pt idx="1999">
                  <c:v>3.702425523964889E-2</c:v>
                </c:pt>
                <c:pt idx="2000">
                  <c:v>9.6588128095487585E-2</c:v>
                </c:pt>
                <c:pt idx="2001">
                  <c:v>0.11527184603096896</c:v>
                </c:pt>
                <c:pt idx="2002">
                  <c:v>6.3819073848845331E-2</c:v>
                </c:pt>
                <c:pt idx="2003">
                  <c:v>5.2600697365264334E-2</c:v>
                </c:pt>
                <c:pt idx="2004">
                  <c:v>9.974725211232606E-2</c:v>
                </c:pt>
                <c:pt idx="2005">
                  <c:v>8.1184764352646446E-2</c:v>
                </c:pt>
                <c:pt idx="2006">
                  <c:v>1.9963485113229772E-2</c:v>
                </c:pt>
                <c:pt idx="2007">
                  <c:v>3.9710675406258208E-2</c:v>
                </c:pt>
                <c:pt idx="2008">
                  <c:v>1.4841152085015392E-2</c:v>
                </c:pt>
                <c:pt idx="2009">
                  <c:v>5.3785561048941478E-2</c:v>
                </c:pt>
                <c:pt idx="2010">
                  <c:v>0.10671930061389968</c:v>
                </c:pt>
                <c:pt idx="2011">
                  <c:v>0.111824251669186</c:v>
                </c:pt>
                <c:pt idx="2012">
                  <c:v>0.11703303560980781</c:v>
                </c:pt>
                <c:pt idx="2013">
                  <c:v>6.4037680111925621E-2</c:v>
                </c:pt>
                <c:pt idx="2014">
                  <c:v>5.0549909661798516E-2</c:v>
                </c:pt>
                <c:pt idx="2015">
                  <c:v>0.10634176369281706</c:v>
                </c:pt>
                <c:pt idx="2016">
                  <c:v>0.1365385376517429</c:v>
                </c:pt>
                <c:pt idx="2017">
                  <c:v>8.0642276211854907E-2</c:v>
                </c:pt>
                <c:pt idx="2018">
                  <c:v>8.4718727061786459E-2</c:v>
                </c:pt>
                <c:pt idx="2019">
                  <c:v>6.4197909043875359E-2</c:v>
                </c:pt>
                <c:pt idx="2020">
                  <c:v>8.3355972365534284E-2</c:v>
                </c:pt>
                <c:pt idx="2021">
                  <c:v>4.1908138476126691E-2</c:v>
                </c:pt>
                <c:pt idx="2022">
                  <c:v>3.9221706483729787E-2</c:v>
                </c:pt>
                <c:pt idx="2023">
                  <c:v>4.7206105159956742E-3</c:v>
                </c:pt>
                <c:pt idx="2024">
                  <c:v>4.0788281947422428E-2</c:v>
                </c:pt>
                <c:pt idx="2025">
                  <c:v>6.8853281024495769E-2</c:v>
                </c:pt>
                <c:pt idx="2026">
                  <c:v>4.3989250091044122E-3</c:v>
                </c:pt>
                <c:pt idx="2027">
                  <c:v>9.9574285249833402E-2</c:v>
                </c:pt>
                <c:pt idx="2028">
                  <c:v>0.1426401201156913</c:v>
                </c:pt>
                <c:pt idx="2029">
                  <c:v>0.11022849834606768</c:v>
                </c:pt>
                <c:pt idx="2030">
                  <c:v>4.442628031223686E-2</c:v>
                </c:pt>
                <c:pt idx="2031">
                  <c:v>9.2391534191084146E-3</c:v>
                </c:pt>
                <c:pt idx="2032">
                  <c:v>1.0701220231081542E-2</c:v>
                </c:pt>
                <c:pt idx="2033">
                  <c:v>1.6799950611617907E-2</c:v>
                </c:pt>
                <c:pt idx="2034">
                  <c:v>9.3326336113389363E-2</c:v>
                </c:pt>
                <c:pt idx="2035">
                  <c:v>8.8019837648196902E-2</c:v>
                </c:pt>
                <c:pt idx="2036">
                  <c:v>8.7179804145152459E-2</c:v>
                </c:pt>
                <c:pt idx="2037">
                  <c:v>0.13123070415279339</c:v>
                </c:pt>
                <c:pt idx="2038">
                  <c:v>0.23688603103830197</c:v>
                </c:pt>
                <c:pt idx="2039">
                  <c:v>0.28474940902316437</c:v>
                </c:pt>
                <c:pt idx="2040">
                  <c:v>0.20019954826333411</c:v>
                </c:pt>
                <c:pt idx="2041">
                  <c:v>0.19525700253072331</c:v>
                </c:pt>
                <c:pt idx="2042">
                  <c:v>0.11024899900640875</c:v>
                </c:pt>
                <c:pt idx="2043">
                  <c:v>9.3069946354576383E-2</c:v>
                </c:pt>
                <c:pt idx="2044">
                  <c:v>9.8418939209716658E-2</c:v>
                </c:pt>
                <c:pt idx="2045">
                  <c:v>1.8158997921183272E-2</c:v>
                </c:pt>
                <c:pt idx="2046">
                  <c:v>4.0977673335208395E-2</c:v>
                </c:pt>
                <c:pt idx="2047">
                  <c:v>2.9307503836711143E-2</c:v>
                </c:pt>
                <c:pt idx="2048">
                  <c:v>4.8240092274106638E-2</c:v>
                </c:pt>
                <c:pt idx="2049">
                  <c:v>8.4193481744221532E-2</c:v>
                </c:pt>
                <c:pt idx="2050">
                  <c:v>0.13134077521411436</c:v>
                </c:pt>
                <c:pt idx="2051">
                  <c:v>5.0591510068323874E-2</c:v>
                </c:pt>
                <c:pt idx="2052">
                  <c:v>0.12215917307892887</c:v>
                </c:pt>
                <c:pt idx="2053">
                  <c:v>9.6879248808179066E-2</c:v>
                </c:pt>
                <c:pt idx="2054">
                  <c:v>7.0924833022256412E-2</c:v>
                </c:pt>
                <c:pt idx="2055">
                  <c:v>0.16117052926819286</c:v>
                </c:pt>
                <c:pt idx="2056">
                  <c:v>0.17509888160418052</c:v>
                </c:pt>
                <c:pt idx="2057">
                  <c:v>0.24625423582482586</c:v>
                </c:pt>
                <c:pt idx="2058">
                  <c:v>0.33805904938516657</c:v>
                </c:pt>
                <c:pt idx="2059">
                  <c:v>0.32903441350741391</c:v>
                </c:pt>
                <c:pt idx="2060">
                  <c:v>0.31571802076845928</c:v>
                </c:pt>
                <c:pt idx="2061">
                  <c:v>0.23507606401980558</c:v>
                </c:pt>
                <c:pt idx="2062">
                  <c:v>0.27186615033990746</c:v>
                </c:pt>
                <c:pt idx="2063">
                  <c:v>0.26433892306609796</c:v>
                </c:pt>
                <c:pt idx="2064">
                  <c:v>0.26569131675743873</c:v>
                </c:pt>
                <c:pt idx="2065">
                  <c:v>0.3038995982303857</c:v>
                </c:pt>
                <c:pt idx="2066">
                  <c:v>0.23348216130009211</c:v>
                </c:pt>
                <c:pt idx="2067">
                  <c:v>0.13646651756343023</c:v>
                </c:pt>
                <c:pt idx="2068">
                  <c:v>0.14783349444108673</c:v>
                </c:pt>
                <c:pt idx="2069">
                  <c:v>7.6621178550813254E-2</c:v>
                </c:pt>
                <c:pt idx="2070">
                  <c:v>0.11511148770566683</c:v>
                </c:pt>
                <c:pt idx="2071">
                  <c:v>9.3689681859500565E-2</c:v>
                </c:pt>
                <c:pt idx="2072">
                  <c:v>1.7250493430771483E-2</c:v>
                </c:pt>
                <c:pt idx="2073">
                  <c:v>3.6155581778758369E-2</c:v>
                </c:pt>
                <c:pt idx="2074">
                  <c:v>0.16384385396284662</c:v>
                </c:pt>
                <c:pt idx="2075">
                  <c:v>0.20094048036356374</c:v>
                </c:pt>
                <c:pt idx="2076">
                  <c:v>0.27874230290499902</c:v>
                </c:pt>
                <c:pt idx="2077">
                  <c:v>0.30877422728581411</c:v>
                </c:pt>
                <c:pt idx="2078">
                  <c:v>0.2490750602279084</c:v>
                </c:pt>
                <c:pt idx="2079">
                  <c:v>0.36576830603334326</c:v>
                </c:pt>
                <c:pt idx="2080">
                  <c:v>0.25072837911889079</c:v>
                </c:pt>
                <c:pt idx="2081">
                  <c:v>0.15017886911421421</c:v>
                </c:pt>
                <c:pt idx="2082">
                  <c:v>9.3960581599517479E-2</c:v>
                </c:pt>
                <c:pt idx="2083">
                  <c:v>0.16013173135562803</c:v>
                </c:pt>
                <c:pt idx="2084">
                  <c:v>0.12793901782138584</c:v>
                </c:pt>
                <c:pt idx="2085">
                  <c:v>8.3870480238984024E-2</c:v>
                </c:pt>
                <c:pt idx="2086">
                  <c:v>5.3359409688062298E-2</c:v>
                </c:pt>
                <c:pt idx="2087">
                  <c:v>3.3520176547898115E-2</c:v>
                </c:pt>
                <c:pt idx="2088">
                  <c:v>4.8521697778958976E-2</c:v>
                </c:pt>
                <c:pt idx="2089">
                  <c:v>2.561874234785325E-2</c:v>
                </c:pt>
                <c:pt idx="2090">
                  <c:v>7.5443576933079778E-2</c:v>
                </c:pt>
                <c:pt idx="2091">
                  <c:v>8.1651436039437864E-2</c:v>
                </c:pt>
                <c:pt idx="2092">
                  <c:v>3.9776297783282059E-2</c:v>
                </c:pt>
                <c:pt idx="2093">
                  <c:v>1.179712893804067E-2</c:v>
                </c:pt>
                <c:pt idx="2094">
                  <c:v>1.2851002251088695E-2</c:v>
                </c:pt>
                <c:pt idx="2095">
                  <c:v>3.5913548397085854E-2</c:v>
                </c:pt>
                <c:pt idx="2096">
                  <c:v>9.2641884353612154E-3</c:v>
                </c:pt>
                <c:pt idx="2097">
                  <c:v>7.1090214649074293E-2</c:v>
                </c:pt>
                <c:pt idx="2098">
                  <c:v>4.5404334145977138E-2</c:v>
                </c:pt>
                <c:pt idx="2099">
                  <c:v>0.18016146191624649</c:v>
                </c:pt>
                <c:pt idx="2100">
                  <c:v>0.16942050231192868</c:v>
                </c:pt>
                <c:pt idx="2101">
                  <c:v>0.13302077971257378</c:v>
                </c:pt>
                <c:pt idx="2102">
                  <c:v>0.19691187994641546</c:v>
                </c:pt>
                <c:pt idx="2103">
                  <c:v>0.26922596197080922</c:v>
                </c:pt>
                <c:pt idx="2104">
                  <c:v>0.31263786159387191</c:v>
                </c:pt>
                <c:pt idx="2105">
                  <c:v>0.254241493489342</c:v>
                </c:pt>
                <c:pt idx="2106">
                  <c:v>0.17212083932038694</c:v>
                </c:pt>
                <c:pt idx="2107">
                  <c:v>9.689346424290872E-2</c:v>
                </c:pt>
                <c:pt idx="2108">
                  <c:v>3.9292828981934112E-2</c:v>
                </c:pt>
                <c:pt idx="2109">
                  <c:v>0.1391765562293622</c:v>
                </c:pt>
                <c:pt idx="2110">
                  <c:v>1.5261157324215714E-2</c:v>
                </c:pt>
                <c:pt idx="2111">
                  <c:v>3.4003279866258458E-2</c:v>
                </c:pt>
                <c:pt idx="2112">
                  <c:v>3.4844810423728445E-2</c:v>
                </c:pt>
                <c:pt idx="2113">
                  <c:v>9.3466212711244986E-2</c:v>
                </c:pt>
                <c:pt idx="2114">
                  <c:v>0.14515504123952372</c:v>
                </c:pt>
                <c:pt idx="2115">
                  <c:v>0.10675834669953908</c:v>
                </c:pt>
                <c:pt idx="2116">
                  <c:v>8.8789583379011716E-2</c:v>
                </c:pt>
                <c:pt idx="2117">
                  <c:v>4.4875135218064195E-2</c:v>
                </c:pt>
                <c:pt idx="2118">
                  <c:v>1.4444510645756511E-3</c:v>
                </c:pt>
                <c:pt idx="2119">
                  <c:v>7.0105523586562555E-3</c:v>
                </c:pt>
                <c:pt idx="2120">
                  <c:v>1.655772110771063E-2</c:v>
                </c:pt>
                <c:pt idx="2121">
                  <c:v>5.3173958280564169E-2</c:v>
                </c:pt>
                <c:pt idx="2122">
                  <c:v>0.20034437541229561</c:v>
                </c:pt>
                <c:pt idx="2123">
                  <c:v>0.18074114160848953</c:v>
                </c:pt>
                <c:pt idx="2124">
                  <c:v>0.15496641365040972</c:v>
                </c:pt>
                <c:pt idx="2125">
                  <c:v>0.10856486093918381</c:v>
                </c:pt>
                <c:pt idx="2126">
                  <c:v>9.4358522372349866E-3</c:v>
                </c:pt>
                <c:pt idx="2127">
                  <c:v>1.1825700188766003E-2</c:v>
                </c:pt>
                <c:pt idx="2128">
                  <c:v>1.0314612348133245E-2</c:v>
                </c:pt>
                <c:pt idx="2129">
                  <c:v>2.3858741698453936E-2</c:v>
                </c:pt>
                <c:pt idx="2130">
                  <c:v>2.4727780211611372E-2</c:v>
                </c:pt>
                <c:pt idx="2131">
                  <c:v>5.0339908251269709E-2</c:v>
                </c:pt>
                <c:pt idx="2132">
                  <c:v>3.7935899740828921E-2</c:v>
                </c:pt>
                <c:pt idx="2133">
                  <c:v>9.0246236907257513E-2</c:v>
                </c:pt>
                <c:pt idx="2134">
                  <c:v>7.9478404985858356E-2</c:v>
                </c:pt>
                <c:pt idx="2135">
                  <c:v>3.9388903850829354E-2</c:v>
                </c:pt>
                <c:pt idx="2136">
                  <c:v>3.4262254754157631E-2</c:v>
                </c:pt>
                <c:pt idx="2137">
                  <c:v>5.7275835244507464E-3</c:v>
                </c:pt>
                <c:pt idx="2138">
                  <c:v>3.5045804625510997E-2</c:v>
                </c:pt>
                <c:pt idx="2139">
                  <c:v>0.11739516971721646</c:v>
                </c:pt>
                <c:pt idx="2140">
                  <c:v>0.10334560216068073</c:v>
                </c:pt>
                <c:pt idx="2141">
                  <c:v>7.8354343590420053E-2</c:v>
                </c:pt>
                <c:pt idx="2142">
                  <c:v>3.3931777124040748E-3</c:v>
                </c:pt>
                <c:pt idx="2143">
                  <c:v>1.2128006372410171E-2</c:v>
                </c:pt>
                <c:pt idx="2144">
                  <c:v>7.9104307870606738E-2</c:v>
                </c:pt>
                <c:pt idx="2145">
                  <c:v>6.5845535579682146E-2</c:v>
                </c:pt>
                <c:pt idx="2146">
                  <c:v>5.3017236370353424E-2</c:v>
                </c:pt>
                <c:pt idx="2147">
                  <c:v>8.1195198215617936E-2</c:v>
                </c:pt>
                <c:pt idx="2148">
                  <c:v>5.54716201715965E-2</c:v>
                </c:pt>
                <c:pt idx="2149">
                  <c:v>5.2417465538853129E-3</c:v>
                </c:pt>
                <c:pt idx="2150">
                  <c:v>8.7447769317831894E-2</c:v>
                </c:pt>
                <c:pt idx="2151">
                  <c:v>0.10367954889382452</c:v>
                </c:pt>
                <c:pt idx="2152">
                  <c:v>8.3375053730233795E-2</c:v>
                </c:pt>
                <c:pt idx="2153">
                  <c:v>0.13844452852608036</c:v>
                </c:pt>
                <c:pt idx="2154">
                  <c:v>0.14627530991665508</c:v>
                </c:pt>
                <c:pt idx="2155">
                  <c:v>0.16436555618261081</c:v>
                </c:pt>
                <c:pt idx="2156">
                  <c:v>0.26760378516044403</c:v>
                </c:pt>
                <c:pt idx="2157">
                  <c:v>0.21293019875526992</c:v>
                </c:pt>
                <c:pt idx="2158">
                  <c:v>0.15035515191121671</c:v>
                </c:pt>
                <c:pt idx="2159">
                  <c:v>3.2464976067691588E-2</c:v>
                </c:pt>
                <c:pt idx="2160">
                  <c:v>3.3686892813625427E-2</c:v>
                </c:pt>
                <c:pt idx="2161">
                  <c:v>7.7308597146555483E-2</c:v>
                </c:pt>
                <c:pt idx="2162">
                  <c:v>5.5534777698629773E-2</c:v>
                </c:pt>
                <c:pt idx="2163">
                  <c:v>0.10510276316160364</c:v>
                </c:pt>
                <c:pt idx="2164">
                  <c:v>5.5740843395078947E-2</c:v>
                </c:pt>
                <c:pt idx="2165">
                  <c:v>6.997005072950889E-2</c:v>
                </c:pt>
                <c:pt idx="2166">
                  <c:v>3.9951470930431825E-2</c:v>
                </c:pt>
                <c:pt idx="2167">
                  <c:v>0.12875721475381588</c:v>
                </c:pt>
                <c:pt idx="2168">
                  <c:v>1.5682272448317078E-2</c:v>
                </c:pt>
                <c:pt idx="2169">
                  <c:v>0.1448119868519667</c:v>
                </c:pt>
                <c:pt idx="2170">
                  <c:v>0.1824750426107265</c:v>
                </c:pt>
                <c:pt idx="2171">
                  <c:v>0.22037832219437978</c:v>
                </c:pt>
                <c:pt idx="2172">
                  <c:v>0.24662684528486392</c:v>
                </c:pt>
                <c:pt idx="2173">
                  <c:v>0.20175235687118287</c:v>
                </c:pt>
                <c:pt idx="2174">
                  <c:v>0.16457489971446962</c:v>
                </c:pt>
                <c:pt idx="2175">
                  <c:v>0.15306776212672107</c:v>
                </c:pt>
                <c:pt idx="2176">
                  <c:v>0.15803770449889226</c:v>
                </c:pt>
                <c:pt idx="2177">
                  <c:v>0.14058505972061353</c:v>
                </c:pt>
                <c:pt idx="2178">
                  <c:v>8.5658281433274489E-2</c:v>
                </c:pt>
                <c:pt idx="2179">
                  <c:v>9.9189605535374162E-2</c:v>
                </c:pt>
                <c:pt idx="2180">
                  <c:v>7.5416618008056491E-2</c:v>
                </c:pt>
                <c:pt idx="2181">
                  <c:v>0.13245119067212557</c:v>
                </c:pt>
                <c:pt idx="2182">
                  <c:v>0.1007890209123239</c:v>
                </c:pt>
                <c:pt idx="2183">
                  <c:v>0.11180663789163482</c:v>
                </c:pt>
                <c:pt idx="2184">
                  <c:v>0.23122055565347291</c:v>
                </c:pt>
                <c:pt idx="2185">
                  <c:v>0.15397105497072971</c:v>
                </c:pt>
                <c:pt idx="2186">
                  <c:v>0.21028905403192077</c:v>
                </c:pt>
                <c:pt idx="2187">
                  <c:v>0.2067304592746117</c:v>
                </c:pt>
                <c:pt idx="2188">
                  <c:v>0.21703356458287884</c:v>
                </c:pt>
                <c:pt idx="2189">
                  <c:v>0.14095941964468808</c:v>
                </c:pt>
                <c:pt idx="2190">
                  <c:v>0.18430416878907166</c:v>
                </c:pt>
                <c:pt idx="2191">
                  <c:v>0.1640404090355686</c:v>
                </c:pt>
                <c:pt idx="2192">
                  <c:v>0.17980170920791139</c:v>
                </c:pt>
                <c:pt idx="2193">
                  <c:v>0.12940973641168185</c:v>
                </c:pt>
                <c:pt idx="2194">
                  <c:v>8.93313932057445E-2</c:v>
                </c:pt>
                <c:pt idx="2195">
                  <c:v>8.1939938832536308E-2</c:v>
                </c:pt>
                <c:pt idx="2196">
                  <c:v>2.1150390328309211E-2</c:v>
                </c:pt>
                <c:pt idx="2197">
                  <c:v>8.4388077404742495E-2</c:v>
                </c:pt>
                <c:pt idx="2198">
                  <c:v>0.15749819310330013</c:v>
                </c:pt>
                <c:pt idx="2199">
                  <c:v>0.18274434044660115</c:v>
                </c:pt>
                <c:pt idx="2200">
                  <c:v>0.14349790240468871</c:v>
                </c:pt>
                <c:pt idx="2201">
                  <c:v>9.1162773792234156E-2</c:v>
                </c:pt>
                <c:pt idx="2202">
                  <c:v>3.5954035925049192E-2</c:v>
                </c:pt>
                <c:pt idx="2203">
                  <c:v>9.9530481918258223E-2</c:v>
                </c:pt>
                <c:pt idx="2204">
                  <c:v>9.2891851836624975E-2</c:v>
                </c:pt>
                <c:pt idx="2205">
                  <c:v>6.4130288361975332E-2</c:v>
                </c:pt>
                <c:pt idx="2206">
                  <c:v>9.8841741904676983E-2</c:v>
                </c:pt>
                <c:pt idx="2207">
                  <c:v>0.16365164204344251</c:v>
                </c:pt>
                <c:pt idx="2208">
                  <c:v>0.24174894177740686</c:v>
                </c:pt>
                <c:pt idx="2209">
                  <c:v>0.27207020336119137</c:v>
                </c:pt>
                <c:pt idx="2210">
                  <c:v>0.22852582461429441</c:v>
                </c:pt>
                <c:pt idx="2211">
                  <c:v>0.1864015548970176</c:v>
                </c:pt>
                <c:pt idx="2212">
                  <c:v>8.0790936070447725E-2</c:v>
                </c:pt>
                <c:pt idx="2213">
                  <c:v>0.1033690503189762</c:v>
                </c:pt>
                <c:pt idx="2214">
                  <c:v>1.7878234427452613E-3</c:v>
                </c:pt>
                <c:pt idx="2215">
                  <c:v>1.3866214293882179E-2</c:v>
                </c:pt>
                <c:pt idx="2216">
                  <c:v>3.4761532849086556E-2</c:v>
                </c:pt>
                <c:pt idx="2217">
                  <c:v>4.1671426823446815E-2</c:v>
                </c:pt>
                <c:pt idx="2218">
                  <c:v>4.1041072419818185E-2</c:v>
                </c:pt>
                <c:pt idx="2219">
                  <c:v>2.8325971853606371E-2</c:v>
                </c:pt>
                <c:pt idx="2220">
                  <c:v>4.5978255121856271E-3</c:v>
                </c:pt>
                <c:pt idx="2221">
                  <c:v>1.9914194531218263E-2</c:v>
                </c:pt>
                <c:pt idx="2222">
                  <c:v>9.4221322343088637E-2</c:v>
                </c:pt>
                <c:pt idx="2223">
                  <c:v>7.7518531445890063E-2</c:v>
                </c:pt>
                <c:pt idx="2224">
                  <c:v>3.4608589408902803E-2</c:v>
                </c:pt>
                <c:pt idx="2225">
                  <c:v>6.4375533306239338E-2</c:v>
                </c:pt>
                <c:pt idx="2226">
                  <c:v>0.15774617493462673</c:v>
                </c:pt>
                <c:pt idx="2227">
                  <c:v>8.912230553466137E-2</c:v>
                </c:pt>
                <c:pt idx="2228">
                  <c:v>4.1358193380216367E-2</c:v>
                </c:pt>
                <c:pt idx="2229">
                  <c:v>0.1570987677118201</c:v>
                </c:pt>
                <c:pt idx="2230">
                  <c:v>0.18652885810604267</c:v>
                </c:pt>
                <c:pt idx="2231">
                  <c:v>0.13478576144613266</c:v>
                </c:pt>
                <c:pt idx="2232">
                  <c:v>0.11902219121917818</c:v>
                </c:pt>
                <c:pt idx="2233">
                  <c:v>3.9092025936648442E-2</c:v>
                </c:pt>
                <c:pt idx="2234">
                  <c:v>5.6594173839832458E-2</c:v>
                </c:pt>
                <c:pt idx="2235">
                  <c:v>4.85873545796923E-2</c:v>
                </c:pt>
                <c:pt idx="2236">
                  <c:v>6.1011077241464443E-2</c:v>
                </c:pt>
                <c:pt idx="2237">
                  <c:v>0.20371403624201309</c:v>
                </c:pt>
                <c:pt idx="2238">
                  <c:v>0.24737679931183204</c:v>
                </c:pt>
                <c:pt idx="2239">
                  <c:v>0.25456422399407103</c:v>
                </c:pt>
                <c:pt idx="2240">
                  <c:v>0.3519817177591637</c:v>
                </c:pt>
                <c:pt idx="2241">
                  <c:v>0.43207644188049293</c:v>
                </c:pt>
                <c:pt idx="2242">
                  <c:v>0.34979414807183273</c:v>
                </c:pt>
                <c:pt idx="2243">
                  <c:v>0.44420935645822152</c:v>
                </c:pt>
                <c:pt idx="2244">
                  <c:v>0.30180274219326003</c:v>
                </c:pt>
                <c:pt idx="2245">
                  <c:v>0.31401084565761767</c:v>
                </c:pt>
                <c:pt idx="2246">
                  <c:v>0.24070903088353746</c:v>
                </c:pt>
                <c:pt idx="2247">
                  <c:v>0.20667856385961575</c:v>
                </c:pt>
                <c:pt idx="2248">
                  <c:v>0.15416355332497994</c:v>
                </c:pt>
                <c:pt idx="2249">
                  <c:v>0.19957182097611231</c:v>
                </c:pt>
                <c:pt idx="2250">
                  <c:v>8.4389405955038646E-2</c:v>
                </c:pt>
                <c:pt idx="2251">
                  <c:v>0.10512863491401792</c:v>
                </c:pt>
                <c:pt idx="2252">
                  <c:v>0.115678707105829</c:v>
                </c:pt>
                <c:pt idx="2253">
                  <c:v>0.10133061874603926</c:v>
                </c:pt>
                <c:pt idx="2254">
                  <c:v>1.8599243169877374E-2</c:v>
                </c:pt>
                <c:pt idx="2255">
                  <c:v>0.14177418346930601</c:v>
                </c:pt>
                <c:pt idx="2256">
                  <c:v>6.3391062050548536E-2</c:v>
                </c:pt>
                <c:pt idx="2257">
                  <c:v>3.4652831691818882E-2</c:v>
                </c:pt>
                <c:pt idx="2258">
                  <c:v>9.1595532444754824E-5</c:v>
                </c:pt>
                <c:pt idx="2259">
                  <c:v>9.2292713856111333E-2</c:v>
                </c:pt>
                <c:pt idx="2260">
                  <c:v>1.7962275654886162E-2</c:v>
                </c:pt>
                <c:pt idx="2261">
                  <c:v>9.794101092041721E-2</c:v>
                </c:pt>
                <c:pt idx="2262">
                  <c:v>0.11427614111463086</c:v>
                </c:pt>
                <c:pt idx="2263">
                  <c:v>0.10762891239703168</c:v>
                </c:pt>
                <c:pt idx="2264">
                  <c:v>9.6812587424316018E-2</c:v>
                </c:pt>
                <c:pt idx="2265">
                  <c:v>0.14468910170189056</c:v>
                </c:pt>
                <c:pt idx="2266">
                  <c:v>0.12840441831846947</c:v>
                </c:pt>
                <c:pt idx="2267">
                  <c:v>0.15316231067616731</c:v>
                </c:pt>
                <c:pt idx="2268">
                  <c:v>6.7795517676936576E-2</c:v>
                </c:pt>
                <c:pt idx="2269">
                  <c:v>0.1041322980194837</c:v>
                </c:pt>
                <c:pt idx="2270">
                  <c:v>0.21619534891281808</c:v>
                </c:pt>
                <c:pt idx="2271">
                  <c:v>0.10466382413819052</c:v>
                </c:pt>
                <c:pt idx="2272">
                  <c:v>8.2770008409333656E-2</c:v>
                </c:pt>
                <c:pt idx="2273">
                  <c:v>5.3685206545651301E-2</c:v>
                </c:pt>
                <c:pt idx="2274">
                  <c:v>3.4972120617956147E-2</c:v>
                </c:pt>
                <c:pt idx="2275">
                  <c:v>5.4471167966671508E-2</c:v>
                </c:pt>
                <c:pt idx="2276">
                  <c:v>6.9715011177084632E-2</c:v>
                </c:pt>
                <c:pt idx="2277">
                  <c:v>4.885710495453386E-2</c:v>
                </c:pt>
                <c:pt idx="2278">
                  <c:v>0.11070715439468276</c:v>
                </c:pt>
                <c:pt idx="2279">
                  <c:v>0.22854401050157994</c:v>
                </c:pt>
                <c:pt idx="2280">
                  <c:v>0.21707767358951971</c:v>
                </c:pt>
                <c:pt idx="2281">
                  <c:v>0.31723168887834624</c:v>
                </c:pt>
                <c:pt idx="2282">
                  <c:v>0.37539536953388636</c:v>
                </c:pt>
                <c:pt idx="2283">
                  <c:v>0.31822106670988465</c:v>
                </c:pt>
                <c:pt idx="2284">
                  <c:v>0.27284164622944229</c:v>
                </c:pt>
                <c:pt idx="2285">
                  <c:v>0.18907477911047768</c:v>
                </c:pt>
                <c:pt idx="2286">
                  <c:v>0.10159643021579806</c:v>
                </c:pt>
                <c:pt idx="2287">
                  <c:v>2.1184778906456789E-2</c:v>
                </c:pt>
                <c:pt idx="2288">
                  <c:v>8.4176331432441395E-2</c:v>
                </c:pt>
                <c:pt idx="2289">
                  <c:v>4.2176881257644856E-2</c:v>
                </c:pt>
                <c:pt idx="2290">
                  <c:v>4.913438912348563E-3</c:v>
                </c:pt>
                <c:pt idx="2291">
                  <c:v>8.3568453561323766E-2</c:v>
                </c:pt>
                <c:pt idx="2292">
                  <c:v>0.27469791223907042</c:v>
                </c:pt>
                <c:pt idx="2293">
                  <c:v>0.31581671693970637</c:v>
                </c:pt>
                <c:pt idx="2294">
                  <c:v>0.23243850741518887</c:v>
                </c:pt>
                <c:pt idx="2295">
                  <c:v>0.19907550989798545</c:v>
                </c:pt>
                <c:pt idx="2296">
                  <c:v>0.11553544715718403</c:v>
                </c:pt>
                <c:pt idx="2297">
                  <c:v>4.213319604551094E-2</c:v>
                </c:pt>
                <c:pt idx="2298">
                  <c:v>8.3733259048445766E-2</c:v>
                </c:pt>
                <c:pt idx="2299">
                  <c:v>4.9216403252415136E-2</c:v>
                </c:pt>
                <c:pt idx="2300">
                  <c:v>2.024986309120675E-2</c:v>
                </c:pt>
                <c:pt idx="2301">
                  <c:v>3.1020557623911275E-3</c:v>
                </c:pt>
                <c:pt idx="2302">
                  <c:v>9.1213933588035853E-2</c:v>
                </c:pt>
                <c:pt idx="2303">
                  <c:v>8.8568116450146658E-2</c:v>
                </c:pt>
                <c:pt idx="2304">
                  <c:v>5.953502574105294E-2</c:v>
                </c:pt>
                <c:pt idx="2305">
                  <c:v>0.12379150342219858</c:v>
                </c:pt>
                <c:pt idx="2306">
                  <c:v>0.16296419784725466</c:v>
                </c:pt>
                <c:pt idx="2307">
                  <c:v>0.1379215109452562</c:v>
                </c:pt>
                <c:pt idx="2308">
                  <c:v>8.1428651942574759E-2</c:v>
                </c:pt>
                <c:pt idx="2309">
                  <c:v>3.3715999776458741E-2</c:v>
                </c:pt>
                <c:pt idx="2310">
                  <c:v>8.7860369443229891E-2</c:v>
                </c:pt>
                <c:pt idx="2311">
                  <c:v>1.8947607644080766E-2</c:v>
                </c:pt>
                <c:pt idx="2312">
                  <c:v>8.9259184905410488E-2</c:v>
                </c:pt>
                <c:pt idx="2313">
                  <c:v>3.6364311200547526E-2</c:v>
                </c:pt>
                <c:pt idx="2314">
                  <c:v>5.4623836216565719E-2</c:v>
                </c:pt>
                <c:pt idx="2315">
                  <c:v>1.1679844942756317E-2</c:v>
                </c:pt>
                <c:pt idx="2316">
                  <c:v>5.3464140906113178E-3</c:v>
                </c:pt>
                <c:pt idx="2317">
                  <c:v>4.0481326722867868E-2</c:v>
                </c:pt>
                <c:pt idx="2318">
                  <c:v>0.18613889512827689</c:v>
                </c:pt>
                <c:pt idx="2319">
                  <c:v>0.19415441805472192</c:v>
                </c:pt>
                <c:pt idx="2320">
                  <c:v>0.1894805337715911</c:v>
                </c:pt>
                <c:pt idx="2321">
                  <c:v>0.19696243136503799</c:v>
                </c:pt>
                <c:pt idx="2322">
                  <c:v>0.32773989659494901</c:v>
                </c:pt>
                <c:pt idx="2323">
                  <c:v>0.18490274617864386</c:v>
                </c:pt>
                <c:pt idx="2324">
                  <c:v>0.14585022267973566</c:v>
                </c:pt>
                <c:pt idx="2325">
                  <c:v>0.14565409665236304</c:v>
                </c:pt>
                <c:pt idx="2326">
                  <c:v>0.13661996481306582</c:v>
                </c:pt>
                <c:pt idx="2327">
                  <c:v>0.13506606005425728</c:v>
                </c:pt>
                <c:pt idx="2328">
                  <c:v>0.22650248111628332</c:v>
                </c:pt>
                <c:pt idx="2329">
                  <c:v>6.2470761076512504E-2</c:v>
                </c:pt>
                <c:pt idx="2330">
                  <c:v>9.4406256841126038E-2</c:v>
                </c:pt>
                <c:pt idx="2331">
                  <c:v>5.0540994702046642E-2</c:v>
                </c:pt>
                <c:pt idx="2332">
                  <c:v>7.0948745561450713E-2</c:v>
                </c:pt>
                <c:pt idx="2333">
                  <c:v>4.0139899167844446E-2</c:v>
                </c:pt>
                <c:pt idx="2334">
                  <c:v>0.14454974733493811</c:v>
                </c:pt>
                <c:pt idx="2335">
                  <c:v>7.3473618851198838E-2</c:v>
                </c:pt>
                <c:pt idx="2336">
                  <c:v>7.4927897651122814E-3</c:v>
                </c:pt>
                <c:pt idx="2337">
                  <c:v>0.14928763018748972</c:v>
                </c:pt>
                <c:pt idx="2338">
                  <c:v>0.20289275268266724</c:v>
                </c:pt>
                <c:pt idx="2339">
                  <c:v>0.32288107140289074</c:v>
                </c:pt>
                <c:pt idx="2340">
                  <c:v>0.27833803695910492</c:v>
                </c:pt>
                <c:pt idx="2341">
                  <c:v>0.32337602463067178</c:v>
                </c:pt>
                <c:pt idx="2342">
                  <c:v>0.13806062090292004</c:v>
                </c:pt>
                <c:pt idx="2343">
                  <c:v>0.12378415849845341</c:v>
                </c:pt>
                <c:pt idx="2344">
                  <c:v>0.11867020667752938</c:v>
                </c:pt>
                <c:pt idx="2345">
                  <c:v>0.25795851843478984</c:v>
                </c:pt>
                <c:pt idx="2346">
                  <c:v>3.9326464771576489E-2</c:v>
                </c:pt>
                <c:pt idx="2347">
                  <c:v>0.11766542022166</c:v>
                </c:pt>
                <c:pt idx="2348">
                  <c:v>0.18747604756597785</c:v>
                </c:pt>
                <c:pt idx="2349">
                  <c:v>0.20960025983829053</c:v>
                </c:pt>
                <c:pt idx="2350">
                  <c:v>0.25056679406268162</c:v>
                </c:pt>
                <c:pt idx="2351">
                  <c:v>2.8116117211322959E-2</c:v>
                </c:pt>
                <c:pt idx="2352">
                  <c:v>0.11895619266079245</c:v>
                </c:pt>
                <c:pt idx="2353">
                  <c:v>6.6049259418858891E-2</c:v>
                </c:pt>
                <c:pt idx="2354">
                  <c:v>4.1968248260555882E-2</c:v>
                </c:pt>
                <c:pt idx="2355">
                  <c:v>9.3068289722293737E-2</c:v>
                </c:pt>
                <c:pt idx="2356">
                  <c:v>4.9577950690574732E-2</c:v>
                </c:pt>
                <c:pt idx="2357">
                  <c:v>0.26909556358275982</c:v>
                </c:pt>
                <c:pt idx="2358">
                  <c:v>0.19538612616283982</c:v>
                </c:pt>
                <c:pt idx="2359">
                  <c:v>0.10714265727275132</c:v>
                </c:pt>
                <c:pt idx="2360">
                  <c:v>2.0979761819213936E-2</c:v>
                </c:pt>
                <c:pt idx="2361">
                  <c:v>3.0937305125303379E-3</c:v>
                </c:pt>
                <c:pt idx="2362">
                  <c:v>0.14396882363580452</c:v>
                </c:pt>
                <c:pt idx="2363">
                  <c:v>0.2508769006199234</c:v>
                </c:pt>
                <c:pt idx="2364">
                  <c:v>0.51139410379435113</c:v>
                </c:pt>
                <c:pt idx="2365">
                  <c:v>0.4981213125577526</c:v>
                </c:pt>
                <c:pt idx="2366">
                  <c:v>0.43914355009554201</c:v>
                </c:pt>
                <c:pt idx="2367">
                  <c:v>0.26280679750962649</c:v>
                </c:pt>
                <c:pt idx="2368">
                  <c:v>0.29535104513794741</c:v>
                </c:pt>
                <c:pt idx="2369">
                  <c:v>0.21446382685246279</c:v>
                </c:pt>
                <c:pt idx="2370">
                  <c:v>0.12801424592817448</c:v>
                </c:pt>
                <c:pt idx="2371">
                  <c:v>0.14005511075218358</c:v>
                </c:pt>
                <c:pt idx="2372">
                  <c:v>2.7131811645047077E-2</c:v>
                </c:pt>
                <c:pt idx="2373">
                  <c:v>0.1538201714872417</c:v>
                </c:pt>
                <c:pt idx="2374">
                  <c:v>9.9110824948101736E-2</c:v>
                </c:pt>
                <c:pt idx="2375">
                  <c:v>0.12828438669361841</c:v>
                </c:pt>
                <c:pt idx="2376">
                  <c:v>0.20751772804510804</c:v>
                </c:pt>
                <c:pt idx="2377">
                  <c:v>0.18538772554432212</c:v>
                </c:pt>
                <c:pt idx="2378">
                  <c:v>9.8383140785547937E-3</c:v>
                </c:pt>
                <c:pt idx="2379">
                  <c:v>0.21603724321603887</c:v>
                </c:pt>
                <c:pt idx="2380">
                  <c:v>5.4990551168918538E-2</c:v>
                </c:pt>
                <c:pt idx="2381">
                  <c:v>6.2052255655696789E-2</c:v>
                </c:pt>
                <c:pt idx="2382">
                  <c:v>4.6602434071449601E-2</c:v>
                </c:pt>
                <c:pt idx="2383">
                  <c:v>1.4597212031117978E-2</c:v>
                </c:pt>
                <c:pt idx="2384">
                  <c:v>1.018870008763448E-2</c:v>
                </c:pt>
                <c:pt idx="2385">
                  <c:v>4.9499305283093632E-2</c:v>
                </c:pt>
                <c:pt idx="2386">
                  <c:v>9.6581775963097444E-2</c:v>
                </c:pt>
                <c:pt idx="2387">
                  <c:v>0.14807339281223245</c:v>
                </c:pt>
                <c:pt idx="2388">
                  <c:v>0.21365490242784616</c:v>
                </c:pt>
                <c:pt idx="2389">
                  <c:v>0.31604367021083668</c:v>
                </c:pt>
                <c:pt idx="2390">
                  <c:v>0.37994920218660155</c:v>
                </c:pt>
                <c:pt idx="2391">
                  <c:v>0.38782375209262232</c:v>
                </c:pt>
                <c:pt idx="2392">
                  <c:v>0.42455511903357146</c:v>
                </c:pt>
                <c:pt idx="2393">
                  <c:v>0.40925301661748836</c:v>
                </c:pt>
                <c:pt idx="2394">
                  <c:v>0.32560087346534172</c:v>
                </c:pt>
                <c:pt idx="2395">
                  <c:v>0.25942622854271008</c:v>
                </c:pt>
                <c:pt idx="2396">
                  <c:v>0.16358689115531877</c:v>
                </c:pt>
                <c:pt idx="2397">
                  <c:v>7.6580214725468207E-2</c:v>
                </c:pt>
                <c:pt idx="2398">
                  <c:v>2.8958540481249847E-3</c:v>
                </c:pt>
                <c:pt idx="2399">
                  <c:v>5.851243411775757E-2</c:v>
                </c:pt>
                <c:pt idx="2400">
                  <c:v>0.12264619527831339</c:v>
                </c:pt>
                <c:pt idx="2401">
                  <c:v>0.18059136824906019</c:v>
                </c:pt>
                <c:pt idx="2402">
                  <c:v>0.19679697422091358</c:v>
                </c:pt>
                <c:pt idx="2403">
                  <c:v>0.24044695163215699</c:v>
                </c:pt>
                <c:pt idx="2404">
                  <c:v>0.24541724532317286</c:v>
                </c:pt>
                <c:pt idx="2405">
                  <c:v>0.19795071516996057</c:v>
                </c:pt>
                <c:pt idx="2406">
                  <c:v>0.15146209586221668</c:v>
                </c:pt>
                <c:pt idx="2407">
                  <c:v>9.0196811601241711E-2</c:v>
                </c:pt>
                <c:pt idx="2408">
                  <c:v>6.0747078138322502E-2</c:v>
                </c:pt>
                <c:pt idx="2409">
                  <c:v>3.6315449498155059E-2</c:v>
                </c:pt>
                <c:pt idx="2410">
                  <c:v>5.5509822990883369E-2</c:v>
                </c:pt>
                <c:pt idx="2411">
                  <c:v>7.313353052108755E-2</c:v>
                </c:pt>
                <c:pt idx="2412">
                  <c:v>4.0535331146157191E-2</c:v>
                </c:pt>
                <c:pt idx="2413">
                  <c:v>8.7516411892660448E-3</c:v>
                </c:pt>
                <c:pt idx="2414">
                  <c:v>5.0482491869250273E-2</c:v>
                </c:pt>
                <c:pt idx="2415">
                  <c:v>7.7842998237897268E-2</c:v>
                </c:pt>
                <c:pt idx="2416">
                  <c:v>0.10438148629025588</c:v>
                </c:pt>
                <c:pt idx="2417">
                  <c:v>0.13016179747170614</c:v>
                </c:pt>
                <c:pt idx="2418">
                  <c:v>0.14418537713355803</c:v>
                </c:pt>
                <c:pt idx="2419">
                  <c:v>0.15721010851899053</c:v>
                </c:pt>
                <c:pt idx="2420">
                  <c:v>0.1693629717389116</c:v>
                </c:pt>
                <c:pt idx="2421">
                  <c:v>0.18268296463898673</c:v>
                </c:pt>
                <c:pt idx="2422">
                  <c:v>0.19695431574521147</c:v>
                </c:pt>
                <c:pt idx="2423">
                  <c:v>0.20963492591250119</c:v>
                </c:pt>
                <c:pt idx="2424">
                  <c:v>0.22083397838291496</c:v>
                </c:pt>
                <c:pt idx="2425">
                  <c:v>0.22871846138207233</c:v>
                </c:pt>
                <c:pt idx="2426">
                  <c:v>0.23469166928962218</c:v>
                </c:pt>
                <c:pt idx="2427">
                  <c:v>0.23932421832630407</c:v>
                </c:pt>
                <c:pt idx="2428">
                  <c:v>0.20429836129764745</c:v>
                </c:pt>
                <c:pt idx="2429">
                  <c:v>0.21277228095576042</c:v>
                </c:pt>
                <c:pt idx="2430">
                  <c:v>0.21889467812018676</c:v>
                </c:pt>
                <c:pt idx="2431">
                  <c:v>0.22421002791069455</c:v>
                </c:pt>
                <c:pt idx="2432">
                  <c:v>0.22656484270963184</c:v>
                </c:pt>
                <c:pt idx="2433">
                  <c:v>0.22575748236692755</c:v>
                </c:pt>
                <c:pt idx="2434">
                  <c:v>0.22642846068942246</c:v>
                </c:pt>
                <c:pt idx="2435">
                  <c:v>0.2223828995220048</c:v>
                </c:pt>
                <c:pt idx="2436">
                  <c:v>0.21630096548353689</c:v>
                </c:pt>
                <c:pt idx="2437">
                  <c:v>0.21268482856491869</c:v>
                </c:pt>
                <c:pt idx="2438">
                  <c:v>0.20857972544313277</c:v>
                </c:pt>
                <c:pt idx="2439">
                  <c:v>0.20861397938244522</c:v>
                </c:pt>
                <c:pt idx="2440">
                  <c:v>0.21036912500165286</c:v>
                </c:pt>
                <c:pt idx="2441">
                  <c:v>0.21820554375451198</c:v>
                </c:pt>
                <c:pt idx="2442">
                  <c:v>0.22379526942294781</c:v>
                </c:pt>
                <c:pt idx="2443">
                  <c:v>0.22571103436384971</c:v>
                </c:pt>
                <c:pt idx="2444">
                  <c:v>0.23045756460150588</c:v>
                </c:pt>
                <c:pt idx="2445">
                  <c:v>0.23743655954480436</c:v>
                </c:pt>
                <c:pt idx="2446">
                  <c:v>0.24627839453450637</c:v>
                </c:pt>
                <c:pt idx="2447">
                  <c:v>0.25446192353058678</c:v>
                </c:pt>
                <c:pt idx="2448">
                  <c:v>0.25997736490631174</c:v>
                </c:pt>
                <c:pt idx="2449">
                  <c:v>0.26592991274961386</c:v>
                </c:pt>
                <c:pt idx="2450">
                  <c:v>0.26827923746301408</c:v>
                </c:pt>
                <c:pt idx="2451">
                  <c:v>0.26862939046702133</c:v>
                </c:pt>
                <c:pt idx="2452">
                  <c:v>0.26649242416741092</c:v>
                </c:pt>
                <c:pt idx="2453">
                  <c:v>0.26193642201694972</c:v>
                </c:pt>
                <c:pt idx="2454">
                  <c:v>0.258351580439179</c:v>
                </c:pt>
                <c:pt idx="2455">
                  <c:v>0.25219611895923183</c:v>
                </c:pt>
                <c:pt idx="2456">
                  <c:v>0.23306126967563803</c:v>
                </c:pt>
                <c:pt idx="2457">
                  <c:v>0.21500437892907429</c:v>
                </c:pt>
                <c:pt idx="2458">
                  <c:v>0.19419744862607849</c:v>
                </c:pt>
                <c:pt idx="2459">
                  <c:v>0.18134202265331525</c:v>
                </c:pt>
                <c:pt idx="2460">
                  <c:v>0.16910353665122946</c:v>
                </c:pt>
                <c:pt idx="2461">
                  <c:v>0.15679868478442824</c:v>
                </c:pt>
                <c:pt idx="2462">
                  <c:v>0.14416545927962726</c:v>
                </c:pt>
                <c:pt idx="2463">
                  <c:v>0.13143538640309352</c:v>
                </c:pt>
                <c:pt idx="2464">
                  <c:v>0.117014055414062</c:v>
                </c:pt>
                <c:pt idx="2465">
                  <c:v>0.1044989002374512</c:v>
                </c:pt>
                <c:pt idx="2466">
                  <c:v>0.14131385127044449</c:v>
                </c:pt>
                <c:pt idx="2467">
                  <c:v>0.13652806276822393</c:v>
                </c:pt>
                <c:pt idx="2468">
                  <c:v>0.13398854164337107</c:v>
                </c:pt>
                <c:pt idx="2469">
                  <c:v>0.13234453852623668</c:v>
                </c:pt>
                <c:pt idx="2470">
                  <c:v>0.13055217285434231</c:v>
                </c:pt>
                <c:pt idx="2471">
                  <c:v>0.12929131060892449</c:v>
                </c:pt>
                <c:pt idx="2472">
                  <c:v>0.12929583059039876</c:v>
                </c:pt>
                <c:pt idx="2473">
                  <c:v>0.13022794755470155</c:v>
                </c:pt>
                <c:pt idx="2474">
                  <c:v>0.13088102616016972</c:v>
                </c:pt>
                <c:pt idx="2475">
                  <c:v>0.13028933897249931</c:v>
                </c:pt>
                <c:pt idx="2476">
                  <c:v>0.12644320213340529</c:v>
                </c:pt>
                <c:pt idx="2477">
                  <c:v>0.13075267135040672</c:v>
                </c:pt>
                <c:pt idx="2478">
                  <c:v>0.14094947867413876</c:v>
                </c:pt>
                <c:pt idx="2479">
                  <c:v>0.14321107855702334</c:v>
                </c:pt>
                <c:pt idx="2480">
                  <c:v>0.14352747106127101</c:v>
                </c:pt>
                <c:pt idx="2481">
                  <c:v>0.14204921423767242</c:v>
                </c:pt>
                <c:pt idx="2482">
                  <c:v>0.1379753551128807</c:v>
                </c:pt>
                <c:pt idx="2483">
                  <c:v>0.13293955525957957</c:v>
                </c:pt>
                <c:pt idx="2484">
                  <c:v>0.12412276005665131</c:v>
                </c:pt>
                <c:pt idx="2485">
                  <c:v>0.10411129759241915</c:v>
                </c:pt>
                <c:pt idx="2486">
                  <c:v>7.1600454920414253E-2</c:v>
                </c:pt>
                <c:pt idx="2487">
                  <c:v>4.7163760895277539E-2</c:v>
                </c:pt>
                <c:pt idx="2488">
                  <c:v>1.5101735137269761E-2</c:v>
                </c:pt>
                <c:pt idx="2489">
                  <c:v>7.3154812032589153E-3</c:v>
                </c:pt>
                <c:pt idx="2490">
                  <c:v>2.8253172235203711E-2</c:v>
                </c:pt>
                <c:pt idx="2491">
                  <c:v>4.7659234221353604E-2</c:v>
                </c:pt>
                <c:pt idx="2492">
                  <c:v>6.7712388159279269E-2</c:v>
                </c:pt>
                <c:pt idx="2493">
                  <c:v>8.8623948479786704E-2</c:v>
                </c:pt>
                <c:pt idx="2494">
                  <c:v>0.10805364835978082</c:v>
                </c:pt>
                <c:pt idx="2495">
                  <c:v>0.1221347153473032</c:v>
                </c:pt>
                <c:pt idx="2496">
                  <c:v>0.12538651032589745</c:v>
                </c:pt>
                <c:pt idx="2497">
                  <c:v>0.10887104688011083</c:v>
                </c:pt>
                <c:pt idx="2498">
                  <c:v>0.11206005073724042</c:v>
                </c:pt>
                <c:pt idx="2499">
                  <c:v>0.10862132156365258</c:v>
                </c:pt>
                <c:pt idx="2500">
                  <c:v>0.12095044657802546</c:v>
                </c:pt>
                <c:pt idx="2501">
                  <c:v>0.13065465552580843</c:v>
                </c:pt>
                <c:pt idx="2502">
                  <c:v>0.13236006500563213</c:v>
                </c:pt>
                <c:pt idx="2503">
                  <c:v>0.12968331207168424</c:v>
                </c:pt>
                <c:pt idx="2504">
                  <c:v>0.11844663491801689</c:v>
                </c:pt>
                <c:pt idx="2505">
                  <c:v>0.10303870369514467</c:v>
                </c:pt>
                <c:pt idx="2506">
                  <c:v>9.0682797820429081E-2</c:v>
                </c:pt>
                <c:pt idx="2507">
                  <c:v>8.5885238364999131E-2</c:v>
                </c:pt>
                <c:pt idx="2508">
                  <c:v>8.8283267332177562E-2</c:v>
                </c:pt>
                <c:pt idx="2509">
                  <c:v>7.7961744043425513E-2</c:v>
                </c:pt>
                <c:pt idx="2510">
                  <c:v>7.0400739540377483E-2</c:v>
                </c:pt>
                <c:pt idx="2511">
                  <c:v>5.410238393207769E-2</c:v>
                </c:pt>
                <c:pt idx="2512">
                  <c:v>3.1835798985851718E-2</c:v>
                </c:pt>
                <c:pt idx="2513">
                  <c:v>2.3649575167412784E-2</c:v>
                </c:pt>
                <c:pt idx="2514">
                  <c:v>1.824164233662855E-2</c:v>
                </c:pt>
                <c:pt idx="2515">
                  <c:v>8.8405007406472998E-3</c:v>
                </c:pt>
                <c:pt idx="2516">
                  <c:v>7.7006376940175498E-3</c:v>
                </c:pt>
                <c:pt idx="2517">
                  <c:v>2.7523308072938215E-3</c:v>
                </c:pt>
                <c:pt idx="2518">
                  <c:v>4.0916580483490129E-3</c:v>
                </c:pt>
                <c:pt idx="2519">
                  <c:v>2.2466079716884794E-2</c:v>
                </c:pt>
                <c:pt idx="2520">
                  <c:v>2.6942824212500088E-2</c:v>
                </c:pt>
                <c:pt idx="2521">
                  <c:v>1.62830264153845E-2</c:v>
                </c:pt>
                <c:pt idx="2522">
                  <c:v>1.551885223144181E-2</c:v>
                </c:pt>
                <c:pt idx="2523">
                  <c:v>9.7275414894361575E-3</c:v>
                </c:pt>
                <c:pt idx="2524">
                  <c:v>8.8123348240574523E-3</c:v>
                </c:pt>
                <c:pt idx="2525">
                  <c:v>8.1777774613921595E-3</c:v>
                </c:pt>
                <c:pt idx="2526">
                  <c:v>1.0957299003361343E-2</c:v>
                </c:pt>
                <c:pt idx="2527">
                  <c:v>1.8707373196887499E-2</c:v>
                </c:pt>
                <c:pt idx="2528">
                  <c:v>1.9548984924421298E-2</c:v>
                </c:pt>
                <c:pt idx="2529">
                  <c:v>3.0574782343508716E-2</c:v>
                </c:pt>
                <c:pt idx="2530">
                  <c:v>4.0251930646321987E-2</c:v>
                </c:pt>
                <c:pt idx="2531">
                  <c:v>4.3908147240337918E-2</c:v>
                </c:pt>
                <c:pt idx="2532">
                  <c:v>5.0360136493364689E-2</c:v>
                </c:pt>
                <c:pt idx="2533">
                  <c:v>6.2685645281293986E-2</c:v>
                </c:pt>
                <c:pt idx="2534">
                  <c:v>8.2555602502981551E-2</c:v>
                </c:pt>
                <c:pt idx="2535">
                  <c:v>9.8144759406682172E-2</c:v>
                </c:pt>
                <c:pt idx="2536">
                  <c:v>0.10985523473624921</c:v>
                </c:pt>
                <c:pt idx="2537">
                  <c:v>0.11550796604356738</c:v>
                </c:pt>
                <c:pt idx="2538">
                  <c:v>0.1265918244871039</c:v>
                </c:pt>
                <c:pt idx="2539">
                  <c:v>0.16074734678229588</c:v>
                </c:pt>
                <c:pt idx="2540">
                  <c:v>0.18913681578770955</c:v>
                </c:pt>
                <c:pt idx="2541">
                  <c:v>0.22607497101162374</c:v>
                </c:pt>
              </c:numCache>
            </c:numRef>
          </c:yVal>
          <c:smooth val="1"/>
        </c:ser>
        <c:dLbls>
          <c:showLegendKey val="0"/>
          <c:showVal val="0"/>
          <c:showCatName val="0"/>
          <c:showSerName val="0"/>
          <c:showPercent val="0"/>
          <c:showBubbleSize val="0"/>
        </c:dLbls>
        <c:axId val="95299840"/>
        <c:axId val="95330688"/>
      </c:scatterChart>
      <c:valAx>
        <c:axId val="95299840"/>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5330688"/>
        <c:crosses val="autoZero"/>
        <c:crossBetween val="midCat"/>
      </c:valAx>
      <c:valAx>
        <c:axId val="95330688"/>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5299840"/>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NENIR540B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800000"/>
              </a:solidFill>
            </a:ln>
          </c:spPr>
          <c:marker>
            <c:symbol val="none"/>
          </c:marker>
          <c:xVal>
            <c:numRef>
              <c:f>'Optical Density'!$C$2:$C$3969</c:f>
              <c:numCache>
                <c:formatCode>General</c:formatCode>
                <c:ptCount val="3968"/>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numCache>
            </c:numRef>
          </c:xVal>
          <c:yVal>
            <c:numRef>
              <c:f>'Optical Density'!$D$2:$D$3969</c:f>
              <c:numCache>
                <c:formatCode>General</c:formatCode>
                <c:ptCount val="3968"/>
                <c:pt idx="0">
                  <c:v>4.0705810742857071</c:v>
                </c:pt>
                <c:pt idx="1">
                  <c:v>4.1870866433571443</c:v>
                </c:pt>
                <c:pt idx="2">
                  <c:v>4.1674910872937634</c:v>
                </c:pt>
                <c:pt idx="3">
                  <c:v>4.0555173278498309</c:v>
                </c:pt>
                <c:pt idx="4">
                  <c:v>4.173925197299174</c:v>
                </c:pt>
                <c:pt idx="5">
                  <c:v>4.346787486224656</c:v>
                </c:pt>
                <c:pt idx="6">
                  <c:v>4.346787486224656</c:v>
                </c:pt>
                <c:pt idx="7">
                  <c:v>4.2924298239020633</c:v>
                </c:pt>
                <c:pt idx="8">
                  <c:v>4.1870866433571443</c:v>
                </c:pt>
                <c:pt idx="9">
                  <c:v>4.1674910872937634</c:v>
                </c:pt>
                <c:pt idx="10">
                  <c:v>4.2441251443275085</c:v>
                </c:pt>
                <c:pt idx="11">
                  <c:v>4.2757241303992108</c:v>
                </c:pt>
                <c:pt idx="12">
                  <c:v>4.2596373105057559</c:v>
                </c:pt>
                <c:pt idx="13">
                  <c:v>4.3372421683184257</c:v>
                </c:pt>
                <c:pt idx="14">
                  <c:v>4.4089353929735005</c:v>
                </c:pt>
                <c:pt idx="15">
                  <c:v>4.2757241303992108</c:v>
                </c:pt>
                <c:pt idx="16">
                  <c:v>4.3872161432802645</c:v>
                </c:pt>
                <c:pt idx="17">
                  <c:v>4.7212463990471711</c:v>
                </c:pt>
                <c:pt idx="18">
                  <c:v>6</c:v>
                </c:pt>
                <c:pt idx="19">
                  <c:v>5.5228787452803374</c:v>
                </c:pt>
                <c:pt idx="20">
                  <c:v>4.4202164033831899</c:v>
                </c:pt>
                <c:pt idx="21">
                  <c:v>4.2757241303992108</c:v>
                </c:pt>
                <c:pt idx="22">
                  <c:v>4.3565473235138121</c:v>
                </c:pt>
                <c:pt idx="23">
                  <c:v>4.4436974992327123</c:v>
                </c:pt>
                <c:pt idx="24">
                  <c:v>4.3665315444204138</c:v>
                </c:pt>
                <c:pt idx="25">
                  <c:v>4.6020599913279625</c:v>
                </c:pt>
                <c:pt idx="26">
                  <c:v>4.5528419686577806</c:v>
                </c:pt>
                <c:pt idx="27">
                  <c:v>4.3565473235138121</c:v>
                </c:pt>
                <c:pt idx="28">
                  <c:v>4.4089353929735005</c:v>
                </c:pt>
                <c:pt idx="29">
                  <c:v>4.5850266520291818</c:v>
                </c:pt>
                <c:pt idx="30">
                  <c:v>4.5850266520291818</c:v>
                </c:pt>
                <c:pt idx="31">
                  <c:v>4.4685210829577446</c:v>
                </c:pt>
                <c:pt idx="32">
                  <c:v>4.4436974992327123</c:v>
                </c:pt>
                <c:pt idx="33">
                  <c:v>4.4436974992327123</c:v>
                </c:pt>
                <c:pt idx="34">
                  <c:v>4.4814860601221129</c:v>
                </c:pt>
                <c:pt idx="35">
                  <c:v>5.0457574905606748</c:v>
                </c:pt>
                <c:pt idx="36">
                  <c:v>4.8538719643217618</c:v>
                </c:pt>
                <c:pt idx="37">
                  <c:v>4.7695510786217259</c:v>
                </c:pt>
                <c:pt idx="38">
                  <c:v>4.4814860601221129</c:v>
                </c:pt>
                <c:pt idx="39">
                  <c:v>4.4089353929735005</c:v>
                </c:pt>
                <c:pt idx="40">
                  <c:v>4.5528419686577806</c:v>
                </c:pt>
                <c:pt idx="41">
                  <c:v>4.6777807052660805</c:v>
                </c:pt>
                <c:pt idx="42">
                  <c:v>4.3979400086720375</c:v>
                </c:pt>
                <c:pt idx="43">
                  <c:v>4.4559319556497243</c:v>
                </c:pt>
                <c:pt idx="44">
                  <c:v>4.5086383061657269</c:v>
                </c:pt>
                <c:pt idx="45">
                  <c:v>4.4559319556497243</c:v>
                </c:pt>
                <c:pt idx="46">
                  <c:v>4.6020599913279625</c:v>
                </c:pt>
                <c:pt idx="47">
                  <c:v>4.6989700043360187</c:v>
                </c:pt>
                <c:pt idx="48">
                  <c:v>4.8239087409443187</c:v>
                </c:pt>
                <c:pt idx="49">
                  <c:v>6</c:v>
                </c:pt>
                <c:pt idx="50">
                  <c:v>4.4948500216800937</c:v>
                </c:pt>
                <c:pt idx="51">
                  <c:v>4.3979400086720375</c:v>
                </c:pt>
                <c:pt idx="52">
                  <c:v>4.431798275933005</c:v>
                </c:pt>
                <c:pt idx="53">
                  <c:v>4.9208187539523749</c:v>
                </c:pt>
                <c:pt idx="54">
                  <c:v>5.0969100130080562</c:v>
                </c:pt>
                <c:pt idx="55">
                  <c:v>5</c:v>
                </c:pt>
                <c:pt idx="56">
                  <c:v>4.795880017344075</c:v>
                </c:pt>
                <c:pt idx="57">
                  <c:v>4.5528419686577806</c:v>
                </c:pt>
                <c:pt idx="58">
                  <c:v>4.7447274948966935</c:v>
                </c:pt>
                <c:pt idx="59">
                  <c:v>4.7447274948966935</c:v>
                </c:pt>
                <c:pt idx="60">
                  <c:v>4.8239087409443187</c:v>
                </c:pt>
                <c:pt idx="61">
                  <c:v>4.5228787452803374</c:v>
                </c:pt>
                <c:pt idx="62">
                  <c:v>4.5228787452803374</c:v>
                </c:pt>
                <c:pt idx="63">
                  <c:v>5</c:v>
                </c:pt>
                <c:pt idx="64">
                  <c:v>5.0457574905606748</c:v>
                </c:pt>
                <c:pt idx="65">
                  <c:v>4.7447274948966935</c:v>
                </c:pt>
                <c:pt idx="66">
                  <c:v>4.3767507096020992</c:v>
                </c:pt>
                <c:pt idx="67">
                  <c:v>3.9913998282380825</c:v>
                </c:pt>
                <c:pt idx="68">
                  <c:v>3.6161846340195689</c:v>
                </c:pt>
                <c:pt idx="69">
                  <c:v>3.3798639450262424</c:v>
                </c:pt>
                <c:pt idx="70">
                  <c:v>3.1965428843515862</c:v>
                </c:pt>
                <c:pt idx="71">
                  <c:v>3.034798298974088</c:v>
                </c:pt>
                <c:pt idx="72">
                  <c:v>2.8857227034384136</c:v>
                </c:pt>
                <c:pt idx="73">
                  <c:v>2.7459355470856619</c:v>
                </c:pt>
                <c:pt idx="74">
                  <c:v>2.61475131759678</c:v>
                </c:pt>
                <c:pt idx="75">
                  <c:v>2.4944430613361783</c:v>
                </c:pt>
                <c:pt idx="76">
                  <c:v>2.379447555270565</c:v>
                </c:pt>
                <c:pt idx="77">
                  <c:v>2.2746601840902629</c:v>
                </c:pt>
                <c:pt idx="78">
                  <c:v>2.1739251972991736</c:v>
                </c:pt>
                <c:pt idx="79">
                  <c:v>2.07727454200674</c:v>
                </c:pt>
                <c:pt idx="80">
                  <c:v>1.9861940726594074</c:v>
                </c:pt>
                <c:pt idx="81">
                  <c:v>1.9015985777299229</c:v>
                </c:pt>
                <c:pt idx="82">
                  <c:v>1.821253203471042</c:v>
                </c:pt>
                <c:pt idx="83">
                  <c:v>1.7438356947203855</c:v>
                </c:pt>
                <c:pt idx="84">
                  <c:v>1.6712331704084751</c:v>
                </c:pt>
                <c:pt idx="85">
                  <c:v>1.6002570737571384</c:v>
                </c:pt>
                <c:pt idx="86">
                  <c:v>1.5312687693646505</c:v>
                </c:pt>
                <c:pt idx="87">
                  <c:v>1.4637825619393632</c:v>
                </c:pt>
                <c:pt idx="88">
                  <c:v>1.3984614749927275</c:v>
                </c:pt>
                <c:pt idx="89">
                  <c:v>1.3355460714188425</c:v>
                </c:pt>
                <c:pt idx="90">
                  <c:v>1.2746438360267234</c:v>
                </c:pt>
                <c:pt idx="91">
                  <c:v>1.2165538135888201</c:v>
                </c:pt>
                <c:pt idx="92">
                  <c:v>1.1613460709173999</c:v>
                </c:pt>
                <c:pt idx="93">
                  <c:v>1.108066895794755</c:v>
                </c:pt>
                <c:pt idx="94">
                  <c:v>1.0571489934456626</c:v>
                </c:pt>
                <c:pt idx="95">
                  <c:v>1.0082734446668271</c:v>
                </c:pt>
                <c:pt idx="96">
                  <c:v>0.96032815693230422</c:v>
                </c:pt>
                <c:pt idx="97">
                  <c:v>0.91392860814573929</c:v>
                </c:pt>
                <c:pt idx="98">
                  <c:v>0.8695086272935596</c:v>
                </c:pt>
                <c:pt idx="99">
                  <c:v>0.8264495433216017</c:v>
                </c:pt>
                <c:pt idx="100">
                  <c:v>0.78518263413054157</c:v>
                </c:pt>
                <c:pt idx="101">
                  <c:v>0.74620661206165584</c:v>
                </c:pt>
                <c:pt idx="102">
                  <c:v>0.70965369934606737</c:v>
                </c:pt>
                <c:pt idx="103">
                  <c:v>0.67516422332927239</c:v>
                </c:pt>
                <c:pt idx="104">
                  <c:v>0.6421699296573472</c:v>
                </c:pt>
                <c:pt idx="105">
                  <c:v>0.6104582804576123</c:v>
                </c:pt>
                <c:pt idx="106">
                  <c:v>0.5799749020351862</c:v>
                </c:pt>
                <c:pt idx="107">
                  <c:v>0.55102175161945266</c:v>
                </c:pt>
                <c:pt idx="108">
                  <c:v>0.52296561286376619</c:v>
                </c:pt>
                <c:pt idx="109">
                  <c:v>0.49620523268789929</c:v>
                </c:pt>
                <c:pt idx="110">
                  <c:v>0.47089702991086596</c:v>
                </c:pt>
                <c:pt idx="111">
                  <c:v>0.44722474409831042</c:v>
                </c:pt>
                <c:pt idx="112">
                  <c:v>0.42493807252276478</c:v>
                </c:pt>
                <c:pt idx="113">
                  <c:v>0.40410604079542017</c:v>
                </c:pt>
                <c:pt idx="114">
                  <c:v>0.38440236405559119</c:v>
                </c:pt>
                <c:pt idx="115">
                  <c:v>0.36522154879813684</c:v>
                </c:pt>
                <c:pt idx="116">
                  <c:v>0.34716983362627291</c:v>
                </c:pt>
                <c:pt idx="117">
                  <c:v>0.3297680668438856</c:v>
                </c:pt>
                <c:pt idx="118">
                  <c:v>0.31232837820039117</c:v>
                </c:pt>
                <c:pt idx="119">
                  <c:v>0.29662177166968967</c:v>
                </c:pt>
                <c:pt idx="120">
                  <c:v>0.28181812938913742</c:v>
                </c:pt>
                <c:pt idx="121">
                  <c:v>0.26802062606502253</c:v>
                </c:pt>
                <c:pt idx="122">
                  <c:v>0.25524557968010753</c:v>
                </c:pt>
                <c:pt idx="123">
                  <c:v>0.24347723382447614</c:v>
                </c:pt>
                <c:pt idx="124">
                  <c:v>0.23212387690277131</c:v>
                </c:pt>
                <c:pt idx="125">
                  <c:v>0.22149422053581372</c:v>
                </c:pt>
                <c:pt idx="126">
                  <c:v>0.21136292870354315</c:v>
                </c:pt>
                <c:pt idx="127">
                  <c:v>0.20201131206165976</c:v>
                </c:pt>
                <c:pt idx="128">
                  <c:v>0.19277829107012387</c:v>
                </c:pt>
                <c:pt idx="129">
                  <c:v>0.18456903348124307</c:v>
                </c:pt>
                <c:pt idx="130">
                  <c:v>0.17679647411311719</c:v>
                </c:pt>
                <c:pt idx="131">
                  <c:v>0.16951847477914661</c:v>
                </c:pt>
                <c:pt idx="132">
                  <c:v>0.16287198113923088</c:v>
                </c:pt>
                <c:pt idx="133">
                  <c:v>0.15677158356144419</c:v>
                </c:pt>
                <c:pt idx="134">
                  <c:v>0.15104276903472619</c:v>
                </c:pt>
                <c:pt idx="135">
                  <c:v>0.14594853543956268</c:v>
                </c:pt>
                <c:pt idx="136">
                  <c:v>0.14101550502251728</c:v>
                </c:pt>
                <c:pt idx="137">
                  <c:v>0.13645112759938713</c:v>
                </c:pt>
                <c:pt idx="138">
                  <c:v>0.1322385642240724</c:v>
                </c:pt>
                <c:pt idx="139">
                  <c:v>0.12873947188264886</c:v>
                </c:pt>
                <c:pt idx="140">
                  <c:v>0.12537208910596856</c:v>
                </c:pt>
                <c:pt idx="141">
                  <c:v>0.12207318169425878</c:v>
                </c:pt>
                <c:pt idx="142">
                  <c:v>0.11920926592505637</c:v>
                </c:pt>
                <c:pt idx="143">
                  <c:v>0.11632437244815554</c:v>
                </c:pt>
                <c:pt idx="144">
                  <c:v>0.11349630258868205</c:v>
                </c:pt>
                <c:pt idx="145">
                  <c:v>0.11078796754653567</c:v>
                </c:pt>
                <c:pt idx="146">
                  <c:v>0.10818499476645208</c:v>
                </c:pt>
                <c:pt idx="147">
                  <c:v>0.10520559060061513</c:v>
                </c:pt>
                <c:pt idx="148">
                  <c:v>0.10203385160850938</c:v>
                </c:pt>
                <c:pt idx="149">
                  <c:v>9.889437953737211E-2</c:v>
                </c:pt>
                <c:pt idx="150">
                  <c:v>9.5738456660687796E-2</c:v>
                </c:pt>
                <c:pt idx="151">
                  <c:v>9.2705290908393037E-2</c:v>
                </c:pt>
                <c:pt idx="152">
                  <c:v>8.9980507162672654E-2</c:v>
                </c:pt>
                <c:pt idx="153">
                  <c:v>8.738316481152246E-2</c:v>
                </c:pt>
                <c:pt idx="154">
                  <c:v>8.4850365137181666E-2</c:v>
                </c:pt>
                <c:pt idx="155">
                  <c:v>8.2900616961205834E-2</c:v>
                </c:pt>
                <c:pt idx="156">
                  <c:v>8.0761300691035057E-2</c:v>
                </c:pt>
                <c:pt idx="157">
                  <c:v>7.9273152484039475E-2</c:v>
                </c:pt>
                <c:pt idx="158">
                  <c:v>7.7737101732324107E-2</c:v>
                </c:pt>
                <c:pt idx="159">
                  <c:v>7.6449802880830572E-2</c:v>
                </c:pt>
                <c:pt idx="160">
                  <c:v>7.5437480868288373E-2</c:v>
                </c:pt>
                <c:pt idx="161">
                  <c:v>7.4355351843588824E-2</c:v>
                </c:pt>
                <c:pt idx="162">
                  <c:v>7.3049760772489244E-2</c:v>
                </c:pt>
                <c:pt idx="163">
                  <c:v>7.2318144970436052E-2</c:v>
                </c:pt>
                <c:pt idx="164">
                  <c:v>7.1886428446454806E-2</c:v>
                </c:pt>
                <c:pt idx="165">
                  <c:v>7.1167000506269854E-2</c:v>
                </c:pt>
                <c:pt idx="166">
                  <c:v>7.0301172296088552E-2</c:v>
                </c:pt>
                <c:pt idx="167">
                  <c:v>6.9752108012606853E-2</c:v>
                </c:pt>
                <c:pt idx="168">
                  <c:v>6.8800036440097009E-2</c:v>
                </c:pt>
                <c:pt idx="169">
                  <c:v>6.8699805810674502E-2</c:v>
                </c:pt>
                <c:pt idx="170">
                  <c:v>6.8241177013927914E-2</c:v>
                </c:pt>
                <c:pt idx="171">
                  <c:v>6.7817553839638889E-2</c:v>
                </c:pt>
                <c:pt idx="172">
                  <c:v>6.7639897349305339E-2</c:v>
                </c:pt>
                <c:pt idx="173">
                  <c:v>6.7219394956876441E-2</c:v>
                </c:pt>
                <c:pt idx="174">
                  <c:v>6.6742574480123926E-2</c:v>
                </c:pt>
                <c:pt idx="175">
                  <c:v>6.6848433068922269E-2</c:v>
                </c:pt>
                <c:pt idx="176">
                  <c:v>6.6644336483838121E-2</c:v>
                </c:pt>
                <c:pt idx="177">
                  <c:v>6.6638766953830753E-2</c:v>
                </c:pt>
                <c:pt idx="178">
                  <c:v>6.6684844305427773E-2</c:v>
                </c:pt>
                <c:pt idx="179">
                  <c:v>6.6429202011261554E-2</c:v>
                </c:pt>
                <c:pt idx="180">
                  <c:v>6.6494996537255546E-2</c:v>
                </c:pt>
                <c:pt idx="181">
                  <c:v>6.6661551846358053E-2</c:v>
                </c:pt>
                <c:pt idx="182">
                  <c:v>6.7008029470071673E-2</c:v>
                </c:pt>
                <c:pt idx="183">
                  <c:v>6.7524713265413761E-2</c:v>
                </c:pt>
                <c:pt idx="184">
                  <c:v>6.7740391236368561E-2</c:v>
                </c:pt>
                <c:pt idx="185">
                  <c:v>6.822999699396258E-2</c:v>
                </c:pt>
                <c:pt idx="186">
                  <c:v>6.9236843874106002E-2</c:v>
                </c:pt>
                <c:pt idx="187">
                  <c:v>6.990410279451853E-2</c:v>
                </c:pt>
                <c:pt idx="188">
                  <c:v>7.058311802925446E-2</c:v>
                </c:pt>
                <c:pt idx="189">
                  <c:v>7.1443877587509003E-2</c:v>
                </c:pt>
                <c:pt idx="190">
                  <c:v>7.2710753907287304E-2</c:v>
                </c:pt>
                <c:pt idx="191">
                  <c:v>7.4007084932513068E-2</c:v>
                </c:pt>
                <c:pt idx="192">
                  <c:v>7.5174053891265774E-2</c:v>
                </c:pt>
                <c:pt idx="193">
                  <c:v>7.6219922377706251E-2</c:v>
                </c:pt>
                <c:pt idx="194">
                  <c:v>7.7765670952565508E-2</c:v>
                </c:pt>
                <c:pt idx="195">
                  <c:v>7.9046982949825761E-2</c:v>
                </c:pt>
                <c:pt idx="196">
                  <c:v>8.0300212889415981E-2</c:v>
                </c:pt>
                <c:pt idx="197">
                  <c:v>8.1400418317906731E-2</c:v>
                </c:pt>
                <c:pt idx="198">
                  <c:v>8.2648385042480371E-2</c:v>
                </c:pt>
                <c:pt idx="199">
                  <c:v>8.3839891827786561E-2</c:v>
                </c:pt>
                <c:pt idx="200">
                  <c:v>8.4604386382799004E-2</c:v>
                </c:pt>
                <c:pt idx="201">
                  <c:v>8.5072710430289897E-2</c:v>
                </c:pt>
                <c:pt idx="202">
                  <c:v>8.6353542136179143E-2</c:v>
                </c:pt>
                <c:pt idx="203">
                  <c:v>8.6976540896086141E-2</c:v>
                </c:pt>
                <c:pt idx="204">
                  <c:v>8.7517019917649166E-2</c:v>
                </c:pt>
                <c:pt idx="205">
                  <c:v>8.8354550332283122E-2</c:v>
                </c:pt>
                <c:pt idx="206">
                  <c:v>8.8792836557487029E-2</c:v>
                </c:pt>
                <c:pt idx="207">
                  <c:v>8.9354787888370493E-2</c:v>
                </c:pt>
                <c:pt idx="208">
                  <c:v>9.0086306490207796E-2</c:v>
                </c:pt>
                <c:pt idx="209">
                  <c:v>9.0431134658414319E-2</c:v>
                </c:pt>
                <c:pt idx="210">
                  <c:v>9.1258233501800248E-2</c:v>
                </c:pt>
                <c:pt idx="211">
                  <c:v>9.1885093342789784E-2</c:v>
                </c:pt>
                <c:pt idx="212">
                  <c:v>9.2303324092966765E-2</c:v>
                </c:pt>
                <c:pt idx="213">
                  <c:v>9.2672496255408562E-2</c:v>
                </c:pt>
                <c:pt idx="214">
                  <c:v>9.3404782749918175E-2</c:v>
                </c:pt>
                <c:pt idx="215">
                  <c:v>9.4568432362593144E-2</c:v>
                </c:pt>
                <c:pt idx="216">
                  <c:v>9.5283913881703278E-2</c:v>
                </c:pt>
                <c:pt idx="217">
                  <c:v>9.5971323501712752E-2</c:v>
                </c:pt>
                <c:pt idx="218">
                  <c:v>9.6866585731193791E-2</c:v>
                </c:pt>
                <c:pt idx="219">
                  <c:v>9.7663080731397067E-2</c:v>
                </c:pt>
                <c:pt idx="220">
                  <c:v>9.8449598319154286E-2</c:v>
                </c:pt>
                <c:pt idx="221">
                  <c:v>9.8673567216121541E-2</c:v>
                </c:pt>
                <c:pt idx="222">
                  <c:v>9.8844209845572503E-2</c:v>
                </c:pt>
                <c:pt idx="223">
                  <c:v>9.9281753755139937E-2</c:v>
                </c:pt>
                <c:pt idx="224">
                  <c:v>9.9083113106544149E-2</c:v>
                </c:pt>
                <c:pt idx="225">
                  <c:v>9.86424989368785E-2</c:v>
                </c:pt>
                <c:pt idx="226">
                  <c:v>9.8623968039039389E-2</c:v>
                </c:pt>
                <c:pt idx="227">
                  <c:v>9.7992210618824432E-2</c:v>
                </c:pt>
                <c:pt idx="228">
                  <c:v>9.7353219453330433E-2</c:v>
                </c:pt>
                <c:pt idx="229">
                  <c:v>9.6870928263472239E-2</c:v>
                </c:pt>
                <c:pt idx="230">
                  <c:v>9.6223285220604943E-2</c:v>
                </c:pt>
                <c:pt idx="231">
                  <c:v>9.5656712104112515E-2</c:v>
                </c:pt>
                <c:pt idx="232">
                  <c:v>9.5318528975008879E-2</c:v>
                </c:pt>
                <c:pt idx="233">
                  <c:v>9.4833087997254123E-2</c:v>
                </c:pt>
                <c:pt idx="234">
                  <c:v>9.4323364672728477E-2</c:v>
                </c:pt>
                <c:pt idx="235">
                  <c:v>9.3982982478950011E-2</c:v>
                </c:pt>
                <c:pt idx="236">
                  <c:v>9.3530272356675812E-2</c:v>
                </c:pt>
                <c:pt idx="237">
                  <c:v>9.2997326269572939E-2</c:v>
                </c:pt>
                <c:pt idx="238">
                  <c:v>9.2827351786067616E-2</c:v>
                </c:pt>
                <c:pt idx="239">
                  <c:v>9.2430644975496704E-2</c:v>
                </c:pt>
                <c:pt idx="240">
                  <c:v>9.1904412205883773E-2</c:v>
                </c:pt>
                <c:pt idx="241">
                  <c:v>9.1405617023031266E-2</c:v>
                </c:pt>
                <c:pt idx="242">
                  <c:v>9.0951835897127437E-2</c:v>
                </c:pt>
                <c:pt idx="243">
                  <c:v>9.0594823363929849E-2</c:v>
                </c:pt>
                <c:pt idx="244">
                  <c:v>9.0088444115985225E-2</c:v>
                </c:pt>
                <c:pt idx="245">
                  <c:v>8.9838947372385819E-2</c:v>
                </c:pt>
                <c:pt idx="246">
                  <c:v>8.9883814160210421E-2</c:v>
                </c:pt>
                <c:pt idx="247">
                  <c:v>8.9604006563612157E-2</c:v>
                </c:pt>
                <c:pt idx="248">
                  <c:v>8.9429485115926285E-2</c:v>
                </c:pt>
                <c:pt idx="249">
                  <c:v>8.9508998423751651E-2</c:v>
                </c:pt>
                <c:pt idx="250">
                  <c:v>8.9751897660609939E-2</c:v>
                </c:pt>
                <c:pt idx="251">
                  <c:v>9.0348243979232759E-2</c:v>
                </c:pt>
                <c:pt idx="252">
                  <c:v>9.0721109093909361E-2</c:v>
                </c:pt>
                <c:pt idx="253">
                  <c:v>9.0982894339390566E-2</c:v>
                </c:pt>
                <c:pt idx="254">
                  <c:v>9.1530530214484068E-2</c:v>
                </c:pt>
                <c:pt idx="255">
                  <c:v>9.1930172026875423E-2</c:v>
                </c:pt>
                <c:pt idx="256">
                  <c:v>9.2420436439771575E-2</c:v>
                </c:pt>
                <c:pt idx="257">
                  <c:v>9.2633790998789059E-2</c:v>
                </c:pt>
                <c:pt idx="258">
                  <c:v>9.2870914854595282E-2</c:v>
                </c:pt>
                <c:pt idx="259">
                  <c:v>9.3057586361511346E-2</c:v>
                </c:pt>
                <c:pt idx="260">
                  <c:v>9.2829502946148071E-2</c:v>
                </c:pt>
                <c:pt idx="261">
                  <c:v>9.2609601964981872E-2</c:v>
                </c:pt>
                <c:pt idx="262">
                  <c:v>9.2792396928068843E-2</c:v>
                </c:pt>
                <c:pt idx="263">
                  <c:v>9.2156709576264151E-2</c:v>
                </c:pt>
                <c:pt idx="264">
                  <c:v>9.1543398850509411E-2</c:v>
                </c:pt>
                <c:pt idx="265">
                  <c:v>9.1021452737329728E-2</c:v>
                </c:pt>
                <c:pt idx="266">
                  <c:v>9.0487830297971764E-2</c:v>
                </c:pt>
                <c:pt idx="267">
                  <c:v>8.9948986084105453E-2</c:v>
                </c:pt>
                <c:pt idx="268">
                  <c:v>8.9530880478859376E-2</c:v>
                </c:pt>
                <c:pt idx="269">
                  <c:v>8.8928192878236986E-2</c:v>
                </c:pt>
                <c:pt idx="270">
                  <c:v>8.872996883594049E-2</c:v>
                </c:pt>
                <c:pt idx="271">
                  <c:v>8.8170953089474244E-2</c:v>
                </c:pt>
                <c:pt idx="272">
                  <c:v>8.7877890539779027E-2</c:v>
                </c:pt>
                <c:pt idx="273">
                  <c:v>8.7570148459335334E-2</c:v>
                </c:pt>
                <c:pt idx="274">
                  <c:v>8.7380509373602547E-2</c:v>
                </c:pt>
                <c:pt idx="275">
                  <c:v>8.7265279008464106E-2</c:v>
                </c:pt>
                <c:pt idx="276">
                  <c:v>8.7001479444973162E-2</c:v>
                </c:pt>
                <c:pt idx="277">
                  <c:v>8.6627551493457203E-2</c:v>
                </c:pt>
                <c:pt idx="278">
                  <c:v>8.6509340567548235E-2</c:v>
                </c:pt>
                <c:pt idx="279">
                  <c:v>8.6417656491618866E-2</c:v>
                </c:pt>
                <c:pt idx="280">
                  <c:v>8.6137954195438057E-2</c:v>
                </c:pt>
                <c:pt idx="281">
                  <c:v>8.6054819875194491E-2</c:v>
                </c:pt>
                <c:pt idx="282">
                  <c:v>8.6033112259015498E-2</c:v>
                </c:pt>
                <c:pt idx="283">
                  <c:v>8.5894420911625552E-2</c:v>
                </c:pt>
                <c:pt idx="284">
                  <c:v>8.5641502664306646E-2</c:v>
                </c:pt>
                <c:pt idx="285">
                  <c:v>8.5348027029292853E-2</c:v>
                </c:pt>
                <c:pt idx="286">
                  <c:v>8.5173093578826964E-2</c:v>
                </c:pt>
                <c:pt idx="287">
                  <c:v>8.5083275984925932E-2</c:v>
                </c:pt>
                <c:pt idx="288">
                  <c:v>8.4494638245623518E-2</c:v>
                </c:pt>
                <c:pt idx="289">
                  <c:v>8.411917174380075E-2</c:v>
                </c:pt>
                <c:pt idx="290">
                  <c:v>8.3745082885194805E-2</c:v>
                </c:pt>
                <c:pt idx="291">
                  <c:v>8.3372368391609983E-2</c:v>
                </c:pt>
                <c:pt idx="292">
                  <c:v>8.3519731369953956E-2</c:v>
                </c:pt>
                <c:pt idx="293">
                  <c:v>8.3265035413534014E-2</c:v>
                </c:pt>
                <c:pt idx="294">
                  <c:v>8.3221899238691804E-2</c:v>
                </c:pt>
                <c:pt idx="295">
                  <c:v>8.3321329304944833E-2</c:v>
                </c:pt>
                <c:pt idx="296">
                  <c:v>8.3292918391639922E-2</c:v>
                </c:pt>
                <c:pt idx="297">
                  <c:v>8.3441306989173292E-2</c:v>
                </c:pt>
                <c:pt idx="298">
                  <c:v>8.3514993924927991E-2</c:v>
                </c:pt>
                <c:pt idx="299">
                  <c:v>8.3499202814726323E-2</c:v>
                </c:pt>
                <c:pt idx="300">
                  <c:v>8.3550262810924217E-2</c:v>
                </c:pt>
                <c:pt idx="301">
                  <c:v>8.3497097376747223E-2</c:v>
                </c:pt>
                <c:pt idx="302">
                  <c:v>8.3284500700173805E-2</c:v>
                </c:pt>
                <c:pt idx="303">
                  <c:v>8.3165618233242686E-2</c:v>
                </c:pt>
                <c:pt idx="304">
                  <c:v>8.3441833280098354E-2</c:v>
                </c:pt>
                <c:pt idx="305">
                  <c:v>8.3582902242231541E-2</c:v>
                </c:pt>
                <c:pt idx="306">
                  <c:v>8.3545525032840143E-2</c:v>
                </c:pt>
                <c:pt idx="307">
                  <c:v>8.3783003978588191E-2</c:v>
                </c:pt>
                <c:pt idx="308">
                  <c:v>8.4286298623944267E-2</c:v>
                </c:pt>
                <c:pt idx="309">
                  <c:v>8.4713106591404616E-2</c:v>
                </c:pt>
                <c:pt idx="310">
                  <c:v>8.5166752904014015E-2</c:v>
                </c:pt>
                <c:pt idx="311">
                  <c:v>8.5759477576596813E-2</c:v>
                </c:pt>
                <c:pt idx="312">
                  <c:v>8.6084471055360795E-2</c:v>
                </c:pt>
                <c:pt idx="313">
                  <c:v>8.6616948303135127E-2</c:v>
                </c:pt>
                <c:pt idx="314">
                  <c:v>8.7093817603074025E-2</c:v>
                </c:pt>
                <c:pt idx="315">
                  <c:v>8.7523926260539925E-2</c:v>
                </c:pt>
                <c:pt idx="316">
                  <c:v>8.8140095085626299E-2</c:v>
                </c:pt>
                <c:pt idx="317">
                  <c:v>8.8647934818008228E-2</c:v>
                </c:pt>
                <c:pt idx="318">
                  <c:v>8.8819478167882687E-2</c:v>
                </c:pt>
                <c:pt idx="319">
                  <c:v>8.913450589126834E-2</c:v>
                </c:pt>
                <c:pt idx="320">
                  <c:v>8.9594398054226476E-2</c:v>
                </c:pt>
                <c:pt idx="321">
                  <c:v>8.9930822433779534E-2</c:v>
                </c:pt>
                <c:pt idx="322">
                  <c:v>9.0202287888679872E-2</c:v>
                </c:pt>
                <c:pt idx="323">
                  <c:v>9.0399580857533565E-2</c:v>
                </c:pt>
                <c:pt idx="324">
                  <c:v>9.0783195204237097E-2</c:v>
                </c:pt>
                <c:pt idx="325">
                  <c:v>9.1009670641417267E-2</c:v>
                </c:pt>
                <c:pt idx="326">
                  <c:v>9.117250609968619E-2</c:v>
                </c:pt>
                <c:pt idx="327">
                  <c:v>9.1230906055025582E-2</c:v>
                </c:pt>
                <c:pt idx="328">
                  <c:v>9.1295744562098227E-2</c:v>
                </c:pt>
                <c:pt idx="329">
                  <c:v>9.1419018005451366E-2</c:v>
                </c:pt>
                <c:pt idx="330">
                  <c:v>9.1376136317191187E-2</c:v>
                </c:pt>
                <c:pt idx="331">
                  <c:v>9.1408833221099842E-2</c:v>
                </c:pt>
                <c:pt idx="332">
                  <c:v>9.1486029120946027E-2</c:v>
                </c:pt>
                <c:pt idx="333">
                  <c:v>9.1468873290681083E-2</c:v>
                </c:pt>
                <c:pt idx="334">
                  <c:v>9.1561093847678632E-2</c:v>
                </c:pt>
                <c:pt idx="335">
                  <c:v>9.1347193571010815E-2</c:v>
                </c:pt>
                <c:pt idx="336">
                  <c:v>9.1074476124835407E-2</c:v>
                </c:pt>
                <c:pt idx="337">
                  <c:v>9.08940088536314E-2</c:v>
                </c:pt>
                <c:pt idx="338">
                  <c:v>9.0511366510994673E-2</c:v>
                </c:pt>
                <c:pt idx="339">
                  <c:v>9.0202822436873734E-2</c:v>
                </c:pt>
                <c:pt idx="340">
                  <c:v>8.9744955796781059E-2</c:v>
                </c:pt>
                <c:pt idx="341">
                  <c:v>8.9076387142555877E-2</c:v>
                </c:pt>
                <c:pt idx="342">
                  <c:v>8.8581360155828903E-2</c:v>
                </c:pt>
                <c:pt idx="343">
                  <c:v>8.809647199342921E-2</c:v>
                </c:pt>
                <c:pt idx="344">
                  <c:v>8.7628065973844455E-2</c:v>
                </c:pt>
                <c:pt idx="345">
                  <c:v>8.6985561056968863E-2</c:v>
                </c:pt>
                <c:pt idx="346">
                  <c:v>8.6516760934759643E-2</c:v>
                </c:pt>
                <c:pt idx="347">
                  <c:v>8.6029935625705087E-2</c:v>
                </c:pt>
                <c:pt idx="348">
                  <c:v>8.5617171018841101E-2</c:v>
                </c:pt>
                <c:pt idx="349">
                  <c:v>8.5193701411328066E-2</c:v>
                </c:pt>
                <c:pt idx="350">
                  <c:v>8.4828717639123266E-2</c:v>
                </c:pt>
                <c:pt idx="351">
                  <c:v>8.4595415542328509E-2</c:v>
                </c:pt>
                <c:pt idx="352">
                  <c:v>8.4585389528142221E-2</c:v>
                </c:pt>
                <c:pt idx="353">
                  <c:v>8.461652369721219E-2</c:v>
                </c:pt>
                <c:pt idx="354">
                  <c:v>8.4478811475632049E-2</c:v>
                </c:pt>
                <c:pt idx="355">
                  <c:v>8.4454544881799057E-2</c:v>
                </c:pt>
                <c:pt idx="356">
                  <c:v>8.4411290403213629E-2</c:v>
                </c:pt>
                <c:pt idx="357">
                  <c:v>8.4429224664214611E-2</c:v>
                </c:pt>
                <c:pt idx="358">
                  <c:v>8.4768532705282007E-2</c:v>
                </c:pt>
                <c:pt idx="359">
                  <c:v>8.4808655067774796E-2</c:v>
                </c:pt>
                <c:pt idx="360">
                  <c:v>8.4871485687402062E-2</c:v>
                </c:pt>
                <c:pt idx="361">
                  <c:v>8.5554232433947969E-2</c:v>
                </c:pt>
                <c:pt idx="362">
                  <c:v>8.65607557159251E-2</c:v>
                </c:pt>
                <c:pt idx="363">
                  <c:v>8.6546443671516204E-2</c:v>
                </c:pt>
                <c:pt idx="364">
                  <c:v>8.6607935794896701E-2</c:v>
                </c:pt>
                <c:pt idx="365">
                  <c:v>8.6996173250808814E-2</c:v>
                </c:pt>
                <c:pt idx="366">
                  <c:v>8.7312004687893227E-2</c:v>
                </c:pt>
                <c:pt idx="367">
                  <c:v>8.7549958847860876E-2</c:v>
                </c:pt>
                <c:pt idx="368">
                  <c:v>8.8003388582427108E-2</c:v>
                </c:pt>
                <c:pt idx="369">
                  <c:v>8.8269394133812573E-2</c:v>
                </c:pt>
                <c:pt idx="370">
                  <c:v>8.8536095214216903E-2</c:v>
                </c:pt>
                <c:pt idx="371">
                  <c:v>8.8894616313158856E-2</c:v>
                </c:pt>
                <c:pt idx="372">
                  <c:v>8.9288104790077996E-2</c:v>
                </c:pt>
                <c:pt idx="373">
                  <c:v>8.9830935933722739E-2</c:v>
                </c:pt>
                <c:pt idx="374">
                  <c:v>9.0491039706458443E-2</c:v>
                </c:pt>
                <c:pt idx="375">
                  <c:v>9.0917567090043255E-2</c:v>
                </c:pt>
                <c:pt idx="376">
                  <c:v>9.1394896534816333E-2</c:v>
                </c:pt>
                <c:pt idx="377">
                  <c:v>9.193822228428894E-2</c:v>
                </c:pt>
                <c:pt idx="378">
                  <c:v>9.2537042946094092E-2</c:v>
                </c:pt>
                <c:pt idx="379">
                  <c:v>9.3120007415431763E-2</c:v>
                </c:pt>
                <c:pt idx="380">
                  <c:v>9.3599226287655005E-2</c:v>
                </c:pt>
                <c:pt idx="381">
                  <c:v>9.4321206100486318E-2</c:v>
                </c:pt>
                <c:pt idx="382">
                  <c:v>9.5134127234826005E-2</c:v>
                </c:pt>
                <c:pt idx="383">
                  <c:v>9.5743870750738938E-2</c:v>
                </c:pt>
                <c:pt idx="384">
                  <c:v>9.6353929368175995E-2</c:v>
                </c:pt>
                <c:pt idx="385">
                  <c:v>9.727388703017463E-2</c:v>
                </c:pt>
                <c:pt idx="386">
                  <c:v>9.8139175567215867E-2</c:v>
                </c:pt>
                <c:pt idx="387">
                  <c:v>9.8928738213326664E-2</c:v>
                </c:pt>
                <c:pt idx="388">
                  <c:v>9.9860730855248256E-2</c:v>
                </c:pt>
                <c:pt idx="389">
                  <c:v>0.10075967353328165</c:v>
                </c:pt>
                <c:pt idx="390">
                  <c:v>0.1016615784646682</c:v>
                </c:pt>
                <c:pt idx="391">
                  <c:v>0.10273533845738907</c:v>
                </c:pt>
                <c:pt idx="392">
                  <c:v>0.10394084502643682</c:v>
                </c:pt>
                <c:pt idx="393">
                  <c:v>0.10489693812443922</c:v>
                </c:pt>
                <c:pt idx="394">
                  <c:v>0.10595157618824742</c:v>
                </c:pt>
                <c:pt idx="395">
                  <c:v>0.10708491084468365</c:v>
                </c:pt>
                <c:pt idx="396">
                  <c:v>0.10826523125531941</c:v>
                </c:pt>
                <c:pt idx="397">
                  <c:v>0.10944373936998845</c:v>
                </c:pt>
                <c:pt idx="398">
                  <c:v>0.11060024206813336</c:v>
                </c:pt>
                <c:pt idx="399">
                  <c:v>0.1119744747530798</c:v>
                </c:pt>
                <c:pt idx="400">
                  <c:v>0.11326174112742754</c:v>
                </c:pt>
                <c:pt idx="401">
                  <c:v>0.11443129558762061</c:v>
                </c:pt>
                <c:pt idx="402">
                  <c:v>0.115600040960565</c:v>
                </c:pt>
                <c:pt idx="403">
                  <c:v>0.11709483857403226</c:v>
                </c:pt>
                <c:pt idx="404">
                  <c:v>0.1185850977549921</c:v>
                </c:pt>
                <c:pt idx="405">
                  <c:v>0.11984806769690964</c:v>
                </c:pt>
                <c:pt idx="406">
                  <c:v>0.12120082717701222</c:v>
                </c:pt>
                <c:pt idx="407">
                  <c:v>0.122634414042187</c:v>
                </c:pt>
                <c:pt idx="408">
                  <c:v>0.12417909647979589</c:v>
                </c:pt>
                <c:pt idx="409">
                  <c:v>0.12584184937026804</c:v>
                </c:pt>
                <c:pt idx="410">
                  <c:v>0.12743410971768296</c:v>
                </c:pt>
                <c:pt idx="411">
                  <c:v>0.12893111509633459</c:v>
                </c:pt>
                <c:pt idx="412">
                  <c:v>0.1306174771544692</c:v>
                </c:pt>
                <c:pt idx="413">
                  <c:v>0.1322909772325174</c:v>
                </c:pt>
                <c:pt idx="414">
                  <c:v>0.13391419667476226</c:v>
                </c:pt>
                <c:pt idx="415">
                  <c:v>0.13575301704574841</c:v>
                </c:pt>
                <c:pt idx="416">
                  <c:v>0.13764377640099204</c:v>
                </c:pt>
                <c:pt idx="417">
                  <c:v>0.13933145641194972</c:v>
                </c:pt>
                <c:pt idx="418">
                  <c:v>0.14116755850177007</c:v>
                </c:pt>
                <c:pt idx="419">
                  <c:v>0.14325600923701456</c:v>
                </c:pt>
                <c:pt idx="420">
                  <c:v>0.14519556488658522</c:v>
                </c:pt>
                <c:pt idx="421">
                  <c:v>0.14717185641140812</c:v>
                </c:pt>
                <c:pt idx="422">
                  <c:v>0.14919514460431596</c:v>
                </c:pt>
                <c:pt idx="423">
                  <c:v>0.15114424466592036</c:v>
                </c:pt>
                <c:pt idx="424">
                  <c:v>0.15329741770279107</c:v>
                </c:pt>
                <c:pt idx="425">
                  <c:v>0.15537000930809236</c:v>
                </c:pt>
                <c:pt idx="426">
                  <c:v>0.15748499254684095</c:v>
                </c:pt>
                <c:pt idx="427">
                  <c:v>0.15991336136767365</c:v>
                </c:pt>
                <c:pt idx="428">
                  <c:v>0.1621667089127608</c:v>
                </c:pt>
                <c:pt idx="429">
                  <c:v>0.16428089915022831</c:v>
                </c:pt>
                <c:pt idx="430">
                  <c:v>0.166682647410236</c:v>
                </c:pt>
                <c:pt idx="431">
                  <c:v>0.16905865038292456</c:v>
                </c:pt>
                <c:pt idx="432">
                  <c:v>0.1712022336310961</c:v>
                </c:pt>
                <c:pt idx="433">
                  <c:v>0.17367117692041931</c:v>
                </c:pt>
                <c:pt idx="434">
                  <c:v>0.17622004646324238</c:v>
                </c:pt>
                <c:pt idx="435">
                  <c:v>0.17855787731203782</c:v>
                </c:pt>
                <c:pt idx="436">
                  <c:v>0.18098873073603106</c:v>
                </c:pt>
                <c:pt idx="437">
                  <c:v>0.18353862483478414</c:v>
                </c:pt>
                <c:pt idx="438">
                  <c:v>0.1862669349246438</c:v>
                </c:pt>
                <c:pt idx="439">
                  <c:v>0.18890714088298388</c:v>
                </c:pt>
                <c:pt idx="440">
                  <c:v>0.19138463936296973</c:v>
                </c:pt>
                <c:pt idx="441">
                  <c:v>0.19399377856170041</c:v>
                </c:pt>
                <c:pt idx="442">
                  <c:v>0.19675052127898615</c:v>
                </c:pt>
                <c:pt idx="443">
                  <c:v>0.19946643615997514</c:v>
                </c:pt>
                <c:pt idx="444">
                  <c:v>0.20222227246087818</c:v>
                </c:pt>
                <c:pt idx="445">
                  <c:v>0.20511826925844723</c:v>
                </c:pt>
                <c:pt idx="446">
                  <c:v>0.20797481351473543</c:v>
                </c:pt>
                <c:pt idx="447">
                  <c:v>0.21088061814869924</c:v>
                </c:pt>
                <c:pt idx="448">
                  <c:v>0.21376833901666661</c:v>
                </c:pt>
                <c:pt idx="449">
                  <c:v>0.21668611851173053</c:v>
                </c:pt>
                <c:pt idx="450">
                  <c:v>0.21949259059249585</c:v>
                </c:pt>
                <c:pt idx="451">
                  <c:v>0.2226391605825658</c:v>
                </c:pt>
                <c:pt idx="452">
                  <c:v>0.22568672599862383</c:v>
                </c:pt>
                <c:pt idx="453">
                  <c:v>0.22866905641882967</c:v>
                </c:pt>
                <c:pt idx="454">
                  <c:v>0.23173642648147882</c:v>
                </c:pt>
                <c:pt idx="455">
                  <c:v>0.23481219139890605</c:v>
                </c:pt>
                <c:pt idx="456">
                  <c:v>0.23790538845775674</c:v>
                </c:pt>
                <c:pt idx="457">
                  <c:v>0.24113123654743376</c:v>
                </c:pt>
                <c:pt idx="458">
                  <c:v>0.24443383166393226</c:v>
                </c:pt>
                <c:pt idx="459">
                  <c:v>0.24763574661970345</c:v>
                </c:pt>
                <c:pt idx="460">
                  <c:v>0.25088001604716431</c:v>
                </c:pt>
                <c:pt idx="461">
                  <c:v>0.25403721916128319</c:v>
                </c:pt>
                <c:pt idx="462">
                  <c:v>0.25728743435938173</c:v>
                </c:pt>
                <c:pt idx="463">
                  <c:v>0.26076082151946117</c:v>
                </c:pt>
                <c:pt idx="464">
                  <c:v>0.26405795166215756</c:v>
                </c:pt>
                <c:pt idx="465">
                  <c:v>0.26746793136784425</c:v>
                </c:pt>
                <c:pt idx="466">
                  <c:v>0.2710670039103234</c:v>
                </c:pt>
                <c:pt idx="467">
                  <c:v>0.27458417081658903</c:v>
                </c:pt>
                <c:pt idx="468">
                  <c:v>0.27792081509342631</c:v>
                </c:pt>
                <c:pt idx="469">
                  <c:v>0.28177575031863938</c:v>
                </c:pt>
                <c:pt idx="470">
                  <c:v>0.28554114486797011</c:v>
                </c:pt>
                <c:pt idx="471">
                  <c:v>0.28907321455317569</c:v>
                </c:pt>
                <c:pt idx="472">
                  <c:v>0.29284558305615843</c:v>
                </c:pt>
                <c:pt idx="473">
                  <c:v>0.29647820594441832</c:v>
                </c:pt>
                <c:pt idx="474">
                  <c:v>0.30029318900568219</c:v>
                </c:pt>
                <c:pt idx="475">
                  <c:v>0.30438612898039374</c:v>
                </c:pt>
                <c:pt idx="476">
                  <c:v>0.30846587463720887</c:v>
                </c:pt>
                <c:pt idx="477">
                  <c:v>0.31257271304942347</c:v>
                </c:pt>
                <c:pt idx="478">
                  <c:v>0.31690250724188196</c:v>
                </c:pt>
                <c:pt idx="479">
                  <c:v>0.3212140250581636</c:v>
                </c:pt>
                <c:pt idx="480">
                  <c:v>0.32542358532297427</c:v>
                </c:pt>
                <c:pt idx="481">
                  <c:v>0.32979033964075194</c:v>
                </c:pt>
                <c:pt idx="482">
                  <c:v>0.33428583325540123</c:v>
                </c:pt>
                <c:pt idx="483">
                  <c:v>0.33880086928374725</c:v>
                </c:pt>
                <c:pt idx="484">
                  <c:v>0.34328195679762175</c:v>
                </c:pt>
                <c:pt idx="485">
                  <c:v>0.34774785554571674</c:v>
                </c:pt>
                <c:pt idx="486">
                  <c:v>0.35255932341662077</c:v>
                </c:pt>
                <c:pt idx="487">
                  <c:v>0.35747909438539538</c:v>
                </c:pt>
                <c:pt idx="488">
                  <c:v>0.36239920937259967</c:v>
                </c:pt>
                <c:pt idx="489">
                  <c:v>0.36712784603332882</c:v>
                </c:pt>
                <c:pt idx="490">
                  <c:v>0.37219801942040609</c:v>
                </c:pt>
                <c:pt idx="491">
                  <c:v>0.37710449345463132</c:v>
                </c:pt>
                <c:pt idx="492">
                  <c:v>0.38195399627840565</c:v>
                </c:pt>
                <c:pt idx="493">
                  <c:v>0.38675666982419843</c:v>
                </c:pt>
                <c:pt idx="494">
                  <c:v>0.39202199376083269</c:v>
                </c:pt>
                <c:pt idx="495">
                  <c:v>0.39742784330156722</c:v>
                </c:pt>
                <c:pt idx="496">
                  <c:v>0.4024726420931784</c:v>
                </c:pt>
                <c:pt idx="497">
                  <c:v>0.40779658596042667</c:v>
                </c:pt>
                <c:pt idx="498">
                  <c:v>0.41338344331721494</c:v>
                </c:pt>
                <c:pt idx="499">
                  <c:v>0.41882774066337825</c:v>
                </c:pt>
                <c:pt idx="500">
                  <c:v>0.42411737792886689</c:v>
                </c:pt>
                <c:pt idx="501">
                  <c:v>0.42982963908199706</c:v>
                </c:pt>
                <c:pt idx="502">
                  <c:v>0.43521916463458427</c:v>
                </c:pt>
                <c:pt idx="503">
                  <c:v>0.44046322109128427</c:v>
                </c:pt>
                <c:pt idx="504">
                  <c:v>0.44605874783168431</c:v>
                </c:pt>
                <c:pt idx="505">
                  <c:v>0.45173468373445097</c:v>
                </c:pt>
                <c:pt idx="506">
                  <c:v>0.45752688019434712</c:v>
                </c:pt>
                <c:pt idx="507">
                  <c:v>0.46353877957468748</c:v>
                </c:pt>
                <c:pt idx="508">
                  <c:v>0.46943022027454306</c:v>
                </c:pt>
                <c:pt idx="509">
                  <c:v>0.47515358769176225</c:v>
                </c:pt>
                <c:pt idx="510">
                  <c:v>0.48094155943296851</c:v>
                </c:pt>
                <c:pt idx="511">
                  <c:v>0.48670647164502001</c:v>
                </c:pt>
                <c:pt idx="512">
                  <c:v>0.49265020078159699</c:v>
                </c:pt>
                <c:pt idx="513">
                  <c:v>0.4988270414926339</c:v>
                </c:pt>
                <c:pt idx="514">
                  <c:v>0.50461942095586276</c:v>
                </c:pt>
                <c:pt idx="515">
                  <c:v>0.51062096626739895</c:v>
                </c:pt>
                <c:pt idx="516">
                  <c:v>0.51680224514607198</c:v>
                </c:pt>
                <c:pt idx="517">
                  <c:v>0.52304236035129426</c:v>
                </c:pt>
                <c:pt idx="518">
                  <c:v>0.52929850868012873</c:v>
                </c:pt>
                <c:pt idx="519">
                  <c:v>0.53573555710833654</c:v>
                </c:pt>
                <c:pt idx="520">
                  <c:v>0.54213323574155414</c:v>
                </c:pt>
                <c:pt idx="521">
                  <c:v>0.54845917142805145</c:v>
                </c:pt>
                <c:pt idx="522">
                  <c:v>0.5546091048153664</c:v>
                </c:pt>
                <c:pt idx="523">
                  <c:v>0.56111762656642361</c:v>
                </c:pt>
                <c:pt idx="524">
                  <c:v>0.56748767981594683</c:v>
                </c:pt>
                <c:pt idx="525">
                  <c:v>0.57410727591296218</c:v>
                </c:pt>
                <c:pt idx="526">
                  <c:v>0.58068377905186652</c:v>
                </c:pt>
                <c:pt idx="527">
                  <c:v>0.58743362193626569</c:v>
                </c:pt>
                <c:pt idx="528">
                  <c:v>0.59430538753438922</c:v>
                </c:pt>
                <c:pt idx="529">
                  <c:v>0.60104839565880763</c:v>
                </c:pt>
                <c:pt idx="530">
                  <c:v>0.60784845502117679</c:v>
                </c:pt>
                <c:pt idx="531">
                  <c:v>0.61486223067886359</c:v>
                </c:pt>
                <c:pt idx="532">
                  <c:v>0.62156212399377453</c:v>
                </c:pt>
                <c:pt idx="533">
                  <c:v>0.62839837605801863</c:v>
                </c:pt>
                <c:pt idx="534">
                  <c:v>0.63523144290791356</c:v>
                </c:pt>
                <c:pt idx="535">
                  <c:v>0.6422289967327357</c:v>
                </c:pt>
                <c:pt idx="536">
                  <c:v>0.64947675721245324</c:v>
                </c:pt>
                <c:pt idx="537">
                  <c:v>0.65703281848864981</c:v>
                </c:pt>
                <c:pt idx="538">
                  <c:v>0.66441373561820927</c:v>
                </c:pt>
                <c:pt idx="539">
                  <c:v>0.67170807988509673</c:v>
                </c:pt>
                <c:pt idx="540">
                  <c:v>0.67916437719816702</c:v>
                </c:pt>
                <c:pt idx="541">
                  <c:v>0.68658839527737392</c:v>
                </c:pt>
                <c:pt idx="542">
                  <c:v>0.69393327912190017</c:v>
                </c:pt>
                <c:pt idx="543">
                  <c:v>0.70141325612666239</c:v>
                </c:pt>
                <c:pt idx="544">
                  <c:v>0.70906432779929485</c:v>
                </c:pt>
                <c:pt idx="545">
                  <c:v>0.71671686727686523</c:v>
                </c:pt>
                <c:pt idx="546">
                  <c:v>0.72470477340419093</c:v>
                </c:pt>
                <c:pt idx="547">
                  <c:v>0.73244344595379918</c:v>
                </c:pt>
                <c:pt idx="548">
                  <c:v>0.74039417698561716</c:v>
                </c:pt>
                <c:pt idx="549">
                  <c:v>0.74873175649010137</c:v>
                </c:pt>
                <c:pt idx="550">
                  <c:v>0.75695450632925831</c:v>
                </c:pt>
                <c:pt idx="551">
                  <c:v>0.76450942926282295</c:v>
                </c:pt>
                <c:pt idx="552">
                  <c:v>0.77285660037733039</c:v>
                </c:pt>
                <c:pt idx="553">
                  <c:v>0.78048096341595352</c:v>
                </c:pt>
                <c:pt idx="554">
                  <c:v>0.78888480065034994</c:v>
                </c:pt>
                <c:pt idx="555">
                  <c:v>0.79742178184463719</c:v>
                </c:pt>
                <c:pt idx="556">
                  <c:v>0.80606603006062483</c:v>
                </c:pt>
                <c:pt idx="557">
                  <c:v>0.81448900894669385</c:v>
                </c:pt>
                <c:pt idx="558">
                  <c:v>0.8232433327547416</c:v>
                </c:pt>
                <c:pt idx="559">
                  <c:v>0.83181494372059694</c:v>
                </c:pt>
                <c:pt idx="560">
                  <c:v>0.84043581435630832</c:v>
                </c:pt>
                <c:pt idx="561">
                  <c:v>0.84913921923043101</c:v>
                </c:pt>
                <c:pt idx="562">
                  <c:v>0.8578390053301409</c:v>
                </c:pt>
                <c:pt idx="563">
                  <c:v>0.86647386518474456</c:v>
                </c:pt>
                <c:pt idx="564">
                  <c:v>0.8752871552592667</c:v>
                </c:pt>
                <c:pt idx="565">
                  <c:v>0.88412666163249631</c:v>
                </c:pt>
                <c:pt idx="566">
                  <c:v>0.89387032318820003</c:v>
                </c:pt>
                <c:pt idx="567">
                  <c:v>0.90282601618594227</c:v>
                </c:pt>
                <c:pt idx="568">
                  <c:v>0.91215117242918309</c:v>
                </c:pt>
                <c:pt idx="569">
                  <c:v>0.92136196163032735</c:v>
                </c:pt>
                <c:pt idx="570">
                  <c:v>0.93085381385524468</c:v>
                </c:pt>
                <c:pt idx="571">
                  <c:v>0.9398160640109755</c:v>
                </c:pt>
                <c:pt idx="572">
                  <c:v>0.94919891568990822</c:v>
                </c:pt>
                <c:pt idx="573">
                  <c:v>0.95881661624608039</c:v>
                </c:pt>
                <c:pt idx="574">
                  <c:v>0.96808683553828878</c:v>
                </c:pt>
                <c:pt idx="575">
                  <c:v>0.97769950261394523</c:v>
                </c:pt>
                <c:pt idx="576">
                  <c:v>0.98760572849478856</c:v>
                </c:pt>
                <c:pt idx="577">
                  <c:v>0.99725526463102399</c:v>
                </c:pt>
                <c:pt idx="578">
                  <c:v>1.007031383746898</c:v>
                </c:pt>
                <c:pt idx="579">
                  <c:v>1.0172223853967199</c:v>
                </c:pt>
                <c:pt idx="580">
                  <c:v>1.0269137297775919</c:v>
                </c:pt>
                <c:pt idx="581">
                  <c:v>1.036953938729132</c:v>
                </c:pt>
                <c:pt idx="582">
                  <c:v>1.0462113240627693</c:v>
                </c:pt>
                <c:pt idx="583">
                  <c:v>1.0560061841752437</c:v>
                </c:pt>
                <c:pt idx="584">
                  <c:v>1.0663861879022123</c:v>
                </c:pt>
                <c:pt idx="585">
                  <c:v>1.076502112510151</c:v>
                </c:pt>
                <c:pt idx="586">
                  <c:v>1.0867373097212778</c:v>
                </c:pt>
                <c:pt idx="587">
                  <c:v>1.0972956204993916</c:v>
                </c:pt>
                <c:pt idx="588">
                  <c:v>1.1077383930844649</c:v>
                </c:pt>
                <c:pt idx="589">
                  <c:v>1.1181647326114388</c:v>
                </c:pt>
                <c:pt idx="590">
                  <c:v>1.128573021263394</c:v>
                </c:pt>
                <c:pt idx="591">
                  <c:v>1.1405974821668619</c:v>
                </c:pt>
                <c:pt idx="592">
                  <c:v>1.1529705485358399</c:v>
                </c:pt>
                <c:pt idx="593">
                  <c:v>1.165706487557304</c:v>
                </c:pt>
                <c:pt idx="594">
                  <c:v>1.1788272283658692</c:v>
                </c:pt>
                <c:pt idx="595">
                  <c:v>1.1923567500312837</c:v>
                </c:pt>
                <c:pt idx="596">
                  <c:v>1.2063213453025692</c:v>
                </c:pt>
                <c:pt idx="597">
                  <c:v>1.2207427082916189</c:v>
                </c:pt>
                <c:pt idx="598">
                  <c:v>1.2356669220624923</c:v>
                </c:pt>
                <c:pt idx="599">
                  <c:v>1.2511223028743015</c:v>
                </c:pt>
                <c:pt idx="600">
                  <c:v>1.267145514992458</c:v>
                </c:pt>
                <c:pt idx="601">
                  <c:v>1.2978283625552354</c:v>
                </c:pt>
                <c:pt idx="602">
                  <c:v>1.3293801058148311</c:v>
                </c:pt>
                <c:pt idx="603">
                  <c:v>1.361633261021119</c:v>
                </c:pt>
                <c:pt idx="604">
                  <c:v>1.394824444644678</c:v>
                </c:pt>
                <c:pt idx="605">
                  <c:v>1.4282060074348222</c:v>
                </c:pt>
                <c:pt idx="606">
                  <c:v>1.4626452938319026</c:v>
                </c:pt>
                <c:pt idx="607">
                  <c:v>1.4976497215646292</c:v>
                </c:pt>
                <c:pt idx="608">
                  <c:v>1.5334905389104825</c:v>
                </c:pt>
                <c:pt idx="609">
                  <c:v>1.5691307207183212</c:v>
                </c:pt>
                <c:pt idx="610">
                  <c:v>1.6056256049005848</c:v>
                </c:pt>
                <c:pt idx="611">
                  <c:v>1.6423534512492615</c:v>
                </c:pt>
                <c:pt idx="612">
                  <c:v>1.6796724933950244</c:v>
                </c:pt>
                <c:pt idx="613">
                  <c:v>1.7171237345294526</c:v>
                </c:pt>
                <c:pt idx="614">
                  <c:v>1.7554984752361009</c:v>
                </c:pt>
                <c:pt idx="615">
                  <c:v>1.7939788093099884</c:v>
                </c:pt>
                <c:pt idx="616">
                  <c:v>1.832010037042209</c:v>
                </c:pt>
                <c:pt idx="617">
                  <c:v>1.8710025747621073</c:v>
                </c:pt>
                <c:pt idx="618">
                  <c:v>1.9099070283353585</c:v>
                </c:pt>
                <c:pt idx="619">
                  <c:v>1.9492875546690493</c:v>
                </c:pt>
                <c:pt idx="620">
                  <c:v>1.9880742759205507</c:v>
                </c:pt>
                <c:pt idx="621">
                  <c:v>2.0277616349611489</c:v>
                </c:pt>
                <c:pt idx="622">
                  <c:v>2.0670306294127774</c:v>
                </c:pt>
                <c:pt idx="623">
                  <c:v>2.1069551773872441</c:v>
                </c:pt>
                <c:pt idx="624">
                  <c:v>2.1460178686385598</c:v>
                </c:pt>
                <c:pt idx="625">
                  <c:v>2.1857838430643204</c:v>
                </c:pt>
                <c:pt idx="626">
                  <c:v>2.225391617241101</c:v>
                </c:pt>
                <c:pt idx="627">
                  <c:v>2.2649091479523822</c:v>
                </c:pt>
                <c:pt idx="628">
                  <c:v>2.3041286502612195</c:v>
                </c:pt>
                <c:pt idx="629">
                  <c:v>2.3435756514322756</c:v>
                </c:pt>
                <c:pt idx="630">
                  <c:v>2.38273830956288</c:v>
                </c:pt>
                <c:pt idx="631">
                  <c:v>2.4222604467877646</c:v>
                </c:pt>
                <c:pt idx="632">
                  <c:v>2.4617192561657362</c:v>
                </c:pt>
                <c:pt idx="633">
                  <c:v>2.5007488769713873</c:v>
                </c:pt>
                <c:pt idx="634">
                  <c:v>2.5399787685283752</c:v>
                </c:pt>
                <c:pt idx="635">
                  <c:v>2.5787382187218708</c:v>
                </c:pt>
                <c:pt idx="636">
                  <c:v>2.6176126351328257</c:v>
                </c:pt>
                <c:pt idx="637">
                  <c:v>2.6558436907188252</c:v>
                </c:pt>
                <c:pt idx="638">
                  <c:v>2.6943567915802333</c:v>
                </c:pt>
                <c:pt idx="639">
                  <c:v>2.7320419050222275</c:v>
                </c:pt>
                <c:pt idx="640">
                  <c:v>2.7701743069381619</c:v>
                </c:pt>
                <c:pt idx="641">
                  <c:v>2.8078073324809201</c:v>
                </c:pt>
                <c:pt idx="642">
                  <c:v>2.8457786946069485</c:v>
                </c:pt>
                <c:pt idx="643">
                  <c:v>2.8825224157270961</c:v>
                </c:pt>
                <c:pt idx="644">
                  <c:v>2.9203360698107526</c:v>
                </c:pt>
                <c:pt idx="645">
                  <c:v>2.9568565176548867</c:v>
                </c:pt>
                <c:pt idx="646">
                  <c:v>2.9937332295291896</c:v>
                </c:pt>
                <c:pt idx="647">
                  <c:v>3.03026768482533</c:v>
                </c:pt>
                <c:pt idx="648">
                  <c:v>3.0663806271467604</c:v>
                </c:pt>
                <c:pt idx="649">
                  <c:v>3.1019446707588658</c:v>
                </c:pt>
                <c:pt idx="650">
                  <c:v>3.1370936046919748</c:v>
                </c:pt>
                <c:pt idx="651">
                  <c:v>3.1734177124683778</c:v>
                </c:pt>
                <c:pt idx="652">
                  <c:v>3.2076905498465265</c:v>
                </c:pt>
                <c:pt idx="653">
                  <c:v>3.2430399432023878</c:v>
                </c:pt>
                <c:pt idx="654">
                  <c:v>3.2767589440503273</c:v>
                </c:pt>
                <c:pt idx="655">
                  <c:v>3.3113799213296762</c:v>
                </c:pt>
                <c:pt idx="656">
                  <c:v>3.3437896740797548</c:v>
                </c:pt>
                <c:pt idx="657">
                  <c:v>3.3774985852633406</c:v>
                </c:pt>
                <c:pt idx="658">
                  <c:v>3.409732814452676</c:v>
                </c:pt>
                <c:pt idx="659">
                  <c:v>3.4418533336605561</c:v>
                </c:pt>
                <c:pt idx="660">
                  <c:v>3.4733311734414585</c:v>
                </c:pt>
                <c:pt idx="661">
                  <c:v>3.5049934999845047</c:v>
                </c:pt>
                <c:pt idx="662">
                  <c:v>3.5363738624701666</c:v>
                </c:pt>
                <c:pt idx="663">
                  <c:v>3.566516569168328</c:v>
                </c:pt>
                <c:pt idx="664">
                  <c:v>3.5955773845901242</c:v>
                </c:pt>
                <c:pt idx="665">
                  <c:v>3.6254620152381793</c:v>
                </c:pt>
                <c:pt idx="666">
                  <c:v>3.6533274400213109</c:v>
                </c:pt>
                <c:pt idx="667">
                  <c:v>3.6823647944899225</c:v>
                </c:pt>
                <c:pt idx="668">
                  <c:v>3.710779850017309</c:v>
                </c:pt>
                <c:pt idx="669">
                  <c:v>3.7340815630504873</c:v>
                </c:pt>
                <c:pt idx="670">
                  <c:v>3.7616934216562816</c:v>
                </c:pt>
                <c:pt idx="671">
                  <c:v>3.7886200909268344</c:v>
                </c:pt>
                <c:pt idx="672">
                  <c:v>3.8110549498369397</c:v>
                </c:pt>
                <c:pt idx="673">
                  <c:v>3.8372009072903475</c:v>
                </c:pt>
                <c:pt idx="674">
                  <c:v>3.8597478836561221</c:v>
                </c:pt>
                <c:pt idx="675">
                  <c:v>3.883609234322285</c:v>
                </c:pt>
                <c:pt idx="676">
                  <c:v>3.9048264158746195</c:v>
                </c:pt>
                <c:pt idx="677">
                  <c:v>3.9263287418230899</c:v>
                </c:pt>
                <c:pt idx="678">
                  <c:v>3.9510840768003765</c:v>
                </c:pt>
                <c:pt idx="679">
                  <c:v>3.9699706690052303</c:v>
                </c:pt>
                <c:pt idx="680">
                  <c:v>3.9904358696667712</c:v>
                </c:pt>
                <c:pt idx="681">
                  <c:v>4.0097486663670434</c:v>
                </c:pt>
                <c:pt idx="682">
                  <c:v>4.0275548203287386</c:v>
                </c:pt>
                <c:pt idx="683">
                  <c:v>4.0490440844043087</c:v>
                </c:pt>
                <c:pt idx="684">
                  <c:v>4.0636881809173131</c:v>
                </c:pt>
                <c:pt idx="685">
                  <c:v>4.0817706646242815</c:v>
                </c:pt>
                <c:pt idx="686">
                  <c:v>4.1041036580264869</c:v>
                </c:pt>
                <c:pt idx="687">
                  <c:v>4.1145776773370102</c:v>
                </c:pt>
                <c:pt idx="688">
                  <c:v>4.1267514680370496</c:v>
                </c:pt>
                <c:pt idx="689">
                  <c:v>4.1455490267309951</c:v>
                </c:pt>
                <c:pt idx="690">
                  <c:v>4.1586958273888506</c:v>
                </c:pt>
                <c:pt idx="691">
                  <c:v>4.1707053240286349</c:v>
                </c:pt>
                <c:pt idx="692">
                  <c:v>4.18750026007333</c:v>
                </c:pt>
                <c:pt idx="693">
                  <c:v>4.2015035539817553</c:v>
                </c:pt>
                <c:pt idx="694">
                  <c:v>4.2129813582848765</c:v>
                </c:pt>
                <c:pt idx="695">
                  <c:v>4.2230079808493306</c:v>
                </c:pt>
                <c:pt idx="696">
                  <c:v>4.2326870883209677</c:v>
                </c:pt>
                <c:pt idx="697">
                  <c:v>4.2456945030532323</c:v>
                </c:pt>
                <c:pt idx="698">
                  <c:v>4.257899631572811</c:v>
                </c:pt>
                <c:pt idx="699">
                  <c:v>4.2726358922748409</c:v>
                </c:pt>
                <c:pt idx="700">
                  <c:v>4.2735674334910687</c:v>
                </c:pt>
                <c:pt idx="701">
                  <c:v>4.2907287860185379</c:v>
                </c:pt>
                <c:pt idx="702">
                  <c:v>4.2974074892544936</c:v>
                </c:pt>
                <c:pt idx="703">
                  <c:v>4.2995535796537352</c:v>
                </c:pt>
                <c:pt idx="704">
                  <c:v>4.3080626250840348</c:v>
                </c:pt>
                <c:pt idx="705">
                  <c:v>4.3221940097508309</c:v>
                </c:pt>
                <c:pt idx="706">
                  <c:v>4.3282035817871893</c:v>
                </c:pt>
                <c:pt idx="707">
                  <c:v>4.333922630681446</c:v>
                </c:pt>
                <c:pt idx="708">
                  <c:v>4.3431539940177757</c:v>
                </c:pt>
                <c:pt idx="709">
                  <c:v>4.3475833283501846</c:v>
                </c:pt>
                <c:pt idx="710">
                  <c:v>4.3583683036983913</c:v>
                </c:pt>
                <c:pt idx="711">
                  <c:v>4.3583794735507491</c:v>
                </c:pt>
                <c:pt idx="712">
                  <c:v>4.3672495837786354</c:v>
                </c:pt>
                <c:pt idx="713">
                  <c:v>4.367874840565328</c:v>
                </c:pt>
                <c:pt idx="714">
                  <c:v>4.3841962605087792</c:v>
                </c:pt>
                <c:pt idx="715">
                  <c:v>4.3800440926375943</c:v>
                </c:pt>
                <c:pt idx="716">
                  <c:v>4.3880508873114907</c:v>
                </c:pt>
                <c:pt idx="717">
                  <c:v>4.3904724498476542</c:v>
                </c:pt>
                <c:pt idx="718">
                  <c:v>4.396528768038177</c:v>
                </c:pt>
                <c:pt idx="719">
                  <c:v>4.3968365355209063</c:v>
                </c:pt>
                <c:pt idx="720">
                  <c:v>4.4080650632160108</c:v>
                </c:pt>
                <c:pt idx="721">
                  <c:v>4.4028091215229317</c:v>
                </c:pt>
                <c:pt idx="722">
                  <c:v>4.4112948483875538</c:v>
                </c:pt>
                <c:pt idx="723">
                  <c:v>4.4065144737648243</c:v>
                </c:pt>
                <c:pt idx="724">
                  <c:v>4.4129979928554244</c:v>
                </c:pt>
                <c:pt idx="725">
                  <c:v>4.4142227211332274</c:v>
                </c:pt>
                <c:pt idx="726">
                  <c:v>4.414205688448825</c:v>
                </c:pt>
                <c:pt idx="727">
                  <c:v>4.4279016495530694</c:v>
                </c:pt>
                <c:pt idx="728">
                  <c:v>4.4281429882110812</c:v>
                </c:pt>
                <c:pt idx="729">
                  <c:v>4.4263294346897766</c:v>
                </c:pt>
                <c:pt idx="730">
                  <c:v>4.4239260809201921</c:v>
                </c:pt>
                <c:pt idx="731">
                  <c:v>4.4252714864312068</c:v>
                </c:pt>
                <c:pt idx="732">
                  <c:v>4.4117491765558183</c:v>
                </c:pt>
                <c:pt idx="733">
                  <c:v>4.4391390847136591</c:v>
                </c:pt>
                <c:pt idx="734">
                  <c:v>4.440779793982526</c:v>
                </c:pt>
                <c:pt idx="735">
                  <c:v>4.4297950188672566</c:v>
                </c:pt>
                <c:pt idx="736">
                  <c:v>4.4425484563181081</c:v>
                </c:pt>
                <c:pt idx="737">
                  <c:v>4.4428871638189849</c:v>
                </c:pt>
                <c:pt idx="738">
                  <c:v>4.4431185200913887</c:v>
                </c:pt>
                <c:pt idx="739">
                  <c:v>4.4432719281562472</c:v>
                </c:pt>
                <c:pt idx="740">
                  <c:v>4.4501848824903742</c:v>
                </c:pt>
                <c:pt idx="741">
                  <c:v>4.4492823423979084</c:v>
                </c:pt>
                <c:pt idx="742">
                  <c:v>4.4466731036894513</c:v>
                </c:pt>
                <c:pt idx="743">
                  <c:v>4.4507813100722924</c:v>
                </c:pt>
                <c:pt idx="744">
                  <c:v>4.4483064115081916</c:v>
                </c:pt>
                <c:pt idx="745">
                  <c:v>4.4528980449521534</c:v>
                </c:pt>
                <c:pt idx="746">
                  <c:v>4.4438938867167419</c:v>
                </c:pt>
                <c:pt idx="747">
                  <c:v>4.4535987764451779</c:v>
                </c:pt>
                <c:pt idx="748">
                  <c:v>4.4411417520351426</c:v>
                </c:pt>
                <c:pt idx="749">
                  <c:v>4.447010572717498</c:v>
                </c:pt>
                <c:pt idx="750">
                  <c:v>4.4455271362180762</c:v>
                </c:pt>
                <c:pt idx="751">
                  <c:v>4.4459985278043046</c:v>
                </c:pt>
                <c:pt idx="752">
                  <c:v>4.4405013854717517</c:v>
                </c:pt>
                <c:pt idx="753">
                  <c:v>4.4438880980087383</c:v>
                </c:pt>
                <c:pt idx="754">
                  <c:v>4.4367745536209879</c:v>
                </c:pt>
                <c:pt idx="755">
                  <c:v>4.4466651284987426</c:v>
                </c:pt>
                <c:pt idx="756">
                  <c:v>4.4435287583062903</c:v>
                </c:pt>
                <c:pt idx="757">
                  <c:v>4.450059282067512</c:v>
                </c:pt>
                <c:pt idx="758">
                  <c:v>4.4369701504730532</c:v>
                </c:pt>
                <c:pt idx="759">
                  <c:v>4.4323535172737571</c:v>
                </c:pt>
                <c:pt idx="760">
                  <c:v>4.4408799665424477</c:v>
                </c:pt>
                <c:pt idx="761">
                  <c:v>4.4442541475997714</c:v>
                </c:pt>
                <c:pt idx="762">
                  <c:v>4.4242823138813474</c:v>
                </c:pt>
                <c:pt idx="763">
                  <c:v>4.4403549452973285</c:v>
                </c:pt>
                <c:pt idx="764">
                  <c:v>4.4359148786980054</c:v>
                </c:pt>
                <c:pt idx="765">
                  <c:v>4.4334007090994216</c:v>
                </c:pt>
                <c:pt idx="766">
                  <c:v>4.4319494038392406</c:v>
                </c:pt>
                <c:pt idx="767">
                  <c:v>4.4330983715946788</c:v>
                </c:pt>
                <c:pt idx="768">
                  <c:v>4.4230268384615119</c:v>
                </c:pt>
                <c:pt idx="769">
                  <c:v>4.4210105446902324</c:v>
                </c:pt>
                <c:pt idx="770">
                  <c:v>4.4170835675868707</c:v>
                </c:pt>
                <c:pt idx="771">
                  <c:v>4.4143521547018381</c:v>
                </c:pt>
                <c:pt idx="772">
                  <c:v>4.413153817552522</c:v>
                </c:pt>
                <c:pt idx="773">
                  <c:v>4.4179742815918832</c:v>
                </c:pt>
                <c:pt idx="774">
                  <c:v>4.41367352370606</c:v>
                </c:pt>
                <c:pt idx="775">
                  <c:v>4.4048831365751866</c:v>
                </c:pt>
                <c:pt idx="776">
                  <c:v>4.4036897317209869</c:v>
                </c:pt>
                <c:pt idx="777">
                  <c:v>4.3995357627050051</c:v>
                </c:pt>
                <c:pt idx="778">
                  <c:v>4.3958211004598731</c:v>
                </c:pt>
                <c:pt idx="779">
                  <c:v>4.3914664754424431</c:v>
                </c:pt>
                <c:pt idx="780">
                  <c:v>4.38392992046853</c:v>
                </c:pt>
                <c:pt idx="781">
                  <c:v>4.3880623035754223</c:v>
                </c:pt>
                <c:pt idx="782">
                  <c:v>4.384334416253024</c:v>
                </c:pt>
                <c:pt idx="783">
                  <c:v>4.3797985663404821</c:v>
                </c:pt>
                <c:pt idx="784">
                  <c:v>4.3805184647521926</c:v>
                </c:pt>
                <c:pt idx="785">
                  <c:v>4.3716477831803848</c:v>
                </c:pt>
                <c:pt idx="786">
                  <c:v>4.3696301551714418</c:v>
                </c:pt>
                <c:pt idx="787">
                  <c:v>4.3682745182244949</c:v>
                </c:pt>
                <c:pt idx="788">
                  <c:v>4.3604616892436301</c:v>
                </c:pt>
                <c:pt idx="789">
                  <c:v>4.3533326076742274</c:v>
                </c:pt>
                <c:pt idx="790">
                  <c:v>4.3475492470715134</c:v>
                </c:pt>
                <c:pt idx="791">
                  <c:v>4.3486866300537894</c:v>
                </c:pt>
                <c:pt idx="792">
                  <c:v>4.3383052758740224</c:v>
                </c:pt>
                <c:pt idx="793">
                  <c:v>4.3383870806994613</c:v>
                </c:pt>
                <c:pt idx="794">
                  <c:v>4.3351458378898533</c:v>
                </c:pt>
                <c:pt idx="795">
                  <c:v>4.3324489404213002</c:v>
                </c:pt>
                <c:pt idx="796">
                  <c:v>4.3202654266162996</c:v>
                </c:pt>
                <c:pt idx="797">
                  <c:v>4.3186019124752715</c:v>
                </c:pt>
                <c:pt idx="798">
                  <c:v>4.3083335233128555</c:v>
                </c:pt>
                <c:pt idx="799">
                  <c:v>4.3077478996852268</c:v>
                </c:pt>
                <c:pt idx="800">
                  <c:v>4.3030756004548234</c:v>
                </c:pt>
                <c:pt idx="801">
                  <c:v>4.296240988941924</c:v>
                </c:pt>
                <c:pt idx="802">
                  <c:v>4.2874791682029159</c:v>
                </c:pt>
                <c:pt idx="803">
                  <c:v>4.2846994426221521</c:v>
                </c:pt>
                <c:pt idx="804">
                  <c:v>4.2725725119585132</c:v>
                </c:pt>
                <c:pt idx="805">
                  <c:v>4.2635100675232032</c:v>
                </c:pt>
                <c:pt idx="806">
                  <c:v>4.2595476036909092</c:v>
                </c:pt>
                <c:pt idx="807">
                  <c:v>4.2534648184935273</c:v>
                </c:pt>
                <c:pt idx="808">
                  <c:v>4.2439977481756186</c:v>
                </c:pt>
                <c:pt idx="809">
                  <c:v>4.2462831477755216</c:v>
                </c:pt>
                <c:pt idx="810">
                  <c:v>4.2345298974511163</c:v>
                </c:pt>
                <c:pt idx="811">
                  <c:v>4.2236650620545273</c:v>
                </c:pt>
                <c:pt idx="812">
                  <c:v>4.2177783023208661</c:v>
                </c:pt>
                <c:pt idx="813">
                  <c:v>4.2091928517529809</c:v>
                </c:pt>
                <c:pt idx="814">
                  <c:v>4.2048162194005974</c:v>
                </c:pt>
                <c:pt idx="815">
                  <c:v>4.1925636752823108</c:v>
                </c:pt>
                <c:pt idx="816">
                  <c:v>4.1915384880705124</c:v>
                </c:pt>
                <c:pt idx="817">
                  <c:v>4.181239910097994</c:v>
                </c:pt>
                <c:pt idx="818">
                  <c:v>4.1690823041961043</c:v>
                </c:pt>
                <c:pt idx="819">
                  <c:v>4.1590098225525791</c:v>
                </c:pt>
                <c:pt idx="820">
                  <c:v>4.149205867158396</c:v>
                </c:pt>
                <c:pt idx="821">
                  <c:v>4.1410975604104943</c:v>
                </c:pt>
                <c:pt idx="822">
                  <c:v>4.1283277891950716</c:v>
                </c:pt>
                <c:pt idx="823">
                  <c:v>4.1195331574487772</c:v>
                </c:pt>
                <c:pt idx="824">
                  <c:v>4.111137021898335</c:v>
                </c:pt>
                <c:pt idx="825">
                  <c:v>4.0981472011765314</c:v>
                </c:pt>
                <c:pt idx="826">
                  <c:v>4.0926284840781735</c:v>
                </c:pt>
                <c:pt idx="827">
                  <c:v>4.0821863277090067</c:v>
                </c:pt>
                <c:pt idx="828">
                  <c:v>4.0685043921331765</c:v>
                </c:pt>
                <c:pt idx="829">
                  <c:v>4.0549514893870588</c:v>
                </c:pt>
                <c:pt idx="830">
                  <c:v>4.048656640711255</c:v>
                </c:pt>
                <c:pt idx="831">
                  <c:v>4.036236915399126</c:v>
                </c:pt>
                <c:pt idx="832">
                  <c:v>4.0251956018205508</c:v>
                </c:pt>
                <c:pt idx="833">
                  <c:v>4.0162602315373377</c:v>
                </c:pt>
                <c:pt idx="834">
                  <c:v>4.001998548763229</c:v>
                </c:pt>
                <c:pt idx="835">
                  <c:v>3.99177045571275</c:v>
                </c:pt>
                <c:pt idx="836">
                  <c:v>3.9774630700004758</c:v>
                </c:pt>
                <c:pt idx="837">
                  <c:v>3.9686227131513183</c:v>
                </c:pt>
                <c:pt idx="838">
                  <c:v>3.9550997045974183</c:v>
                </c:pt>
                <c:pt idx="839">
                  <c:v>3.9405834329144236</c:v>
                </c:pt>
                <c:pt idx="840">
                  <c:v>3.9321217930225836</c:v>
                </c:pt>
                <c:pt idx="841">
                  <c:v>3.9189095485312211</c:v>
                </c:pt>
                <c:pt idx="842">
                  <c:v>3.9064587069960939</c:v>
                </c:pt>
                <c:pt idx="843">
                  <c:v>3.8944076051052039</c:v>
                </c:pt>
                <c:pt idx="844">
                  <c:v>3.8794473675126144</c:v>
                </c:pt>
                <c:pt idx="845">
                  <c:v>3.868975787870931</c:v>
                </c:pt>
                <c:pt idx="846">
                  <c:v>3.8561789429132287</c:v>
                </c:pt>
                <c:pt idx="847">
                  <c:v>3.8428963918541807</c:v>
                </c:pt>
                <c:pt idx="848">
                  <c:v>3.8293818156015815</c:v>
                </c:pt>
                <c:pt idx="849">
                  <c:v>3.8170931839673905</c:v>
                </c:pt>
                <c:pt idx="850">
                  <c:v>3.8057838921395137</c:v>
                </c:pt>
                <c:pt idx="851">
                  <c:v>3.7904973582008528</c:v>
                </c:pt>
                <c:pt idx="852">
                  <c:v>3.7776771423429678</c:v>
                </c:pt>
                <c:pt idx="853">
                  <c:v>3.765964520051424</c:v>
                </c:pt>
                <c:pt idx="854">
                  <c:v>3.7503635198564185</c:v>
                </c:pt>
                <c:pt idx="855">
                  <c:v>3.738154695172867</c:v>
                </c:pt>
                <c:pt idx="856">
                  <c:v>3.7255585624215368</c:v>
                </c:pt>
                <c:pt idx="857">
                  <c:v>3.7122245694117031</c:v>
                </c:pt>
                <c:pt idx="858">
                  <c:v>3.6971542338437713</c:v>
                </c:pt>
                <c:pt idx="859">
                  <c:v>3.6837179109191402</c:v>
                </c:pt>
                <c:pt idx="860">
                  <c:v>3.6722351456826883</c:v>
                </c:pt>
                <c:pt idx="861">
                  <c:v>3.6583095847785203</c:v>
                </c:pt>
                <c:pt idx="862">
                  <c:v>3.6454864802448705</c:v>
                </c:pt>
                <c:pt idx="863">
                  <c:v>3.6314058900463837</c:v>
                </c:pt>
                <c:pt idx="864">
                  <c:v>3.6196443158803744</c:v>
                </c:pt>
                <c:pt idx="865">
                  <c:v>3.6067705732664632</c:v>
                </c:pt>
                <c:pt idx="866">
                  <c:v>3.5928729681841758</c:v>
                </c:pt>
                <c:pt idx="867">
                  <c:v>3.5788154541211683</c:v>
                </c:pt>
                <c:pt idx="868">
                  <c:v>3.5666853833021435</c:v>
                </c:pt>
                <c:pt idx="869">
                  <c:v>3.5551095356899793</c:v>
                </c:pt>
                <c:pt idx="870">
                  <c:v>3.5408151401501997</c:v>
                </c:pt>
                <c:pt idx="871">
                  <c:v>3.5282639837577525</c:v>
                </c:pt>
                <c:pt idx="872">
                  <c:v>3.5152536137719035</c:v>
                </c:pt>
                <c:pt idx="873">
                  <c:v>3.5015241394219245</c:v>
                </c:pt>
                <c:pt idx="874">
                  <c:v>3.4907140989813721</c:v>
                </c:pt>
                <c:pt idx="875">
                  <c:v>3.4777533903996942</c:v>
                </c:pt>
                <c:pt idx="876">
                  <c:v>3.4650054614667773</c:v>
                </c:pt>
                <c:pt idx="877">
                  <c:v>3.4534614755407356</c:v>
                </c:pt>
                <c:pt idx="878">
                  <c:v>3.4409245019037376</c:v>
                </c:pt>
                <c:pt idx="879">
                  <c:v>3.4291710674849294</c:v>
                </c:pt>
                <c:pt idx="880">
                  <c:v>3.4166258284823727</c:v>
                </c:pt>
                <c:pt idx="881">
                  <c:v>3.404807377849179</c:v>
                </c:pt>
                <c:pt idx="882">
                  <c:v>3.3929335586804479</c:v>
                </c:pt>
                <c:pt idx="883">
                  <c:v>3.3821032075952346</c:v>
                </c:pt>
                <c:pt idx="884">
                  <c:v>3.3699248648582496</c:v>
                </c:pt>
                <c:pt idx="885">
                  <c:v>3.3595437917002231</c:v>
                </c:pt>
                <c:pt idx="886">
                  <c:v>3.3483551737489843</c:v>
                </c:pt>
                <c:pt idx="887">
                  <c:v>3.3365704258209274</c:v>
                </c:pt>
                <c:pt idx="888">
                  <c:v>3.3244341710204268</c:v>
                </c:pt>
                <c:pt idx="889">
                  <c:v>3.3142524443083587</c:v>
                </c:pt>
                <c:pt idx="890">
                  <c:v>3.3033873391137667</c:v>
                </c:pt>
                <c:pt idx="891">
                  <c:v>3.2935568250766738</c:v>
                </c:pt>
                <c:pt idx="892">
                  <c:v>3.2832770415509067</c:v>
                </c:pt>
                <c:pt idx="893">
                  <c:v>3.2727269973580984</c:v>
                </c:pt>
                <c:pt idx="894">
                  <c:v>3.2629613462016707</c:v>
                </c:pt>
                <c:pt idx="895">
                  <c:v>3.2524926928670235</c:v>
                </c:pt>
                <c:pt idx="896">
                  <c:v>3.2430531372507199</c:v>
                </c:pt>
                <c:pt idx="897">
                  <c:v>3.2339338770674964</c:v>
                </c:pt>
                <c:pt idx="898">
                  <c:v>3.2247776609258691</c:v>
                </c:pt>
                <c:pt idx="899">
                  <c:v>3.2155658464549775</c:v>
                </c:pt>
                <c:pt idx="900">
                  <c:v>3.2071108718110999</c:v>
                </c:pt>
                <c:pt idx="901">
                  <c:v>3.1978780263169155</c:v>
                </c:pt>
                <c:pt idx="902">
                  <c:v>3.1890885678287146</c:v>
                </c:pt>
                <c:pt idx="903">
                  <c:v>3.180818817918889</c:v>
                </c:pt>
                <c:pt idx="904">
                  <c:v>3.17229934938063</c:v>
                </c:pt>
                <c:pt idx="905">
                  <c:v>3.1647929511815622</c:v>
                </c:pt>
                <c:pt idx="906">
                  <c:v>3.1568621989687489</c:v>
                </c:pt>
                <c:pt idx="907">
                  <c:v>3.1490746363845248</c:v>
                </c:pt>
                <c:pt idx="908">
                  <c:v>3.141701962178777</c:v>
                </c:pt>
                <c:pt idx="909">
                  <c:v>3.134825906799044</c:v>
                </c:pt>
                <c:pt idx="910">
                  <c:v>3.1272677442210197</c:v>
                </c:pt>
                <c:pt idx="911">
                  <c:v>3.1208254784389409</c:v>
                </c:pt>
                <c:pt idx="912">
                  <c:v>3.1138286408572382</c:v>
                </c:pt>
                <c:pt idx="913">
                  <c:v>3.1074033498140294</c:v>
                </c:pt>
                <c:pt idx="914">
                  <c:v>3.1005829551872757</c:v>
                </c:pt>
                <c:pt idx="915">
                  <c:v>3.0942876583022625</c:v>
                </c:pt>
                <c:pt idx="916">
                  <c:v>3.0882838531713155</c:v>
                </c:pt>
                <c:pt idx="917">
                  <c:v>3.0827836168920655</c:v>
                </c:pt>
                <c:pt idx="918">
                  <c:v>3.0768437417684509</c:v>
                </c:pt>
                <c:pt idx="919">
                  <c:v>3.0720087026326106</c:v>
                </c:pt>
                <c:pt idx="920">
                  <c:v>3.0668977805482496</c:v>
                </c:pt>
                <c:pt idx="921">
                  <c:v>3.0618966028262622</c:v>
                </c:pt>
                <c:pt idx="922">
                  <c:v>3.0563447775361214</c:v>
                </c:pt>
                <c:pt idx="923">
                  <c:v>3.0523048201847836</c:v>
                </c:pt>
                <c:pt idx="924">
                  <c:v>3.0478265123646429</c:v>
                </c:pt>
                <c:pt idx="925">
                  <c:v>3.0439308585263478</c:v>
                </c:pt>
                <c:pt idx="926">
                  <c:v>3.0393982021718178</c:v>
                </c:pt>
                <c:pt idx="927">
                  <c:v>3.035351016376481</c:v>
                </c:pt>
                <c:pt idx="928">
                  <c:v>3.0320405384047011</c:v>
                </c:pt>
                <c:pt idx="929">
                  <c:v>3.0285772310932444</c:v>
                </c:pt>
                <c:pt idx="930">
                  <c:v>3.0256186402616709</c:v>
                </c:pt>
                <c:pt idx="931">
                  <c:v>3.0220810390992661</c:v>
                </c:pt>
                <c:pt idx="932">
                  <c:v>3.0193531757123075</c:v>
                </c:pt>
                <c:pt idx="933">
                  <c:v>3.0161983260651208</c:v>
                </c:pt>
                <c:pt idx="934">
                  <c:v>3.0144007071504264</c:v>
                </c:pt>
                <c:pt idx="935">
                  <c:v>3.011899761506716</c:v>
                </c:pt>
                <c:pt idx="936">
                  <c:v>3.0096244484350496</c:v>
                </c:pt>
                <c:pt idx="937">
                  <c:v>3.0071908137443888</c:v>
                </c:pt>
                <c:pt idx="938">
                  <c:v>3.0061508156027177</c:v>
                </c:pt>
                <c:pt idx="939">
                  <c:v>3.0038081587349823</c:v>
                </c:pt>
                <c:pt idx="940">
                  <c:v>3.0018309115034083</c:v>
                </c:pt>
                <c:pt idx="941">
                  <c:v>3.0021654377511355</c:v>
                </c:pt>
                <c:pt idx="942">
                  <c:v>3.0010008295970292</c:v>
                </c:pt>
                <c:pt idx="943">
                  <c:v>2.9970631842186184</c:v>
                </c:pt>
                <c:pt idx="944">
                  <c:v>2.9969028059203571</c:v>
                </c:pt>
                <c:pt idx="945">
                  <c:v>2.9960277315691144</c:v>
                </c:pt>
                <c:pt idx="946">
                  <c:v>2.9931645828998001</c:v>
                </c:pt>
                <c:pt idx="947">
                  <c:v>2.993173947663732</c:v>
                </c:pt>
                <c:pt idx="948">
                  <c:v>2.9946386517982573</c:v>
                </c:pt>
                <c:pt idx="949">
                  <c:v>2.9937828275810436</c:v>
                </c:pt>
                <c:pt idx="950">
                  <c:v>2.9929703915408461</c:v>
                </c:pt>
                <c:pt idx="951">
                  <c:v>2.9927385781125437</c:v>
                </c:pt>
                <c:pt idx="952">
                  <c:v>2.9925828740964127</c:v>
                </c:pt>
                <c:pt idx="953">
                  <c:v>2.9929474052459044</c:v>
                </c:pt>
                <c:pt idx="954">
                  <c:v>2.9942377013097845</c:v>
                </c:pt>
                <c:pt idx="955">
                  <c:v>2.9942624802337887</c:v>
                </c:pt>
                <c:pt idx="956">
                  <c:v>2.9958299805655071</c:v>
                </c:pt>
                <c:pt idx="957">
                  <c:v>2.9941610737110187</c:v>
                </c:pt>
                <c:pt idx="958">
                  <c:v>2.9942168505823203</c:v>
                </c:pt>
                <c:pt idx="959">
                  <c:v>2.9953065956685068</c:v>
                </c:pt>
                <c:pt idx="960">
                  <c:v>2.9984964563360381</c:v>
                </c:pt>
                <c:pt idx="961">
                  <c:v>2.9986555210738328</c:v>
                </c:pt>
                <c:pt idx="962">
                  <c:v>3.0004053303823621</c:v>
                </c:pt>
                <c:pt idx="963">
                  <c:v>3.0011331079108192</c:v>
                </c:pt>
                <c:pt idx="964">
                  <c:v>3.0024541741247748</c:v>
                </c:pt>
                <c:pt idx="965">
                  <c:v>3.0036417794600729</c:v>
                </c:pt>
                <c:pt idx="966">
                  <c:v>3.0050528995821963</c:v>
                </c:pt>
                <c:pt idx="967">
                  <c:v>3.0066082906723501</c:v>
                </c:pt>
                <c:pt idx="968">
                  <c:v>3.0090087558155574</c:v>
                </c:pt>
                <c:pt idx="969">
                  <c:v>3.0107106152030321</c:v>
                </c:pt>
                <c:pt idx="970">
                  <c:v>3.0128674337264898</c:v>
                </c:pt>
                <c:pt idx="971">
                  <c:v>3.0135023437076223</c:v>
                </c:pt>
                <c:pt idx="972">
                  <c:v>3.0150722675897548</c:v>
                </c:pt>
                <c:pt idx="973">
                  <c:v>3.0180746538276559</c:v>
                </c:pt>
                <c:pt idx="974">
                  <c:v>3.0201005921309139</c:v>
                </c:pt>
                <c:pt idx="975">
                  <c:v>3.0216735734871927</c:v>
                </c:pt>
                <c:pt idx="976">
                  <c:v>3.0248214169330803</c:v>
                </c:pt>
                <c:pt idx="977">
                  <c:v>3.0263856262308941</c:v>
                </c:pt>
                <c:pt idx="978">
                  <c:v>3.0288038886452404</c:v>
                </c:pt>
                <c:pt idx="979">
                  <c:v>3.0313770568173499</c:v>
                </c:pt>
                <c:pt idx="980">
                  <c:v>3.0342234773079202</c:v>
                </c:pt>
                <c:pt idx="981">
                  <c:v>3.0347827443582114</c:v>
                </c:pt>
                <c:pt idx="982">
                  <c:v>3.038129108996376</c:v>
                </c:pt>
                <c:pt idx="983">
                  <c:v>3.0401379040639065</c:v>
                </c:pt>
                <c:pt idx="984">
                  <c:v>3.0420394193544413</c:v>
                </c:pt>
                <c:pt idx="985">
                  <c:v>3.0453351262709174</c:v>
                </c:pt>
                <c:pt idx="986">
                  <c:v>3.047827198724256</c:v>
                </c:pt>
                <c:pt idx="987">
                  <c:v>3.0509910620267715</c:v>
                </c:pt>
                <c:pt idx="988">
                  <c:v>3.0528215863425547</c:v>
                </c:pt>
                <c:pt idx="989">
                  <c:v>3.0551720148507031</c:v>
                </c:pt>
                <c:pt idx="990">
                  <c:v>3.0581809260906789</c:v>
                </c:pt>
                <c:pt idx="991">
                  <c:v>3.0610003148086324</c:v>
                </c:pt>
                <c:pt idx="992">
                  <c:v>3.06469789416651</c:v>
                </c:pt>
                <c:pt idx="993">
                  <c:v>3.0652481286557021</c:v>
                </c:pt>
                <c:pt idx="994">
                  <c:v>3.0686110164216265</c:v>
                </c:pt>
                <c:pt idx="995">
                  <c:v>3.0714198231722962</c:v>
                </c:pt>
                <c:pt idx="996">
                  <c:v>3.0737641560615119</c:v>
                </c:pt>
                <c:pt idx="997">
                  <c:v>3.0763389174103954</c:v>
                </c:pt>
                <c:pt idx="998">
                  <c:v>3.0785152450752484</c:v>
                </c:pt>
                <c:pt idx="999">
                  <c:v>3.080534119685205</c:v>
                </c:pt>
                <c:pt idx="1000">
                  <c:v>3.0842349509293201</c:v>
                </c:pt>
                <c:pt idx="1001">
                  <c:v>3.0853911464231065</c:v>
                </c:pt>
                <c:pt idx="1002">
                  <c:v>3.0882327059005594</c:v>
                </c:pt>
                <c:pt idx="1003">
                  <c:v>3.0913148890445519</c:v>
                </c:pt>
                <c:pt idx="1004">
                  <c:v>3.0939755111963461</c:v>
                </c:pt>
                <c:pt idx="1005">
                  <c:v>3.0960615092703114</c:v>
                </c:pt>
                <c:pt idx="1006">
                  <c:v>3.0980045571900465</c:v>
                </c:pt>
                <c:pt idx="1007">
                  <c:v>3.0994658403231261</c:v>
                </c:pt>
                <c:pt idx="1008">
                  <c:v>3.1034077982955512</c:v>
                </c:pt>
                <c:pt idx="1009">
                  <c:v>3.1045529362979969</c:v>
                </c:pt>
                <c:pt idx="1010">
                  <c:v>3.107455064989991</c:v>
                </c:pt>
                <c:pt idx="1011">
                  <c:v>3.1097628981844738</c:v>
                </c:pt>
                <c:pt idx="1012">
                  <c:v>3.113709645464136</c:v>
                </c:pt>
                <c:pt idx="1013">
                  <c:v>3.1133937721988678</c:v>
                </c:pt>
                <c:pt idx="1014">
                  <c:v>3.1163842142069273</c:v>
                </c:pt>
                <c:pt idx="1015">
                  <c:v>3.118744243724064</c:v>
                </c:pt>
                <c:pt idx="1016">
                  <c:v>3.1191354191116436</c:v>
                </c:pt>
                <c:pt idx="1017">
                  <c:v>3.122085855524821</c:v>
                </c:pt>
                <c:pt idx="1018">
                  <c:v>3.1235759788299045</c:v>
                </c:pt>
                <c:pt idx="1019">
                  <c:v>3.1244909504488247</c:v>
                </c:pt>
                <c:pt idx="1020">
                  <c:v>3.1263874683416586</c:v>
                </c:pt>
                <c:pt idx="1021">
                  <c:v>3.1304296590983003</c:v>
                </c:pt>
                <c:pt idx="1022">
                  <c:v>3.1291173382109219</c:v>
                </c:pt>
                <c:pt idx="1023">
                  <c:v>3.1295375507373255</c:v>
                </c:pt>
                <c:pt idx="1024">
                  <c:v>3.1325047020384469</c:v>
                </c:pt>
                <c:pt idx="1025">
                  <c:v>3.13329375719466</c:v>
                </c:pt>
                <c:pt idx="1026">
                  <c:v>3.1358841377830431</c:v>
                </c:pt>
                <c:pt idx="1027">
                  <c:v>3.1365834527357901</c:v>
                </c:pt>
                <c:pt idx="1028">
                  <c:v>3.1380056547561086</c:v>
                </c:pt>
                <c:pt idx="1029">
                  <c:v>3.1368858798976835</c:v>
                </c:pt>
                <c:pt idx="1030">
                  <c:v>3.1379617293848678</c:v>
                </c:pt>
                <c:pt idx="1031">
                  <c:v>3.1405295608894708</c:v>
                </c:pt>
                <c:pt idx="1032">
                  <c:v>3.1398823156793498</c:v>
                </c:pt>
                <c:pt idx="1033">
                  <c:v>3.140542351086137</c:v>
                </c:pt>
                <c:pt idx="1034">
                  <c:v>3.1399509537140506</c:v>
                </c:pt>
                <c:pt idx="1035">
                  <c:v>3.1420299193899286</c:v>
                </c:pt>
                <c:pt idx="1036">
                  <c:v>3.1418598764807864</c:v>
                </c:pt>
                <c:pt idx="1037">
                  <c:v>3.143646809594788</c:v>
                </c:pt>
                <c:pt idx="1038">
                  <c:v>3.1422733895644614</c:v>
                </c:pt>
                <c:pt idx="1039">
                  <c:v>3.1435960497755349</c:v>
                </c:pt>
                <c:pt idx="1040">
                  <c:v>3.1411353609117314</c:v>
                </c:pt>
                <c:pt idx="1041">
                  <c:v>3.1441390862904472</c:v>
                </c:pt>
                <c:pt idx="1042">
                  <c:v>3.1430041703296996</c:v>
                </c:pt>
                <c:pt idx="1043">
                  <c:v>3.1431229675621042</c:v>
                </c:pt>
                <c:pt idx="1044">
                  <c:v>3.1431724122810403</c:v>
                </c:pt>
                <c:pt idx="1045">
                  <c:v>3.1429588370918244</c:v>
                </c:pt>
                <c:pt idx="1046">
                  <c:v>3.1428400397858969</c:v>
                </c:pt>
                <c:pt idx="1047">
                  <c:v>3.1427251852651161</c:v>
                </c:pt>
                <c:pt idx="1048">
                  <c:v>3.1423975562026114</c:v>
                </c:pt>
                <c:pt idx="1049">
                  <c:v>3.1423930649149709</c:v>
                </c:pt>
                <c:pt idx="1050">
                  <c:v>3.1401465669470481</c:v>
                </c:pt>
                <c:pt idx="1051">
                  <c:v>3.142236572976262</c:v>
                </c:pt>
                <c:pt idx="1052">
                  <c:v>3.1411975684889688</c:v>
                </c:pt>
                <c:pt idx="1053">
                  <c:v>3.1394230281744981</c:v>
                </c:pt>
                <c:pt idx="1054">
                  <c:v>3.1420849395996693</c:v>
                </c:pt>
                <c:pt idx="1055">
                  <c:v>3.1410537298036045</c:v>
                </c:pt>
                <c:pt idx="1056">
                  <c:v>3.1403114257144873</c:v>
                </c:pt>
                <c:pt idx="1057">
                  <c:v>3.14009482960997</c:v>
                </c:pt>
                <c:pt idx="1058">
                  <c:v>3.1372421291405979</c:v>
                </c:pt>
                <c:pt idx="1059">
                  <c:v>3.1380171703282573</c:v>
                </c:pt>
                <c:pt idx="1060">
                  <c:v>3.1394866861628739</c:v>
                </c:pt>
                <c:pt idx="1061">
                  <c:v>3.1381968350098575</c:v>
                </c:pt>
                <c:pt idx="1062">
                  <c:v>3.1377034689618881</c:v>
                </c:pt>
                <c:pt idx="1063">
                  <c:v>3.1357826971103555</c:v>
                </c:pt>
                <c:pt idx="1064">
                  <c:v>3.1363756616506224</c:v>
                </c:pt>
                <c:pt idx="1065">
                  <c:v>3.1356288782337201</c:v>
                </c:pt>
                <c:pt idx="1066">
                  <c:v>3.1329429720224091</c:v>
                </c:pt>
                <c:pt idx="1067">
                  <c:v>3.1288902302107511</c:v>
                </c:pt>
                <c:pt idx="1068">
                  <c:v>3.1280182205517462</c:v>
                </c:pt>
                <c:pt idx="1069">
                  <c:v>3.1254391244178006</c:v>
                </c:pt>
                <c:pt idx="1070">
                  <c:v>3.1255727842029795</c:v>
                </c:pt>
                <c:pt idx="1071">
                  <c:v>3.1236128383625146</c:v>
                </c:pt>
                <c:pt idx="1072">
                  <c:v>3.1201885294498974</c:v>
                </c:pt>
                <c:pt idx="1073">
                  <c:v>3.1156502220552409</c:v>
                </c:pt>
                <c:pt idx="1074">
                  <c:v>3.1131013446047762</c:v>
                </c:pt>
                <c:pt idx="1075">
                  <c:v>3.1123908981751094</c:v>
                </c:pt>
                <c:pt idx="1076">
                  <c:v>3.1072755385830066</c:v>
                </c:pt>
                <c:pt idx="1077">
                  <c:v>3.1072344066752793</c:v>
                </c:pt>
                <c:pt idx="1078">
                  <c:v>3.1019907883236884</c:v>
                </c:pt>
                <c:pt idx="1079">
                  <c:v>3.0973499024157096</c:v>
                </c:pt>
                <c:pt idx="1080">
                  <c:v>3.0917518131173773</c:v>
                </c:pt>
                <c:pt idx="1081">
                  <c:v>3.0872747884980125</c:v>
                </c:pt>
                <c:pt idx="1082">
                  <c:v>3.0862915074726911</c:v>
                </c:pt>
                <c:pt idx="1083">
                  <c:v>3.0816265626319783</c:v>
                </c:pt>
                <c:pt idx="1084">
                  <c:v>3.078071561542238</c:v>
                </c:pt>
                <c:pt idx="1085">
                  <c:v>3.0744630669024597</c:v>
                </c:pt>
                <c:pt idx="1086">
                  <c:v>3.0694436540258829</c:v>
                </c:pt>
                <c:pt idx="1087">
                  <c:v>3.0664053975274599</c:v>
                </c:pt>
                <c:pt idx="1088">
                  <c:v>3.0568537619279765</c:v>
                </c:pt>
                <c:pt idx="1089">
                  <c:v>3.0495201444819902</c:v>
                </c:pt>
                <c:pt idx="1090">
                  <c:v>3.0452690784746097</c:v>
                </c:pt>
                <c:pt idx="1091">
                  <c:v>3.0387361638128056</c:v>
                </c:pt>
                <c:pt idx="1092">
                  <c:v>3.0330762305002232</c:v>
                </c:pt>
                <c:pt idx="1093">
                  <c:v>3.0279647381837758</c:v>
                </c:pt>
                <c:pt idx="1094">
                  <c:v>3.0215041525880766</c:v>
                </c:pt>
                <c:pt idx="1095">
                  <c:v>3.014163957139524</c:v>
                </c:pt>
                <c:pt idx="1096">
                  <c:v>3.0083582092603809</c:v>
                </c:pt>
                <c:pt idx="1097">
                  <c:v>3.0009915540942851</c:v>
                </c:pt>
                <c:pt idx="1098">
                  <c:v>2.9945467752648405</c:v>
                </c:pt>
                <c:pt idx="1099">
                  <c:v>2.9881399692496866</c:v>
                </c:pt>
                <c:pt idx="1100">
                  <c:v>2.9839142962763829</c:v>
                </c:pt>
                <c:pt idx="1101">
                  <c:v>2.9777647026309513</c:v>
                </c:pt>
                <c:pt idx="1102">
                  <c:v>2.9706122576707381</c:v>
                </c:pt>
                <c:pt idx="1103">
                  <c:v>2.9643635660226013</c:v>
                </c:pt>
                <c:pt idx="1104">
                  <c:v>2.9582925342576343</c:v>
                </c:pt>
                <c:pt idx="1105">
                  <c:v>2.951755395758763</c:v>
                </c:pt>
                <c:pt idx="1106">
                  <c:v>2.9447944535618755</c:v>
                </c:pt>
                <c:pt idx="1107">
                  <c:v>2.9375960204848339</c:v>
                </c:pt>
                <c:pt idx="1108">
                  <c:v>2.9313181128627144</c:v>
                </c:pt>
                <c:pt idx="1109">
                  <c:v>2.9244709749749997</c:v>
                </c:pt>
                <c:pt idx="1110">
                  <c:v>2.9181743282953496</c:v>
                </c:pt>
                <c:pt idx="1111">
                  <c:v>2.912012429242429</c:v>
                </c:pt>
                <c:pt idx="1112">
                  <c:v>2.9057493015167113</c:v>
                </c:pt>
                <c:pt idx="1113">
                  <c:v>2.8985509735577044</c:v>
                </c:pt>
                <c:pt idx="1114">
                  <c:v>2.8911626511286963</c:v>
                </c:pt>
                <c:pt idx="1115">
                  <c:v>2.8851933291421306</c:v>
                </c:pt>
                <c:pt idx="1116">
                  <c:v>2.8768215219675488</c:v>
                </c:pt>
                <c:pt idx="1117">
                  <c:v>2.8706427329994857</c:v>
                </c:pt>
                <c:pt idx="1118">
                  <c:v>2.8633348628177671</c:v>
                </c:pt>
                <c:pt idx="1119">
                  <c:v>2.8560263875174603</c:v>
                </c:pt>
                <c:pt idx="1120">
                  <c:v>2.8489304463549101</c:v>
                </c:pt>
                <c:pt idx="1121">
                  <c:v>2.8416293025308978</c:v>
                </c:pt>
                <c:pt idx="1122">
                  <c:v>2.8340223033943635</c:v>
                </c:pt>
                <c:pt idx="1123">
                  <c:v>2.8268300077342374</c:v>
                </c:pt>
                <c:pt idx="1124">
                  <c:v>2.8194901943950916</c:v>
                </c:pt>
                <c:pt idx="1125">
                  <c:v>2.8111871593778699</c:v>
                </c:pt>
                <c:pt idx="1126">
                  <c:v>2.8042946448833348</c:v>
                </c:pt>
                <c:pt idx="1127">
                  <c:v>2.7965353149112691</c:v>
                </c:pt>
                <c:pt idx="1128">
                  <c:v>2.788797370420272</c:v>
                </c:pt>
                <c:pt idx="1129">
                  <c:v>2.7807959537581715</c:v>
                </c:pt>
                <c:pt idx="1130">
                  <c:v>2.7739158767988372</c:v>
                </c:pt>
                <c:pt idx="1131">
                  <c:v>2.7650131862550902</c:v>
                </c:pt>
                <c:pt idx="1132">
                  <c:v>2.7585422844206047</c:v>
                </c:pt>
                <c:pt idx="1133">
                  <c:v>2.7509319436477209</c:v>
                </c:pt>
                <c:pt idx="1134">
                  <c:v>2.7428096852505992</c:v>
                </c:pt>
                <c:pt idx="1135">
                  <c:v>2.7354221801383289</c:v>
                </c:pt>
                <c:pt idx="1136">
                  <c:v>2.7271712317639105</c:v>
                </c:pt>
                <c:pt idx="1137">
                  <c:v>2.7194437191211991</c:v>
                </c:pt>
                <c:pt idx="1138">
                  <c:v>2.711949076243255</c:v>
                </c:pt>
                <c:pt idx="1139">
                  <c:v>2.7040660194763331</c:v>
                </c:pt>
                <c:pt idx="1140">
                  <c:v>2.6960918468589004</c:v>
                </c:pt>
                <c:pt idx="1141">
                  <c:v>2.6879313634889574</c:v>
                </c:pt>
                <c:pt idx="1142">
                  <c:v>2.6808640562175441</c:v>
                </c:pt>
                <c:pt idx="1143">
                  <c:v>2.6725771045713267</c:v>
                </c:pt>
                <c:pt idx="1144">
                  <c:v>2.6644205495732844</c:v>
                </c:pt>
                <c:pt idx="1145">
                  <c:v>2.6562806366194112</c:v>
                </c:pt>
                <c:pt idx="1146">
                  <c:v>2.6482166659124617</c:v>
                </c:pt>
                <c:pt idx="1147">
                  <c:v>2.6405706835467413</c:v>
                </c:pt>
                <c:pt idx="1148">
                  <c:v>2.6326945571778011</c:v>
                </c:pt>
                <c:pt idx="1149">
                  <c:v>2.6243701535192256</c:v>
                </c:pt>
                <c:pt idx="1150">
                  <c:v>2.6160556268041426</c:v>
                </c:pt>
                <c:pt idx="1151">
                  <c:v>2.6092108559040477</c:v>
                </c:pt>
                <c:pt idx="1152">
                  <c:v>2.601607223014653</c:v>
                </c:pt>
                <c:pt idx="1153">
                  <c:v>2.5941071037867252</c:v>
                </c:pt>
                <c:pt idx="1154">
                  <c:v>2.5863325354760045</c:v>
                </c:pt>
                <c:pt idx="1155">
                  <c:v>2.5792939419463061</c:v>
                </c:pt>
                <c:pt idx="1156">
                  <c:v>2.5711517441428251</c:v>
                </c:pt>
                <c:pt idx="1157">
                  <c:v>2.5636247672606891</c:v>
                </c:pt>
                <c:pt idx="1158">
                  <c:v>2.5558852848620974</c:v>
                </c:pt>
                <c:pt idx="1159">
                  <c:v>2.5485493088630968</c:v>
                </c:pt>
                <c:pt idx="1160">
                  <c:v>2.5407434085609348</c:v>
                </c:pt>
                <c:pt idx="1161">
                  <c:v>2.5338879074030336</c:v>
                </c:pt>
                <c:pt idx="1162">
                  <c:v>2.526410695352634</c:v>
                </c:pt>
                <c:pt idx="1163">
                  <c:v>2.5195584616606808</c:v>
                </c:pt>
                <c:pt idx="1164">
                  <c:v>2.5128083223194477</c:v>
                </c:pt>
                <c:pt idx="1165">
                  <c:v>2.5055159736893624</c:v>
                </c:pt>
                <c:pt idx="1166">
                  <c:v>2.4986162206433957</c:v>
                </c:pt>
                <c:pt idx="1167">
                  <c:v>2.4914639528992226</c:v>
                </c:pt>
                <c:pt idx="1168">
                  <c:v>2.4843756445811493</c:v>
                </c:pt>
                <c:pt idx="1169">
                  <c:v>2.4781248864596694</c:v>
                </c:pt>
                <c:pt idx="1170">
                  <c:v>2.4702480179982036</c:v>
                </c:pt>
                <c:pt idx="1171">
                  <c:v>2.4640329956197222</c:v>
                </c:pt>
                <c:pt idx="1172">
                  <c:v>2.4566309656590675</c:v>
                </c:pt>
                <c:pt idx="1173">
                  <c:v>2.4509173662562835</c:v>
                </c:pt>
                <c:pt idx="1174">
                  <c:v>2.4437907173973676</c:v>
                </c:pt>
                <c:pt idx="1175">
                  <c:v>2.4388977717444473</c:v>
                </c:pt>
                <c:pt idx="1176">
                  <c:v>2.4318921696330364</c:v>
                </c:pt>
                <c:pt idx="1177">
                  <c:v>2.424790277576844</c:v>
                </c:pt>
                <c:pt idx="1178">
                  <c:v>2.4181262160544952</c:v>
                </c:pt>
                <c:pt idx="1179">
                  <c:v>2.4123882485990054</c:v>
                </c:pt>
                <c:pt idx="1180">
                  <c:v>2.4035159863984283</c:v>
                </c:pt>
                <c:pt idx="1181">
                  <c:v>2.3983228949647963</c:v>
                </c:pt>
                <c:pt idx="1182">
                  <c:v>2.3907309989020491</c:v>
                </c:pt>
                <c:pt idx="1183">
                  <c:v>2.384354306433742</c:v>
                </c:pt>
                <c:pt idx="1184">
                  <c:v>2.3791475861657307</c:v>
                </c:pt>
                <c:pt idx="1185">
                  <c:v>2.3745479683332</c:v>
                </c:pt>
                <c:pt idx="1186">
                  <c:v>2.3687767076265041</c:v>
                </c:pt>
                <c:pt idx="1187">
                  <c:v>2.3614231537829933</c:v>
                </c:pt>
                <c:pt idx="1188">
                  <c:v>2.3545751228284564</c:v>
                </c:pt>
                <c:pt idx="1189">
                  <c:v>2.3479218917982885</c:v>
                </c:pt>
                <c:pt idx="1190">
                  <c:v>2.342367316860007</c:v>
                </c:pt>
                <c:pt idx="1191">
                  <c:v>2.3344310860071671</c:v>
                </c:pt>
                <c:pt idx="1192">
                  <c:v>2.327313828770373</c:v>
                </c:pt>
                <c:pt idx="1193">
                  <c:v>2.3236003964204781</c:v>
                </c:pt>
                <c:pt idx="1194">
                  <c:v>2.3169912882283339</c:v>
                </c:pt>
                <c:pt idx="1195">
                  <c:v>2.3127344002434493</c:v>
                </c:pt>
                <c:pt idx="1196">
                  <c:v>2.3055951324731145</c:v>
                </c:pt>
                <c:pt idx="1197">
                  <c:v>2.2992288109322891</c:v>
                </c:pt>
                <c:pt idx="1198">
                  <c:v>2.2922541475525731</c:v>
                </c:pt>
                <c:pt idx="1199">
                  <c:v>2.2856783803343248</c:v>
                </c:pt>
                <c:pt idx="1200">
                  <c:v>2.2770734414475147</c:v>
                </c:pt>
              </c:numCache>
            </c:numRef>
          </c:yVal>
          <c:smooth val="1"/>
        </c:ser>
        <c:dLbls>
          <c:showLegendKey val="0"/>
          <c:showVal val="0"/>
          <c:showCatName val="0"/>
          <c:showSerName val="0"/>
          <c:showPercent val="0"/>
          <c:showBubbleSize val="0"/>
        </c:dLbls>
        <c:axId val="96355072"/>
        <c:axId val="96356992"/>
      </c:scatterChart>
      <c:valAx>
        <c:axId val="96355072"/>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96356992"/>
        <c:crosses val="autoZero"/>
        <c:crossBetween val="midCat"/>
      </c:valAx>
      <c:valAx>
        <c:axId val="96356992"/>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9635507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2</xdr:col>
      <xdr:colOff>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4</xdr:col>
      <xdr:colOff>209550</xdr:colOff>
      <xdr:row>2</xdr:row>
      <xdr:rowOff>47631</xdr:rowOff>
    </xdr:from>
    <xdr:to>
      <xdr:col>11</xdr:col>
      <xdr:colOff>495300</xdr:colOff>
      <xdr:row>16</xdr:row>
      <xdr:rowOff>123831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276225</xdr:colOff>
      <xdr:row>2</xdr:row>
      <xdr:rowOff>95256</xdr:rowOff>
    </xdr:from>
    <xdr:to>
      <xdr:col>11</xdr:col>
      <xdr:colOff>476250</xdr:colOff>
      <xdr:row>16</xdr:row>
      <xdr:rowOff>171456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1" width="16.5703125" bestFit="1" customWidth="1"/>
    <col min="2" max="2" width="17.85546875" customWidth="1"/>
    <col min="3" max="4" width="20.85546875" style="8" customWidth="1"/>
    <col min="5" max="5" width="8.7109375" style="5" customWidth="1"/>
    <col min="6" max="6" width="9.85546875" style="5" customWidth="1"/>
    <col min="7" max="7" width="9.140625" style="5"/>
  </cols>
  <sheetData>
    <row r="1" spans="1:14" s="2" customFormat="1" ht="35.25" customHeight="1" x14ac:dyDescent="0.25">
      <c r="B1" s="3"/>
      <c r="C1" s="8" t="s">
        <v>4</v>
      </c>
      <c r="D1" s="8" t="s">
        <v>5</v>
      </c>
      <c r="E1" s="6"/>
      <c r="F1" s="6"/>
      <c r="G1" s="4"/>
      <c r="H1" s="3"/>
      <c r="I1" s="3"/>
      <c r="J1" s="3"/>
      <c r="K1" s="3"/>
      <c r="L1" s="3"/>
      <c r="M1" s="3"/>
      <c r="N1" s="3"/>
    </row>
    <row r="2" spans="1:14" s="2" customFormat="1" ht="14.25" customHeight="1" x14ac:dyDescent="0.25">
      <c r="A2" s="11"/>
      <c r="B2" s="11"/>
      <c r="C2" s="9">
        <v>200</v>
      </c>
      <c r="D2" s="10">
        <v>8.5000000000000006E-3</v>
      </c>
      <c r="E2" s="1"/>
      <c r="F2" s="1"/>
      <c r="G2" s="4"/>
      <c r="H2" s="3"/>
      <c r="I2" s="3"/>
      <c r="J2" s="3"/>
      <c r="K2" s="3"/>
      <c r="L2" s="3"/>
      <c r="M2" s="3"/>
    </row>
    <row r="3" spans="1:14" s="2" customFormat="1" x14ac:dyDescent="0.25">
      <c r="A3" s="11"/>
      <c r="B3" s="11"/>
      <c r="C3" s="9">
        <v>201</v>
      </c>
      <c r="D3" s="10">
        <v>6.4999999999999997E-3</v>
      </c>
      <c r="E3" s="1"/>
      <c r="F3" s="1"/>
      <c r="G3" s="4"/>
      <c r="H3" s="3"/>
      <c r="I3" s="3"/>
      <c r="J3" s="3"/>
      <c r="K3" s="3"/>
      <c r="L3" s="3"/>
      <c r="M3" s="3"/>
    </row>
    <row r="4" spans="1:14" ht="15" customHeight="1" x14ac:dyDescent="0.25">
      <c r="A4" s="11"/>
      <c r="B4" s="11"/>
      <c r="C4" s="9">
        <v>202</v>
      </c>
      <c r="D4" s="10">
        <v>6.7999999999999996E-3</v>
      </c>
      <c r="E4" s="1"/>
      <c r="F4" s="1"/>
    </row>
    <row r="5" spans="1:14" ht="15" customHeight="1" x14ac:dyDescent="0.25">
      <c r="A5" s="11"/>
      <c r="B5" s="11"/>
      <c r="C5" s="9">
        <v>203</v>
      </c>
      <c r="D5" s="10">
        <v>8.8000000000000005E-3</v>
      </c>
      <c r="E5" s="1"/>
      <c r="F5" s="1"/>
    </row>
    <row r="6" spans="1:14" x14ac:dyDescent="0.25">
      <c r="A6" s="12" t="s">
        <v>1</v>
      </c>
      <c r="B6" s="12"/>
      <c r="C6" s="9">
        <v>204</v>
      </c>
      <c r="D6" s="10">
        <v>6.7000000000000002E-3</v>
      </c>
      <c r="E6" s="1"/>
      <c r="F6" s="1"/>
    </row>
    <row r="7" spans="1:14" ht="15" customHeight="1" x14ac:dyDescent="0.25">
      <c r="A7" s="13" t="s">
        <v>8</v>
      </c>
      <c r="B7" s="13"/>
      <c r="C7" s="9">
        <v>205</v>
      </c>
      <c r="D7" s="10">
        <v>4.4999999999999997E-3</v>
      </c>
      <c r="E7" s="1"/>
      <c r="F7" s="1"/>
    </row>
    <row r="8" spans="1:14" x14ac:dyDescent="0.25">
      <c r="A8" s="13"/>
      <c r="B8" s="13"/>
      <c r="C8" s="9">
        <v>206</v>
      </c>
      <c r="D8" s="10">
        <v>4.4999999999999997E-3</v>
      </c>
      <c r="E8" s="1"/>
      <c r="F8" s="1"/>
    </row>
    <row r="9" spans="1:14" x14ac:dyDescent="0.25">
      <c r="A9" s="2" t="s">
        <v>0</v>
      </c>
      <c r="B9" s="5" t="s">
        <v>7</v>
      </c>
      <c r="C9" s="9">
        <v>207</v>
      </c>
      <c r="D9" s="10">
        <v>5.1000000000000004E-3</v>
      </c>
      <c r="E9" s="1"/>
      <c r="F9" s="1"/>
    </row>
    <row r="10" spans="1:14" ht="15" customHeight="1" x14ac:dyDescent="0.25">
      <c r="A10" s="14" t="s">
        <v>3</v>
      </c>
      <c r="B10" s="14"/>
      <c r="C10" s="9">
        <v>208</v>
      </c>
      <c r="D10" s="10">
        <v>6.4999999999999997E-3</v>
      </c>
      <c r="E10" s="1"/>
      <c r="F10" s="1"/>
    </row>
    <row r="11" spans="1:14" ht="15" customHeight="1" x14ac:dyDescent="0.25">
      <c r="A11" s="14"/>
      <c r="B11" s="14"/>
      <c r="C11" s="9">
        <v>209</v>
      </c>
      <c r="D11" s="10">
        <v>6.7999999999999996E-3</v>
      </c>
      <c r="E11" s="1"/>
      <c r="F11" s="1"/>
    </row>
    <row r="12" spans="1:14" x14ac:dyDescent="0.25">
      <c r="A12" s="14"/>
      <c r="B12" s="14"/>
      <c r="C12" s="9">
        <v>210</v>
      </c>
      <c r="D12" s="10">
        <v>5.7000000000000002E-3</v>
      </c>
      <c r="E12" s="1"/>
      <c r="F12" s="1"/>
    </row>
    <row r="13" spans="1:14" x14ac:dyDescent="0.25">
      <c r="A13" s="14"/>
      <c r="B13" s="14"/>
      <c r="C13" s="9">
        <v>211</v>
      </c>
      <c r="D13" s="10">
        <v>5.3E-3</v>
      </c>
      <c r="E13" s="1"/>
      <c r="F13" s="1"/>
    </row>
    <row r="14" spans="1:14" x14ac:dyDescent="0.25">
      <c r="A14" s="14"/>
      <c r="B14" s="14"/>
      <c r="C14" s="9">
        <v>212</v>
      </c>
      <c r="D14" s="10">
        <v>5.4999999999999997E-3</v>
      </c>
      <c r="E14" s="1"/>
      <c r="F14" s="1"/>
    </row>
    <row r="15" spans="1:14" x14ac:dyDescent="0.25">
      <c r="A15" s="14"/>
      <c r="B15" s="14"/>
      <c r="C15" s="9">
        <v>213</v>
      </c>
      <c r="D15" s="10">
        <v>4.5999999999999999E-3</v>
      </c>
      <c r="E15" s="1"/>
      <c r="F15" s="1"/>
    </row>
    <row r="16" spans="1:14" x14ac:dyDescent="0.25">
      <c r="C16" s="9">
        <v>214</v>
      </c>
      <c r="D16" s="10">
        <v>3.8999999999999998E-3</v>
      </c>
      <c r="E16" s="1"/>
      <c r="F16" s="1"/>
    </row>
    <row r="17" spans="1:6" x14ac:dyDescent="0.25">
      <c r="A17" s="15" t="s">
        <v>2</v>
      </c>
      <c r="B17" s="15"/>
      <c r="C17" s="9">
        <v>215</v>
      </c>
      <c r="D17" s="10">
        <v>5.3E-3</v>
      </c>
      <c r="E17" s="1"/>
      <c r="F17" s="1"/>
    </row>
    <row r="18" spans="1:6" ht="15" customHeight="1" x14ac:dyDescent="0.25">
      <c r="A18" s="11"/>
      <c r="B18" s="11"/>
      <c r="C18" s="9">
        <v>216</v>
      </c>
      <c r="D18" s="10">
        <v>4.1000000000000003E-3</v>
      </c>
      <c r="E18" s="1"/>
      <c r="F18" s="1"/>
    </row>
    <row r="19" spans="1:6" x14ac:dyDescent="0.25">
      <c r="A19" s="11"/>
      <c r="B19" s="11"/>
      <c r="C19" s="9">
        <v>217</v>
      </c>
      <c r="D19" s="10">
        <v>1.9E-3</v>
      </c>
      <c r="E19" s="1"/>
      <c r="F19" s="1"/>
    </row>
    <row r="20" spans="1:6" x14ac:dyDescent="0.25">
      <c r="B20" s="1"/>
      <c r="C20" s="9">
        <v>218</v>
      </c>
      <c r="D20" s="10">
        <v>1E-4</v>
      </c>
      <c r="E20" s="1"/>
      <c r="F20" s="1"/>
    </row>
    <row r="21" spans="1:6" x14ac:dyDescent="0.25">
      <c r="C21" s="9">
        <v>219</v>
      </c>
      <c r="D21" s="10">
        <v>2.9999999999999997E-4</v>
      </c>
      <c r="E21" s="1"/>
      <c r="F21" s="1"/>
    </row>
    <row r="22" spans="1:6" x14ac:dyDescent="0.25">
      <c r="C22" s="9">
        <v>220</v>
      </c>
      <c r="D22" s="10">
        <v>3.8E-3</v>
      </c>
      <c r="E22" s="1"/>
      <c r="F22" s="1"/>
    </row>
    <row r="23" spans="1:6" x14ac:dyDescent="0.25">
      <c r="C23" s="9">
        <v>221</v>
      </c>
      <c r="D23" s="10">
        <v>5.3E-3</v>
      </c>
      <c r="E23" s="1"/>
      <c r="F23" s="1"/>
    </row>
    <row r="24" spans="1:6" x14ac:dyDescent="0.25">
      <c r="C24" s="9">
        <v>222</v>
      </c>
      <c r="D24" s="10">
        <v>4.4000000000000003E-3</v>
      </c>
      <c r="E24" s="1"/>
      <c r="F24" s="1"/>
    </row>
    <row r="25" spans="1:6" x14ac:dyDescent="0.25">
      <c r="C25" s="9">
        <v>223</v>
      </c>
      <c r="D25" s="10">
        <v>3.5999999999999999E-3</v>
      </c>
      <c r="E25" s="1"/>
      <c r="F25" s="1"/>
    </row>
    <row r="26" spans="1:6" x14ac:dyDescent="0.25">
      <c r="C26" s="9">
        <v>224</v>
      </c>
      <c r="D26" s="10">
        <v>4.3E-3</v>
      </c>
      <c r="E26" s="1"/>
      <c r="F26" s="1"/>
    </row>
    <row r="27" spans="1:6" x14ac:dyDescent="0.25">
      <c r="C27" s="9">
        <v>225</v>
      </c>
      <c r="D27" s="10">
        <v>2.5000000000000001E-3</v>
      </c>
      <c r="E27" s="1"/>
      <c r="F27" s="1"/>
    </row>
    <row r="28" spans="1:6" x14ac:dyDescent="0.25">
      <c r="C28" s="9">
        <v>226</v>
      </c>
      <c r="D28" s="10">
        <v>2.8E-3</v>
      </c>
      <c r="E28" s="1"/>
      <c r="F28" s="1"/>
    </row>
    <row r="29" spans="1:6" x14ac:dyDescent="0.25">
      <c r="C29" s="9">
        <v>227</v>
      </c>
      <c r="D29" s="10">
        <v>4.4000000000000003E-3</v>
      </c>
      <c r="E29" s="1"/>
      <c r="F29" s="1"/>
    </row>
    <row r="30" spans="1:6" x14ac:dyDescent="0.25">
      <c r="C30" s="9">
        <v>228</v>
      </c>
      <c r="D30" s="10">
        <v>3.8999999999999998E-3</v>
      </c>
      <c r="E30" s="1"/>
      <c r="F30" s="1"/>
    </row>
    <row r="31" spans="1:6" x14ac:dyDescent="0.25">
      <c r="C31" s="9">
        <v>229</v>
      </c>
      <c r="D31" s="10">
        <v>2.5999999999999999E-3</v>
      </c>
      <c r="E31" s="1"/>
      <c r="F31" s="1"/>
    </row>
    <row r="32" spans="1:6" x14ac:dyDescent="0.25">
      <c r="C32" s="9">
        <v>230</v>
      </c>
      <c r="D32" s="10">
        <v>2.5999999999999999E-3</v>
      </c>
      <c r="E32" s="1"/>
      <c r="F32" s="1"/>
    </row>
    <row r="33" spans="3:6" x14ac:dyDescent="0.25">
      <c r="C33" s="9">
        <v>231</v>
      </c>
      <c r="D33" s="10">
        <v>3.3999999999999998E-3</v>
      </c>
      <c r="E33" s="1"/>
      <c r="F33" s="1"/>
    </row>
    <row r="34" spans="3:6" x14ac:dyDescent="0.25">
      <c r="C34" s="9">
        <v>232</v>
      </c>
      <c r="D34" s="10">
        <v>3.5999999999999999E-3</v>
      </c>
      <c r="E34" s="1"/>
      <c r="F34" s="1"/>
    </row>
    <row r="35" spans="3:6" x14ac:dyDescent="0.25">
      <c r="C35" s="9">
        <v>233</v>
      </c>
      <c r="D35" s="10">
        <v>3.5999999999999999E-3</v>
      </c>
      <c r="E35" s="1"/>
      <c r="F35" s="1"/>
    </row>
    <row r="36" spans="3:6" x14ac:dyDescent="0.25">
      <c r="C36" s="9">
        <v>234</v>
      </c>
      <c r="D36" s="10">
        <v>3.3E-3</v>
      </c>
      <c r="E36" s="1"/>
      <c r="F36" s="1"/>
    </row>
    <row r="37" spans="3:6" x14ac:dyDescent="0.25">
      <c r="C37" s="9">
        <v>235</v>
      </c>
      <c r="D37" s="10">
        <v>8.9999999999999998E-4</v>
      </c>
      <c r="E37" s="1"/>
      <c r="F37" s="1"/>
    </row>
    <row r="38" spans="3:6" x14ac:dyDescent="0.25">
      <c r="C38" s="9">
        <v>236</v>
      </c>
      <c r="D38" s="10">
        <v>1.4E-3</v>
      </c>
      <c r="E38" s="1"/>
      <c r="F38" s="1"/>
    </row>
    <row r="39" spans="3:6" x14ac:dyDescent="0.25">
      <c r="C39" s="9">
        <v>237</v>
      </c>
      <c r="D39" s="10">
        <v>1.6999999999999999E-3</v>
      </c>
      <c r="E39" s="1"/>
      <c r="F39" s="1"/>
    </row>
    <row r="40" spans="3:6" x14ac:dyDescent="0.25">
      <c r="C40" s="9">
        <v>238</v>
      </c>
      <c r="D40" s="10">
        <v>3.3E-3</v>
      </c>
      <c r="E40" s="1"/>
      <c r="F40" s="1"/>
    </row>
    <row r="41" spans="3:6" x14ac:dyDescent="0.25">
      <c r="C41" s="9">
        <v>239</v>
      </c>
      <c r="D41" s="10">
        <v>3.8999999999999998E-3</v>
      </c>
      <c r="E41" s="1"/>
      <c r="F41" s="1"/>
    </row>
    <row r="42" spans="3:6" x14ac:dyDescent="0.25">
      <c r="C42" s="9">
        <v>240</v>
      </c>
      <c r="D42" s="10">
        <v>2.8E-3</v>
      </c>
      <c r="E42" s="1"/>
      <c r="F42" s="1"/>
    </row>
    <row r="43" spans="3:6" x14ac:dyDescent="0.25">
      <c r="C43" s="9">
        <v>241</v>
      </c>
      <c r="D43" s="10">
        <v>2.0999999999999999E-3</v>
      </c>
      <c r="E43" s="1"/>
      <c r="F43" s="1"/>
    </row>
    <row r="44" spans="3:6" x14ac:dyDescent="0.25">
      <c r="C44" s="9">
        <v>242</v>
      </c>
      <c r="D44" s="10">
        <v>4.0000000000000001E-3</v>
      </c>
      <c r="E44" s="1"/>
      <c r="F44" s="1"/>
    </row>
    <row r="45" spans="3:6" x14ac:dyDescent="0.25">
      <c r="C45" s="9">
        <v>243</v>
      </c>
      <c r="D45" s="10">
        <v>3.5000000000000001E-3</v>
      </c>
      <c r="E45" s="1"/>
      <c r="F45" s="1"/>
    </row>
    <row r="46" spans="3:6" x14ac:dyDescent="0.25">
      <c r="C46" s="9">
        <v>244</v>
      </c>
      <c r="D46" s="10">
        <v>3.0999999999999999E-3</v>
      </c>
      <c r="E46" s="1"/>
      <c r="F46" s="1"/>
    </row>
    <row r="47" spans="3:6" x14ac:dyDescent="0.25">
      <c r="C47" s="9">
        <v>245</v>
      </c>
      <c r="D47" s="10">
        <v>3.5000000000000001E-3</v>
      </c>
      <c r="E47" s="1"/>
      <c r="F47" s="1"/>
    </row>
    <row r="48" spans="3:6" x14ac:dyDescent="0.25">
      <c r="C48" s="9">
        <v>246</v>
      </c>
      <c r="D48" s="10">
        <v>2.5000000000000001E-3</v>
      </c>
      <c r="E48" s="1"/>
      <c r="F48" s="1"/>
    </row>
    <row r="49" spans="3:6" x14ac:dyDescent="0.25">
      <c r="C49" s="9">
        <v>247</v>
      </c>
      <c r="D49" s="10">
        <v>2E-3</v>
      </c>
      <c r="E49" s="1"/>
      <c r="F49" s="1"/>
    </row>
    <row r="50" spans="3:6" x14ac:dyDescent="0.25">
      <c r="C50" s="9">
        <v>248</v>
      </c>
      <c r="D50" s="10">
        <v>1.5E-3</v>
      </c>
      <c r="E50" s="1"/>
      <c r="F50" s="1"/>
    </row>
    <row r="51" spans="3:6" x14ac:dyDescent="0.25">
      <c r="C51" s="9">
        <v>249</v>
      </c>
      <c r="D51" s="10">
        <v>1E-4</v>
      </c>
      <c r="E51" s="1"/>
      <c r="F51" s="1"/>
    </row>
    <row r="52" spans="3:6" x14ac:dyDescent="0.25">
      <c r="C52" s="9">
        <v>250</v>
      </c>
      <c r="D52" s="10">
        <v>3.2000000000000002E-3</v>
      </c>
      <c r="E52" s="1"/>
      <c r="F52" s="1"/>
    </row>
    <row r="53" spans="3:6" x14ac:dyDescent="0.25">
      <c r="C53" s="9">
        <v>251</v>
      </c>
      <c r="D53" s="10">
        <v>4.0000000000000001E-3</v>
      </c>
      <c r="E53" s="1"/>
      <c r="F53" s="1"/>
    </row>
    <row r="54" spans="3:6" x14ac:dyDescent="0.25">
      <c r="C54" s="9">
        <v>252</v>
      </c>
      <c r="D54" s="10">
        <v>3.7000000000000002E-3</v>
      </c>
      <c r="E54" s="1"/>
      <c r="F54" s="1"/>
    </row>
    <row r="55" spans="3:6" x14ac:dyDescent="0.25">
      <c r="C55" s="9">
        <v>253</v>
      </c>
      <c r="D55" s="10">
        <v>1.1999999999999999E-3</v>
      </c>
      <c r="E55" s="1"/>
      <c r="F55" s="1"/>
    </row>
    <row r="56" spans="3:6" x14ac:dyDescent="0.25">
      <c r="C56" s="9">
        <v>254</v>
      </c>
      <c r="D56" s="10">
        <v>8.0000000000000004E-4</v>
      </c>
      <c r="E56" s="1"/>
      <c r="F56" s="1"/>
    </row>
    <row r="57" spans="3:6" x14ac:dyDescent="0.25">
      <c r="C57" s="9">
        <v>255</v>
      </c>
      <c r="D57" s="10">
        <v>1E-3</v>
      </c>
      <c r="E57" s="1"/>
      <c r="F57" s="1"/>
    </row>
    <row r="58" spans="3:6" x14ac:dyDescent="0.25">
      <c r="C58" s="9">
        <v>256</v>
      </c>
      <c r="D58" s="10">
        <v>1.6000000000000001E-3</v>
      </c>
      <c r="E58" s="1"/>
      <c r="F58" s="1"/>
    </row>
    <row r="59" spans="3:6" x14ac:dyDescent="0.25">
      <c r="C59" s="9">
        <v>257</v>
      </c>
      <c r="D59" s="10">
        <v>2.8E-3</v>
      </c>
      <c r="E59" s="1"/>
      <c r="F59" s="1"/>
    </row>
    <row r="60" spans="3:6" x14ac:dyDescent="0.25">
      <c r="C60" s="9">
        <v>258</v>
      </c>
      <c r="D60" s="10">
        <v>1.8E-3</v>
      </c>
      <c r="E60" s="1"/>
      <c r="F60" s="1"/>
    </row>
    <row r="61" spans="3:6" x14ac:dyDescent="0.25">
      <c r="C61" s="9">
        <v>259</v>
      </c>
      <c r="D61" s="10">
        <v>1.8E-3</v>
      </c>
      <c r="E61" s="1"/>
      <c r="F61" s="1"/>
    </row>
    <row r="62" spans="3:6" x14ac:dyDescent="0.25">
      <c r="C62" s="9">
        <v>260</v>
      </c>
      <c r="D62" s="10">
        <v>1.5E-3</v>
      </c>
      <c r="E62" s="1"/>
      <c r="F62" s="1"/>
    </row>
    <row r="63" spans="3:6" x14ac:dyDescent="0.25">
      <c r="C63" s="9">
        <v>261</v>
      </c>
      <c r="D63" s="10">
        <v>3.0000000000000001E-3</v>
      </c>
      <c r="E63" s="1"/>
      <c r="F63" s="1"/>
    </row>
    <row r="64" spans="3:6" x14ac:dyDescent="0.25">
      <c r="C64" s="9">
        <v>262</v>
      </c>
      <c r="D64" s="10">
        <v>3.0000000000000001E-3</v>
      </c>
      <c r="E64" s="1"/>
      <c r="F64" s="1"/>
    </row>
    <row r="65" spans="3:6" x14ac:dyDescent="0.25">
      <c r="C65" s="9">
        <v>263</v>
      </c>
      <c r="D65" s="10">
        <v>1E-3</v>
      </c>
      <c r="E65" s="1"/>
      <c r="F65" s="1"/>
    </row>
    <row r="66" spans="3:6" x14ac:dyDescent="0.25">
      <c r="C66" s="9">
        <v>264</v>
      </c>
      <c r="D66" s="10">
        <v>8.9999999999999998E-4</v>
      </c>
      <c r="E66" s="1"/>
      <c r="F66" s="1"/>
    </row>
    <row r="67" spans="3:6" x14ac:dyDescent="0.25">
      <c r="C67" s="9">
        <v>265</v>
      </c>
      <c r="D67" s="10">
        <v>1.8E-3</v>
      </c>
      <c r="E67" s="1"/>
      <c r="F67" s="1"/>
    </row>
    <row r="68" spans="3:6" x14ac:dyDescent="0.25">
      <c r="C68" s="9">
        <v>266</v>
      </c>
      <c r="D68" s="10">
        <v>4.1999999999999997E-3</v>
      </c>
      <c r="E68" s="1"/>
      <c r="F68" s="1"/>
    </row>
    <row r="69" spans="3:6" x14ac:dyDescent="0.25">
      <c r="C69" s="9">
        <v>267</v>
      </c>
      <c r="D69" s="10">
        <v>1.0200000000000001E-2</v>
      </c>
      <c r="E69" s="1"/>
      <c r="F69" s="1"/>
    </row>
    <row r="70" spans="3:6" x14ac:dyDescent="0.25">
      <c r="C70" s="9">
        <v>268</v>
      </c>
      <c r="D70" s="10">
        <v>2.4199999999999999E-2</v>
      </c>
      <c r="E70" s="1"/>
      <c r="F70" s="1"/>
    </row>
    <row r="71" spans="3:6" x14ac:dyDescent="0.25">
      <c r="C71" s="9">
        <v>269</v>
      </c>
      <c r="D71" s="10">
        <v>4.1700000000000001E-2</v>
      </c>
      <c r="E71" s="1"/>
      <c r="F71" s="1"/>
    </row>
    <row r="72" spans="3:6" x14ac:dyDescent="0.25">
      <c r="C72" s="9">
        <v>270</v>
      </c>
      <c r="D72" s="10">
        <v>6.3600000000000004E-2</v>
      </c>
      <c r="E72" s="1"/>
      <c r="F72" s="1"/>
    </row>
    <row r="73" spans="3:6" x14ac:dyDescent="0.25">
      <c r="C73" s="9">
        <v>271</v>
      </c>
      <c r="D73" s="10">
        <v>9.2299999999999993E-2</v>
      </c>
      <c r="E73" s="1"/>
      <c r="F73" s="1"/>
    </row>
    <row r="74" spans="3:6" x14ac:dyDescent="0.25">
      <c r="C74" s="9">
        <v>272</v>
      </c>
      <c r="D74" s="10">
        <v>0.13009999999999999</v>
      </c>
      <c r="E74" s="1"/>
      <c r="F74" s="1"/>
    </row>
    <row r="75" spans="3:6" x14ac:dyDescent="0.25">
      <c r="C75" s="9">
        <v>273</v>
      </c>
      <c r="D75" s="10">
        <v>0.17949999999999999</v>
      </c>
      <c r="E75" s="1"/>
      <c r="F75" s="1"/>
    </row>
    <row r="76" spans="3:6" x14ac:dyDescent="0.25">
      <c r="C76" s="9">
        <v>274</v>
      </c>
      <c r="D76" s="10">
        <v>0.24279999999999999</v>
      </c>
      <c r="E76" s="1"/>
      <c r="F76" s="1"/>
    </row>
    <row r="77" spans="3:6" x14ac:dyDescent="0.25">
      <c r="C77" s="9">
        <v>275</v>
      </c>
      <c r="D77" s="10">
        <v>0.32029999999999997</v>
      </c>
      <c r="E77" s="1"/>
      <c r="F77" s="1"/>
    </row>
    <row r="78" spans="3:6" x14ac:dyDescent="0.25">
      <c r="C78" s="9">
        <v>276</v>
      </c>
      <c r="D78" s="10">
        <v>0.41739999999999999</v>
      </c>
      <c r="E78" s="1"/>
      <c r="F78" s="1"/>
    </row>
    <row r="79" spans="3:6" x14ac:dyDescent="0.25">
      <c r="C79" s="9">
        <v>277</v>
      </c>
      <c r="D79" s="10">
        <v>0.53129999999999999</v>
      </c>
      <c r="E79" s="1"/>
      <c r="F79" s="1"/>
    </row>
    <row r="80" spans="3:6" x14ac:dyDescent="0.25">
      <c r="C80" s="9">
        <v>278</v>
      </c>
      <c r="D80" s="10">
        <v>0.67</v>
      </c>
      <c r="E80" s="1"/>
      <c r="F80" s="1"/>
    </row>
    <row r="81" spans="3:6" x14ac:dyDescent="0.25">
      <c r="C81" s="9">
        <v>279</v>
      </c>
      <c r="D81" s="10">
        <v>0.83699999999999997</v>
      </c>
      <c r="E81" s="1"/>
      <c r="F81" s="1"/>
    </row>
    <row r="82" spans="3:6" x14ac:dyDescent="0.25">
      <c r="C82" s="9">
        <v>280</v>
      </c>
      <c r="D82" s="10">
        <v>1.0323</v>
      </c>
      <c r="E82" s="1"/>
      <c r="F82" s="1"/>
    </row>
    <row r="83" spans="3:6" x14ac:dyDescent="0.25">
      <c r="C83" s="9">
        <v>281</v>
      </c>
      <c r="D83" s="10">
        <v>1.2543</v>
      </c>
      <c r="E83" s="1"/>
      <c r="F83" s="1"/>
    </row>
    <row r="84" spans="3:6" x14ac:dyDescent="0.25">
      <c r="C84" s="9">
        <v>282</v>
      </c>
      <c r="D84" s="10">
        <v>1.5092000000000001</v>
      </c>
      <c r="E84" s="1"/>
      <c r="F84" s="1"/>
    </row>
    <row r="85" spans="3:6" x14ac:dyDescent="0.25">
      <c r="C85" s="9">
        <v>283</v>
      </c>
      <c r="D85" s="10">
        <v>1.8037000000000001</v>
      </c>
      <c r="E85" s="1"/>
      <c r="F85" s="1"/>
    </row>
    <row r="86" spans="3:6" x14ac:dyDescent="0.25">
      <c r="C86" s="9">
        <v>284</v>
      </c>
      <c r="D86" s="10">
        <v>2.1318999999999999</v>
      </c>
      <c r="E86" s="1"/>
      <c r="F86" s="1"/>
    </row>
    <row r="87" spans="3:6" x14ac:dyDescent="0.25">
      <c r="C87" s="9">
        <v>285</v>
      </c>
      <c r="D87" s="10">
        <v>2.5104000000000002</v>
      </c>
      <c r="E87" s="1"/>
      <c r="F87" s="1"/>
    </row>
    <row r="88" spans="3:6" x14ac:dyDescent="0.25">
      <c r="C88" s="9">
        <v>286</v>
      </c>
      <c r="D88" s="10">
        <v>2.9426000000000001</v>
      </c>
      <c r="E88" s="1"/>
      <c r="F88" s="1"/>
    </row>
    <row r="89" spans="3:6" x14ac:dyDescent="0.25">
      <c r="C89" s="9">
        <v>287</v>
      </c>
      <c r="D89" s="10">
        <v>3.4373</v>
      </c>
      <c r="E89" s="1"/>
      <c r="F89" s="1"/>
    </row>
    <row r="90" spans="3:6" x14ac:dyDescent="0.25">
      <c r="C90" s="9">
        <v>288</v>
      </c>
      <c r="D90" s="10">
        <v>3.9952000000000001</v>
      </c>
      <c r="E90" s="1"/>
      <c r="F90" s="1"/>
    </row>
    <row r="91" spans="3:6" x14ac:dyDescent="0.25">
      <c r="C91" s="9">
        <v>289</v>
      </c>
      <c r="D91" s="10">
        <v>4.6180000000000003</v>
      </c>
      <c r="E91" s="1"/>
      <c r="F91" s="1"/>
    </row>
    <row r="92" spans="3:6" x14ac:dyDescent="0.25">
      <c r="C92" s="9">
        <v>290</v>
      </c>
      <c r="D92" s="10">
        <v>5.3132000000000001</v>
      </c>
      <c r="E92" s="1"/>
      <c r="F92" s="1"/>
    </row>
    <row r="93" spans="3:6" x14ac:dyDescent="0.25">
      <c r="C93" s="9">
        <v>291</v>
      </c>
      <c r="D93" s="10">
        <v>6.0735999999999999</v>
      </c>
      <c r="E93" s="1"/>
      <c r="F93" s="1"/>
    </row>
    <row r="94" spans="3:6" x14ac:dyDescent="0.25">
      <c r="C94" s="9">
        <v>292</v>
      </c>
      <c r="D94" s="10">
        <v>6.8968999999999996</v>
      </c>
      <c r="E94" s="1"/>
      <c r="F94" s="1"/>
    </row>
    <row r="95" spans="3:6" x14ac:dyDescent="0.25">
      <c r="C95" s="9">
        <v>293</v>
      </c>
      <c r="D95" s="10">
        <v>7.7971000000000004</v>
      </c>
      <c r="E95" s="1"/>
      <c r="F95" s="1"/>
    </row>
    <row r="96" spans="3:6" x14ac:dyDescent="0.25">
      <c r="C96" s="9">
        <v>294</v>
      </c>
      <c r="D96" s="10">
        <v>8.7669999999999995</v>
      </c>
      <c r="E96" s="1"/>
      <c r="F96" s="1"/>
    </row>
    <row r="97" spans="3:6" x14ac:dyDescent="0.25">
      <c r="C97" s="9">
        <v>295</v>
      </c>
      <c r="D97" s="10">
        <v>9.8112999999999992</v>
      </c>
      <c r="E97" s="1"/>
      <c r="F97" s="1"/>
    </row>
    <row r="98" spans="3:6" x14ac:dyDescent="0.25">
      <c r="C98" s="9">
        <v>296</v>
      </c>
      <c r="D98" s="10">
        <v>10.9565</v>
      </c>
      <c r="E98" s="1"/>
      <c r="F98" s="1"/>
    </row>
    <row r="99" spans="3:6" x14ac:dyDescent="0.25">
      <c r="C99" s="9">
        <v>297</v>
      </c>
      <c r="D99" s="10">
        <v>12.1919</v>
      </c>
      <c r="E99" s="1"/>
      <c r="F99" s="1"/>
    </row>
    <row r="100" spans="3:6" x14ac:dyDescent="0.25">
      <c r="C100" s="9">
        <v>298</v>
      </c>
      <c r="D100" s="10">
        <v>13.504899999999999</v>
      </c>
      <c r="E100" s="1"/>
      <c r="F100" s="1"/>
    </row>
    <row r="101" spans="3:6" x14ac:dyDescent="0.25">
      <c r="C101" s="9">
        <v>299</v>
      </c>
      <c r="D101" s="10">
        <v>14.9125</v>
      </c>
      <c r="E101" s="1"/>
      <c r="F101" s="1"/>
    </row>
    <row r="102" spans="3:6" x14ac:dyDescent="0.25">
      <c r="C102" s="9">
        <v>300</v>
      </c>
      <c r="D102" s="10">
        <v>16.399000000000001</v>
      </c>
      <c r="E102" s="1"/>
      <c r="F102" s="1"/>
    </row>
    <row r="103" spans="3:6" x14ac:dyDescent="0.25">
      <c r="C103" s="9">
        <v>301</v>
      </c>
      <c r="D103" s="10">
        <v>17.938800000000001</v>
      </c>
      <c r="E103" s="1"/>
      <c r="F103" s="1"/>
    </row>
    <row r="104" spans="3:6" x14ac:dyDescent="0.25">
      <c r="C104" s="9">
        <v>302</v>
      </c>
      <c r="D104" s="10">
        <v>19.513999999999999</v>
      </c>
      <c r="E104" s="1"/>
      <c r="F104" s="1"/>
    </row>
    <row r="105" spans="3:6" x14ac:dyDescent="0.25">
      <c r="C105" s="9">
        <v>303</v>
      </c>
      <c r="D105" s="10">
        <v>21.126899999999999</v>
      </c>
      <c r="E105" s="1"/>
      <c r="F105" s="1"/>
    </row>
    <row r="106" spans="3:6" x14ac:dyDescent="0.25">
      <c r="C106" s="9">
        <v>304</v>
      </c>
      <c r="D106" s="10">
        <v>22.794499999999999</v>
      </c>
      <c r="E106" s="1"/>
      <c r="F106" s="1"/>
    </row>
    <row r="107" spans="3:6" x14ac:dyDescent="0.25">
      <c r="C107" s="9">
        <v>305</v>
      </c>
      <c r="D107" s="10">
        <v>24.5212</v>
      </c>
      <c r="E107" s="1"/>
      <c r="F107" s="1"/>
    </row>
    <row r="108" spans="3:6" x14ac:dyDescent="0.25">
      <c r="C108" s="9">
        <v>306</v>
      </c>
      <c r="D108" s="10">
        <v>26.304200000000002</v>
      </c>
      <c r="E108" s="1"/>
      <c r="F108" s="1"/>
    </row>
    <row r="109" spans="3:6" x14ac:dyDescent="0.25">
      <c r="C109" s="9">
        <v>307</v>
      </c>
      <c r="D109" s="10">
        <v>28.117599999999999</v>
      </c>
      <c r="E109" s="1"/>
      <c r="F109" s="1"/>
    </row>
    <row r="110" spans="3:6" x14ac:dyDescent="0.25">
      <c r="C110" s="9">
        <v>308</v>
      </c>
      <c r="D110" s="10">
        <v>29.994</v>
      </c>
      <c r="E110" s="1"/>
      <c r="F110" s="1"/>
    </row>
    <row r="111" spans="3:6" x14ac:dyDescent="0.25">
      <c r="C111" s="9">
        <v>309</v>
      </c>
      <c r="D111" s="10">
        <v>31.900300000000001</v>
      </c>
      <c r="E111" s="1"/>
      <c r="F111" s="1"/>
    </row>
    <row r="112" spans="3:6" x14ac:dyDescent="0.25">
      <c r="C112" s="9">
        <v>310</v>
      </c>
      <c r="D112" s="10">
        <v>33.814500000000002</v>
      </c>
      <c r="E112" s="1"/>
      <c r="F112" s="1"/>
    </row>
    <row r="113" spans="3:6" x14ac:dyDescent="0.25">
      <c r="C113" s="9">
        <v>311</v>
      </c>
      <c r="D113" s="10">
        <v>35.708799999999997</v>
      </c>
      <c r="E113" s="1"/>
      <c r="F113" s="1"/>
    </row>
    <row r="114" spans="3:6" x14ac:dyDescent="0.25">
      <c r="C114" s="9">
        <v>312</v>
      </c>
      <c r="D114" s="10">
        <v>37.589100000000002</v>
      </c>
      <c r="E114" s="1"/>
      <c r="F114" s="1"/>
    </row>
    <row r="115" spans="3:6" x14ac:dyDescent="0.25">
      <c r="C115" s="9">
        <v>313</v>
      </c>
      <c r="D115" s="10">
        <v>39.436100000000003</v>
      </c>
      <c r="E115" s="1"/>
      <c r="F115" s="1"/>
    </row>
    <row r="116" spans="3:6" x14ac:dyDescent="0.25">
      <c r="C116" s="9">
        <v>314</v>
      </c>
      <c r="D116" s="10">
        <v>41.266500000000001</v>
      </c>
      <c r="E116" s="1"/>
      <c r="F116" s="1"/>
    </row>
    <row r="117" spans="3:6" x14ac:dyDescent="0.25">
      <c r="C117" s="9">
        <v>315</v>
      </c>
      <c r="D117" s="10">
        <v>43.129899999999999</v>
      </c>
      <c r="E117" s="1"/>
      <c r="F117" s="1"/>
    </row>
    <row r="118" spans="3:6" x14ac:dyDescent="0.25">
      <c r="C118" s="9">
        <v>316</v>
      </c>
      <c r="D118" s="10">
        <v>44.9604</v>
      </c>
      <c r="E118" s="1"/>
      <c r="F118" s="1"/>
    </row>
    <row r="119" spans="3:6" x14ac:dyDescent="0.25">
      <c r="C119" s="9">
        <v>317</v>
      </c>
      <c r="D119" s="10">
        <v>46.798499999999997</v>
      </c>
      <c r="E119" s="1"/>
      <c r="F119" s="1"/>
    </row>
    <row r="120" spans="3:6" x14ac:dyDescent="0.25">
      <c r="C120" s="9">
        <v>318</v>
      </c>
      <c r="D120" s="10">
        <v>48.716000000000001</v>
      </c>
      <c r="E120" s="1"/>
      <c r="F120" s="1"/>
    </row>
    <row r="121" spans="3:6" x14ac:dyDescent="0.25">
      <c r="C121" s="9">
        <v>319</v>
      </c>
      <c r="D121" s="10">
        <v>50.510100000000001</v>
      </c>
      <c r="E121" s="1"/>
      <c r="F121" s="1"/>
    </row>
    <row r="122" spans="3:6" x14ac:dyDescent="0.25">
      <c r="C122" s="9">
        <v>320</v>
      </c>
      <c r="D122" s="10">
        <v>52.261499999999998</v>
      </c>
      <c r="E122" s="1"/>
      <c r="F122" s="1"/>
    </row>
    <row r="123" spans="3:6" x14ac:dyDescent="0.25">
      <c r="C123" s="9">
        <v>321</v>
      </c>
      <c r="D123" s="10">
        <v>53.948500000000003</v>
      </c>
      <c r="E123" s="1"/>
      <c r="F123" s="1"/>
    </row>
    <row r="124" spans="3:6" x14ac:dyDescent="0.25">
      <c r="C124" s="9">
        <v>322</v>
      </c>
      <c r="D124" s="10">
        <v>55.558999999999997</v>
      </c>
      <c r="E124" s="1"/>
      <c r="F124" s="1"/>
    </row>
    <row r="125" spans="3:6" x14ac:dyDescent="0.25">
      <c r="C125" s="9">
        <v>323</v>
      </c>
      <c r="D125" s="10">
        <v>57.085099999999997</v>
      </c>
      <c r="E125" s="1"/>
      <c r="F125" s="1"/>
    </row>
    <row r="126" spans="3:6" x14ac:dyDescent="0.25">
      <c r="C126" s="9">
        <v>324</v>
      </c>
      <c r="D126" s="10">
        <v>58.597099999999998</v>
      </c>
      <c r="E126" s="1"/>
      <c r="F126" s="1"/>
    </row>
    <row r="127" spans="3:6" x14ac:dyDescent="0.25">
      <c r="C127" s="9">
        <v>325</v>
      </c>
      <c r="D127" s="10">
        <v>60.048999999999999</v>
      </c>
      <c r="E127" s="1"/>
      <c r="F127" s="1"/>
    </row>
    <row r="128" spans="3:6" x14ac:dyDescent="0.25">
      <c r="C128" s="9">
        <v>326</v>
      </c>
      <c r="D128" s="10">
        <v>61.466299999999997</v>
      </c>
      <c r="E128" s="1"/>
      <c r="F128" s="1"/>
    </row>
    <row r="129" spans="3:6" x14ac:dyDescent="0.25">
      <c r="C129" s="9">
        <v>327</v>
      </c>
      <c r="D129" s="10">
        <v>62.804200000000002</v>
      </c>
      <c r="E129" s="1"/>
      <c r="F129" s="1"/>
    </row>
    <row r="130" spans="3:6" x14ac:dyDescent="0.25">
      <c r="C130" s="9">
        <v>328</v>
      </c>
      <c r="D130" s="10">
        <v>64.153700000000001</v>
      </c>
      <c r="E130" s="1"/>
      <c r="F130" s="1"/>
    </row>
    <row r="131" spans="3:6" x14ac:dyDescent="0.25">
      <c r="C131" s="9">
        <v>329</v>
      </c>
      <c r="D131" s="10">
        <v>65.377899999999997</v>
      </c>
      <c r="E131" s="1"/>
      <c r="F131" s="1"/>
    </row>
    <row r="132" spans="3:6" x14ac:dyDescent="0.25">
      <c r="C132" s="9">
        <v>330</v>
      </c>
      <c r="D132" s="10">
        <v>66.558499999999995</v>
      </c>
      <c r="E132" s="1"/>
      <c r="F132" s="1"/>
    </row>
    <row r="133" spans="3:6" x14ac:dyDescent="0.25">
      <c r="C133" s="9">
        <v>331</v>
      </c>
      <c r="D133" s="10">
        <v>67.683300000000003</v>
      </c>
      <c r="E133" s="1"/>
      <c r="F133" s="1"/>
    </row>
    <row r="134" spans="3:6" x14ac:dyDescent="0.25">
      <c r="C134" s="9">
        <v>332</v>
      </c>
      <c r="D134" s="10">
        <v>68.727099999999993</v>
      </c>
      <c r="E134" s="1"/>
      <c r="F134" s="1"/>
    </row>
    <row r="135" spans="3:6" x14ac:dyDescent="0.25">
      <c r="C135" s="9">
        <v>333</v>
      </c>
      <c r="D135" s="10">
        <v>69.699299999999994</v>
      </c>
      <c r="E135" s="1"/>
      <c r="F135" s="1"/>
    </row>
    <row r="136" spans="3:6" x14ac:dyDescent="0.25">
      <c r="C136" s="9">
        <v>334</v>
      </c>
      <c r="D136" s="10">
        <v>70.624799999999993</v>
      </c>
      <c r="E136" s="1"/>
      <c r="F136" s="1"/>
    </row>
    <row r="137" spans="3:6" x14ac:dyDescent="0.25">
      <c r="C137" s="9">
        <v>335</v>
      </c>
      <c r="D137" s="10">
        <v>71.458100000000002</v>
      </c>
      <c r="E137" s="1"/>
      <c r="F137" s="1"/>
    </row>
    <row r="138" spans="3:6" x14ac:dyDescent="0.25">
      <c r="C138" s="9">
        <v>336</v>
      </c>
      <c r="D138" s="10">
        <v>72.2744</v>
      </c>
      <c r="E138" s="1"/>
      <c r="F138" s="1"/>
    </row>
    <row r="139" spans="3:6" x14ac:dyDescent="0.25">
      <c r="C139" s="9">
        <v>337</v>
      </c>
      <c r="D139" s="10">
        <v>73.037999999999997</v>
      </c>
      <c r="E139" s="1"/>
      <c r="F139" s="1"/>
    </row>
    <row r="140" spans="3:6" x14ac:dyDescent="0.25">
      <c r="C140" s="9">
        <v>338</v>
      </c>
      <c r="D140" s="10">
        <v>73.749899999999997</v>
      </c>
      <c r="E140" s="1"/>
      <c r="F140" s="1"/>
    </row>
    <row r="141" spans="3:6" x14ac:dyDescent="0.25">
      <c r="C141" s="9">
        <v>339</v>
      </c>
      <c r="D141" s="10">
        <v>74.346500000000006</v>
      </c>
      <c r="E141" s="1"/>
      <c r="F141" s="1"/>
    </row>
    <row r="142" spans="3:6" x14ac:dyDescent="0.25">
      <c r="C142" s="9">
        <v>340</v>
      </c>
      <c r="D142" s="10">
        <v>74.925200000000004</v>
      </c>
      <c r="E142" s="1"/>
      <c r="F142" s="1"/>
    </row>
    <row r="143" spans="3:6" x14ac:dyDescent="0.25">
      <c r="C143" s="9">
        <v>341</v>
      </c>
      <c r="D143" s="10">
        <v>75.496499999999997</v>
      </c>
      <c r="E143" s="1"/>
      <c r="F143" s="1"/>
    </row>
    <row r="144" spans="3:6" x14ac:dyDescent="0.25">
      <c r="C144" s="9">
        <v>342</v>
      </c>
      <c r="D144" s="10">
        <v>75.995999999999995</v>
      </c>
      <c r="E144" s="1"/>
      <c r="F144" s="1"/>
    </row>
    <row r="145" spans="3:6" x14ac:dyDescent="0.25">
      <c r="C145" s="9">
        <v>343</v>
      </c>
      <c r="D145" s="10">
        <v>76.502499999999998</v>
      </c>
      <c r="E145" s="1"/>
      <c r="F145" s="1"/>
    </row>
    <row r="146" spans="3:6" x14ac:dyDescent="0.25">
      <c r="C146" s="9">
        <v>344</v>
      </c>
      <c r="D146" s="10">
        <v>77.002300000000005</v>
      </c>
      <c r="E146" s="1"/>
      <c r="F146" s="1"/>
    </row>
    <row r="147" spans="3:6" x14ac:dyDescent="0.25">
      <c r="C147" s="9">
        <v>345</v>
      </c>
      <c r="D147" s="10">
        <v>77.483999999999995</v>
      </c>
      <c r="E147" s="1"/>
      <c r="F147" s="1"/>
    </row>
    <row r="148" spans="3:6" x14ac:dyDescent="0.25">
      <c r="C148" s="9">
        <v>346</v>
      </c>
      <c r="D148" s="10">
        <v>77.949799999999996</v>
      </c>
      <c r="E148" s="1"/>
      <c r="F148" s="1"/>
    </row>
    <row r="149" spans="3:6" x14ac:dyDescent="0.25">
      <c r="C149" s="9">
        <v>347</v>
      </c>
      <c r="D149" s="10">
        <v>78.486400000000003</v>
      </c>
      <c r="E149" s="1"/>
      <c r="F149" s="1"/>
    </row>
    <row r="150" spans="3:6" x14ac:dyDescent="0.25">
      <c r="C150" s="9">
        <v>348</v>
      </c>
      <c r="D150" s="10">
        <v>79.061700000000002</v>
      </c>
      <c r="E150" s="1"/>
      <c r="F150" s="1"/>
    </row>
    <row r="151" spans="3:6" x14ac:dyDescent="0.25">
      <c r="C151" s="9">
        <v>349</v>
      </c>
      <c r="D151" s="10">
        <v>79.635300000000001</v>
      </c>
      <c r="E151" s="1"/>
      <c r="F151" s="1"/>
    </row>
    <row r="152" spans="3:6" x14ac:dyDescent="0.25">
      <c r="C152" s="9">
        <v>350</v>
      </c>
      <c r="D152" s="10">
        <v>80.216099999999997</v>
      </c>
      <c r="E152" s="1"/>
      <c r="F152" s="1"/>
    </row>
    <row r="153" spans="3:6" x14ac:dyDescent="0.25">
      <c r="C153" s="9">
        <v>351</v>
      </c>
      <c r="D153" s="10">
        <v>80.778300000000002</v>
      </c>
      <c r="E153" s="1"/>
      <c r="F153" s="1"/>
    </row>
    <row r="154" spans="3:6" x14ac:dyDescent="0.25">
      <c r="C154" s="9">
        <v>352</v>
      </c>
      <c r="D154" s="10">
        <v>81.286699999999996</v>
      </c>
      <c r="E154" s="1"/>
      <c r="F154" s="1"/>
    </row>
    <row r="155" spans="3:6" x14ac:dyDescent="0.25">
      <c r="C155" s="9">
        <v>353</v>
      </c>
      <c r="D155" s="10">
        <v>81.774299999999997</v>
      </c>
      <c r="E155" s="1"/>
      <c r="F155" s="1"/>
    </row>
    <row r="156" spans="3:6" x14ac:dyDescent="0.25">
      <c r="C156" s="9">
        <v>354</v>
      </c>
      <c r="D156" s="10">
        <v>82.252600000000001</v>
      </c>
      <c r="E156" s="1"/>
      <c r="F156" s="1"/>
    </row>
    <row r="157" spans="3:6" x14ac:dyDescent="0.25">
      <c r="C157" s="9">
        <v>355</v>
      </c>
      <c r="D157" s="10">
        <v>82.622699999999995</v>
      </c>
      <c r="E157" s="1"/>
      <c r="F157" s="1"/>
    </row>
    <row r="158" spans="3:6" x14ac:dyDescent="0.25">
      <c r="C158" s="9">
        <v>356</v>
      </c>
      <c r="D158" s="10">
        <v>83.030699999999996</v>
      </c>
      <c r="E158" s="1"/>
      <c r="F158" s="1"/>
    </row>
    <row r="159" spans="3:6" x14ac:dyDescent="0.25">
      <c r="C159" s="9">
        <v>357</v>
      </c>
      <c r="D159" s="10">
        <v>83.315700000000007</v>
      </c>
      <c r="E159" s="1"/>
      <c r="F159" s="1"/>
    </row>
    <row r="160" spans="3:6" x14ac:dyDescent="0.25">
      <c r="C160" s="9">
        <v>358</v>
      </c>
      <c r="D160" s="10">
        <v>83.610900000000001</v>
      </c>
      <c r="E160" s="1"/>
      <c r="F160" s="1"/>
    </row>
    <row r="161" spans="3:6" x14ac:dyDescent="0.25">
      <c r="C161" s="9">
        <v>359</v>
      </c>
      <c r="D161" s="10">
        <v>83.859099999999998</v>
      </c>
      <c r="E161" s="1"/>
      <c r="F161" s="1"/>
    </row>
    <row r="162" spans="3:6" x14ac:dyDescent="0.25">
      <c r="C162" s="9">
        <v>360</v>
      </c>
      <c r="D162" s="10">
        <v>84.0548</v>
      </c>
      <c r="E162" s="1"/>
      <c r="F162" s="1"/>
    </row>
    <row r="163" spans="3:6" x14ac:dyDescent="0.25">
      <c r="C163" s="9">
        <v>361</v>
      </c>
      <c r="D163" s="10">
        <v>84.264499999999998</v>
      </c>
      <c r="E163" s="1"/>
      <c r="F163" s="1"/>
    </row>
    <row r="164" spans="3:6" x14ac:dyDescent="0.25">
      <c r="C164" s="9">
        <v>362</v>
      </c>
      <c r="D164" s="10">
        <v>84.518199999999993</v>
      </c>
      <c r="E164" s="1"/>
      <c r="F164" s="1"/>
    </row>
    <row r="165" spans="3:6" x14ac:dyDescent="0.25">
      <c r="C165" s="9">
        <v>363</v>
      </c>
      <c r="D165" s="10">
        <v>84.660700000000006</v>
      </c>
      <c r="E165" s="1"/>
      <c r="F165" s="1"/>
    </row>
    <row r="166" spans="3:6" x14ac:dyDescent="0.25">
      <c r="C166" s="9">
        <v>364</v>
      </c>
      <c r="D166" s="10">
        <v>84.744900000000001</v>
      </c>
      <c r="E166" s="1"/>
      <c r="F166" s="1"/>
    </row>
    <row r="167" spans="3:6" x14ac:dyDescent="0.25">
      <c r="C167" s="9">
        <v>365</v>
      </c>
      <c r="D167" s="10">
        <v>84.885400000000004</v>
      </c>
      <c r="E167" s="1"/>
      <c r="F167" s="1"/>
    </row>
    <row r="168" spans="3:6" x14ac:dyDescent="0.25">
      <c r="C168" s="9">
        <v>366</v>
      </c>
      <c r="D168" s="10">
        <v>85.0548</v>
      </c>
      <c r="E168" s="1"/>
      <c r="F168" s="1"/>
    </row>
    <row r="169" spans="3:6" x14ac:dyDescent="0.25">
      <c r="C169" s="9">
        <v>367</v>
      </c>
      <c r="D169" s="10">
        <v>85.162400000000005</v>
      </c>
      <c r="E169" s="1"/>
      <c r="F169" s="1"/>
    </row>
    <row r="170" spans="3:6" x14ac:dyDescent="0.25">
      <c r="C170" s="9">
        <v>368</v>
      </c>
      <c r="D170" s="10">
        <v>85.349299999999999</v>
      </c>
      <c r="E170" s="1"/>
      <c r="F170" s="1"/>
    </row>
    <row r="171" spans="3:6" x14ac:dyDescent="0.25">
      <c r="C171" s="9">
        <v>369</v>
      </c>
      <c r="D171" s="10">
        <v>85.369</v>
      </c>
      <c r="E171" s="1"/>
      <c r="F171" s="1"/>
    </row>
    <row r="172" spans="3:6" x14ac:dyDescent="0.25">
      <c r="C172" s="9">
        <v>370</v>
      </c>
      <c r="D172" s="10">
        <v>85.459199999999996</v>
      </c>
      <c r="E172" s="1"/>
      <c r="F172" s="1"/>
    </row>
    <row r="173" spans="3:6" x14ac:dyDescent="0.25">
      <c r="C173" s="9">
        <v>371</v>
      </c>
      <c r="D173" s="10">
        <v>85.542599999999993</v>
      </c>
      <c r="E173" s="1"/>
      <c r="F173" s="1"/>
    </row>
    <row r="174" spans="3:6" x14ac:dyDescent="0.25">
      <c r="C174" s="9">
        <v>372</v>
      </c>
      <c r="D174" s="10">
        <v>85.577600000000004</v>
      </c>
      <c r="E174" s="1"/>
      <c r="F174" s="1"/>
    </row>
    <row r="175" spans="3:6" x14ac:dyDescent="0.25">
      <c r="C175" s="9">
        <v>373</v>
      </c>
      <c r="D175" s="10">
        <v>85.660499999999999</v>
      </c>
      <c r="E175" s="1"/>
      <c r="F175" s="1"/>
    </row>
    <row r="176" spans="3:6" x14ac:dyDescent="0.25">
      <c r="C176" s="9">
        <v>374</v>
      </c>
      <c r="D176" s="10">
        <v>85.754599999999996</v>
      </c>
      <c r="E176" s="1"/>
      <c r="F176" s="1"/>
    </row>
    <row r="177" spans="3:6" x14ac:dyDescent="0.25">
      <c r="C177" s="9">
        <v>375</v>
      </c>
      <c r="D177" s="10">
        <v>85.733699999999999</v>
      </c>
      <c r="E177" s="1"/>
      <c r="F177" s="1"/>
    </row>
    <row r="178" spans="3:6" x14ac:dyDescent="0.25">
      <c r="C178" s="9">
        <v>376</v>
      </c>
      <c r="D178" s="10">
        <v>85.774000000000001</v>
      </c>
      <c r="E178" s="1"/>
      <c r="F178" s="1"/>
    </row>
    <row r="179" spans="3:6" x14ac:dyDescent="0.25">
      <c r="C179" s="9">
        <v>377</v>
      </c>
      <c r="D179" s="10">
        <v>85.775099999999995</v>
      </c>
      <c r="E179" s="1"/>
      <c r="F179" s="1"/>
    </row>
    <row r="180" spans="3:6" x14ac:dyDescent="0.25">
      <c r="C180" s="9">
        <v>378</v>
      </c>
      <c r="D180" s="10">
        <v>85.766000000000005</v>
      </c>
      <c r="E180" s="1"/>
      <c r="F180" s="1"/>
    </row>
    <row r="181" spans="3:6" x14ac:dyDescent="0.25">
      <c r="C181" s="9">
        <v>379</v>
      </c>
      <c r="D181" s="10">
        <v>85.816500000000005</v>
      </c>
      <c r="E181" s="1"/>
      <c r="F181" s="1"/>
    </row>
    <row r="182" spans="3:6" x14ac:dyDescent="0.25">
      <c r="C182" s="9">
        <v>380</v>
      </c>
      <c r="D182" s="10">
        <v>85.8035</v>
      </c>
      <c r="E182" s="1"/>
      <c r="F182" s="1"/>
    </row>
    <row r="183" spans="3:6" x14ac:dyDescent="0.25">
      <c r="C183" s="9">
        <v>381</v>
      </c>
      <c r="D183" s="10">
        <v>85.770600000000002</v>
      </c>
      <c r="E183" s="1"/>
      <c r="F183" s="1"/>
    </row>
    <row r="184" spans="3:6" x14ac:dyDescent="0.25">
      <c r="C184" s="9">
        <v>382</v>
      </c>
      <c r="D184" s="10">
        <v>85.702200000000005</v>
      </c>
      <c r="E184" s="1"/>
      <c r="F184" s="1"/>
    </row>
    <row r="185" spans="3:6" x14ac:dyDescent="0.25">
      <c r="C185" s="9">
        <v>383</v>
      </c>
      <c r="D185" s="10">
        <v>85.600300000000004</v>
      </c>
      <c r="E185" s="1"/>
      <c r="F185" s="1"/>
    </row>
    <row r="186" spans="3:6" x14ac:dyDescent="0.25">
      <c r="C186" s="9">
        <v>384</v>
      </c>
      <c r="D186" s="10">
        <v>85.5578</v>
      </c>
      <c r="E186" s="1"/>
      <c r="F186" s="1"/>
    </row>
    <row r="187" spans="3:6" x14ac:dyDescent="0.25">
      <c r="C187" s="9">
        <v>385</v>
      </c>
      <c r="D187" s="10">
        <v>85.461399999999998</v>
      </c>
      <c r="E187" s="1"/>
      <c r="F187" s="1"/>
    </row>
    <row r="188" spans="3:6" x14ac:dyDescent="0.25">
      <c r="C188" s="9">
        <v>386</v>
      </c>
      <c r="D188" s="10">
        <v>85.263499999999993</v>
      </c>
      <c r="E188" s="1"/>
      <c r="F188" s="1"/>
    </row>
    <row r="189" spans="3:6" x14ac:dyDescent="0.25">
      <c r="C189" s="9">
        <v>387</v>
      </c>
      <c r="D189" s="10">
        <v>85.132599999999996</v>
      </c>
      <c r="E189" s="1"/>
      <c r="F189" s="1"/>
    </row>
    <row r="190" spans="3:6" x14ac:dyDescent="0.25">
      <c r="C190" s="9">
        <v>388</v>
      </c>
      <c r="D190" s="10">
        <v>84.999600000000001</v>
      </c>
      <c r="E190" s="1"/>
      <c r="F190" s="1"/>
    </row>
    <row r="191" spans="3:6" x14ac:dyDescent="0.25">
      <c r="C191" s="9">
        <v>389</v>
      </c>
      <c r="D191" s="10">
        <v>84.831299999999999</v>
      </c>
      <c r="E191" s="1"/>
      <c r="F191" s="1"/>
    </row>
    <row r="192" spans="3:6" x14ac:dyDescent="0.25">
      <c r="C192" s="9">
        <v>390</v>
      </c>
      <c r="D192" s="10">
        <v>84.584199999999996</v>
      </c>
      <c r="E192" s="1"/>
      <c r="F192" s="1"/>
    </row>
    <row r="193" spans="3:6" x14ac:dyDescent="0.25">
      <c r="C193" s="9">
        <v>391</v>
      </c>
      <c r="D193" s="10">
        <v>84.332099999999997</v>
      </c>
      <c r="E193" s="1"/>
      <c r="F193" s="1"/>
    </row>
    <row r="194" spans="3:6" x14ac:dyDescent="0.25">
      <c r="C194" s="9">
        <v>392</v>
      </c>
      <c r="D194" s="10">
        <v>84.105800000000002</v>
      </c>
      <c r="E194" s="1"/>
      <c r="F194" s="1"/>
    </row>
    <row r="195" spans="3:6" x14ac:dyDescent="0.25">
      <c r="C195" s="9">
        <v>393</v>
      </c>
      <c r="D195" s="10">
        <v>83.903499999999994</v>
      </c>
      <c r="E195" s="1"/>
      <c r="F195" s="1"/>
    </row>
    <row r="196" spans="3:6" x14ac:dyDescent="0.25">
      <c r="C196" s="9">
        <v>394</v>
      </c>
      <c r="D196" s="10">
        <v>83.605400000000003</v>
      </c>
      <c r="E196" s="1"/>
      <c r="F196" s="1"/>
    </row>
    <row r="197" spans="3:6" x14ac:dyDescent="0.25">
      <c r="C197" s="9">
        <v>395</v>
      </c>
      <c r="D197" s="10">
        <v>83.359099999999998</v>
      </c>
      <c r="E197" s="1"/>
      <c r="F197" s="1"/>
    </row>
    <row r="198" spans="3:6" x14ac:dyDescent="0.25">
      <c r="C198" s="9">
        <v>396</v>
      </c>
      <c r="D198" s="10">
        <v>83.118899999999996</v>
      </c>
      <c r="E198" s="1"/>
      <c r="F198" s="1"/>
    </row>
    <row r="199" spans="3:6" x14ac:dyDescent="0.25">
      <c r="C199" s="9">
        <v>397</v>
      </c>
      <c r="D199" s="10">
        <v>82.908600000000007</v>
      </c>
      <c r="E199" s="1"/>
      <c r="F199" s="1"/>
    </row>
    <row r="200" spans="3:6" x14ac:dyDescent="0.25">
      <c r="C200" s="9">
        <v>398</v>
      </c>
      <c r="D200" s="10">
        <v>82.670699999999997</v>
      </c>
      <c r="E200" s="1"/>
      <c r="F200" s="1"/>
    </row>
    <row r="201" spans="3:6" x14ac:dyDescent="0.25">
      <c r="C201" s="9">
        <v>399</v>
      </c>
      <c r="D201" s="10">
        <v>82.444199999999995</v>
      </c>
      <c r="E201" s="1"/>
      <c r="F201" s="1"/>
    </row>
    <row r="202" spans="3:6" x14ac:dyDescent="0.25">
      <c r="C202" s="9">
        <v>400</v>
      </c>
      <c r="D202" s="10">
        <v>82.299199999999999</v>
      </c>
      <c r="E202" s="1"/>
      <c r="F202" s="1"/>
    </row>
    <row r="203" spans="3:6" x14ac:dyDescent="0.25">
      <c r="C203" s="9">
        <v>401</v>
      </c>
      <c r="D203" s="10">
        <v>82.210499999999996</v>
      </c>
      <c r="E203" s="1"/>
      <c r="F203" s="1"/>
    </row>
    <row r="204" spans="3:6" x14ac:dyDescent="0.25">
      <c r="C204" s="9">
        <v>402</v>
      </c>
      <c r="D204" s="10">
        <v>81.968400000000003</v>
      </c>
      <c r="E204" s="1"/>
      <c r="F204" s="1"/>
    </row>
    <row r="205" spans="3:6" x14ac:dyDescent="0.25">
      <c r="C205" s="9">
        <v>403</v>
      </c>
      <c r="D205" s="10">
        <v>81.850899999999996</v>
      </c>
      <c r="E205" s="1"/>
      <c r="F205" s="1"/>
    </row>
    <row r="206" spans="3:6" x14ac:dyDescent="0.25">
      <c r="C206" s="9">
        <v>404</v>
      </c>
      <c r="D206" s="10">
        <v>81.749099999999999</v>
      </c>
      <c r="E206" s="1"/>
      <c r="F206" s="1"/>
    </row>
    <row r="207" spans="3:6" x14ac:dyDescent="0.25">
      <c r="C207" s="9">
        <v>405</v>
      </c>
      <c r="D207" s="10">
        <v>81.5916</v>
      </c>
      <c r="E207" s="1"/>
      <c r="F207" s="1"/>
    </row>
    <row r="208" spans="3:6" x14ac:dyDescent="0.25">
      <c r="C208" s="9">
        <v>406</v>
      </c>
      <c r="D208" s="10">
        <v>81.509299999999996</v>
      </c>
      <c r="E208" s="1"/>
      <c r="F208" s="1"/>
    </row>
    <row r="209" spans="3:6" x14ac:dyDescent="0.25">
      <c r="C209" s="9">
        <v>407</v>
      </c>
      <c r="D209" s="10">
        <v>81.403899999999993</v>
      </c>
      <c r="E209" s="1"/>
      <c r="F209" s="1"/>
    </row>
    <row r="210" spans="3:6" x14ac:dyDescent="0.25">
      <c r="C210" s="9">
        <v>408</v>
      </c>
      <c r="D210" s="10">
        <v>81.266900000000007</v>
      </c>
      <c r="E210" s="1"/>
      <c r="F210" s="1"/>
    </row>
    <row r="211" spans="3:6" x14ac:dyDescent="0.25">
      <c r="C211" s="9">
        <v>409</v>
      </c>
      <c r="D211" s="10">
        <v>81.202399999999997</v>
      </c>
      <c r="E211" s="1"/>
      <c r="F211" s="1"/>
    </row>
    <row r="212" spans="3:6" x14ac:dyDescent="0.25">
      <c r="C212" s="9">
        <v>410</v>
      </c>
      <c r="D212" s="10">
        <v>81.047899999999998</v>
      </c>
      <c r="E212" s="1"/>
      <c r="F212" s="1"/>
    </row>
    <row r="213" spans="3:6" x14ac:dyDescent="0.25">
      <c r="C213" s="9">
        <v>411</v>
      </c>
      <c r="D213" s="10">
        <v>80.930999999999997</v>
      </c>
      <c r="E213" s="1"/>
      <c r="F213" s="1"/>
    </row>
    <row r="214" spans="3:6" x14ac:dyDescent="0.25">
      <c r="C214" s="9">
        <v>412</v>
      </c>
      <c r="D214" s="10">
        <v>80.853099999999998</v>
      </c>
      <c r="E214" s="1"/>
      <c r="F214" s="1"/>
    </row>
    <row r="215" spans="3:6" x14ac:dyDescent="0.25">
      <c r="C215" s="9">
        <v>413</v>
      </c>
      <c r="D215" s="10">
        <v>80.784400000000005</v>
      </c>
      <c r="E215" s="1"/>
      <c r="F215" s="1"/>
    </row>
    <row r="216" spans="3:6" x14ac:dyDescent="0.25">
      <c r="C216" s="9">
        <v>414</v>
      </c>
      <c r="D216" s="10">
        <v>80.648300000000006</v>
      </c>
      <c r="E216" s="1"/>
      <c r="F216" s="1"/>
    </row>
    <row r="217" spans="3:6" x14ac:dyDescent="0.25">
      <c r="C217" s="9">
        <v>415</v>
      </c>
      <c r="D217" s="10">
        <v>80.432500000000005</v>
      </c>
      <c r="E217" s="1"/>
      <c r="F217" s="1"/>
    </row>
    <row r="218" spans="3:6" x14ac:dyDescent="0.25">
      <c r="C218" s="9">
        <v>416</v>
      </c>
      <c r="D218" s="10">
        <v>80.3001</v>
      </c>
      <c r="E218" s="1"/>
      <c r="F218" s="1"/>
    </row>
    <row r="219" spans="3:6" x14ac:dyDescent="0.25">
      <c r="C219" s="9">
        <v>417</v>
      </c>
      <c r="D219" s="10">
        <v>80.173100000000005</v>
      </c>
      <c r="E219" s="1"/>
      <c r="F219" s="1"/>
    </row>
    <row r="220" spans="3:6" x14ac:dyDescent="0.25">
      <c r="C220" s="9">
        <v>418</v>
      </c>
      <c r="D220" s="10">
        <v>80.007999999999996</v>
      </c>
      <c r="E220" s="1"/>
      <c r="F220" s="1"/>
    </row>
    <row r="221" spans="3:6" x14ac:dyDescent="0.25">
      <c r="C221" s="9">
        <v>419</v>
      </c>
      <c r="D221" s="10">
        <v>79.861400000000003</v>
      </c>
      <c r="E221" s="1"/>
      <c r="F221" s="1"/>
    </row>
    <row r="222" spans="3:6" x14ac:dyDescent="0.25">
      <c r="C222" s="9">
        <v>420</v>
      </c>
      <c r="D222" s="10">
        <v>79.716899999999995</v>
      </c>
      <c r="E222" s="1"/>
      <c r="F222" s="1"/>
    </row>
    <row r="223" spans="3:6" x14ac:dyDescent="0.25">
      <c r="C223" s="9">
        <v>421</v>
      </c>
      <c r="D223" s="10">
        <v>79.675799999999995</v>
      </c>
      <c r="E223" s="1"/>
      <c r="F223" s="1"/>
    </row>
    <row r="224" spans="3:6" x14ac:dyDescent="0.25">
      <c r="C224" s="9">
        <v>422</v>
      </c>
      <c r="D224" s="10">
        <v>79.644499999999994</v>
      </c>
      <c r="E224" s="1"/>
      <c r="F224" s="1"/>
    </row>
    <row r="225" spans="3:6" x14ac:dyDescent="0.25">
      <c r="C225" s="9">
        <v>423</v>
      </c>
      <c r="D225" s="10">
        <v>79.564300000000003</v>
      </c>
      <c r="E225" s="1"/>
      <c r="F225" s="1"/>
    </row>
    <row r="226" spans="3:6" x14ac:dyDescent="0.25">
      <c r="C226" s="9">
        <v>424</v>
      </c>
      <c r="D226" s="10">
        <v>79.600700000000003</v>
      </c>
      <c r="E226" s="1"/>
      <c r="F226" s="1"/>
    </row>
    <row r="227" spans="3:6" x14ac:dyDescent="0.25">
      <c r="C227" s="9">
        <v>425</v>
      </c>
      <c r="D227" s="10">
        <v>79.6815</v>
      </c>
      <c r="E227" s="1"/>
      <c r="F227" s="1"/>
    </row>
    <row r="228" spans="3:6" x14ac:dyDescent="0.25">
      <c r="C228" s="9">
        <v>426</v>
      </c>
      <c r="D228" s="10">
        <v>79.684899999999999</v>
      </c>
      <c r="E228" s="1"/>
      <c r="F228" s="1"/>
    </row>
    <row r="229" spans="3:6" x14ac:dyDescent="0.25">
      <c r="C229" s="9">
        <v>427</v>
      </c>
      <c r="D229" s="10">
        <v>79.800899999999999</v>
      </c>
      <c r="E229" s="1"/>
      <c r="F229" s="1"/>
    </row>
    <row r="230" spans="3:6" x14ac:dyDescent="0.25">
      <c r="C230" s="9">
        <v>428</v>
      </c>
      <c r="D230" s="10">
        <v>79.918400000000005</v>
      </c>
      <c r="E230" s="1"/>
      <c r="F230" s="1"/>
    </row>
    <row r="231" spans="3:6" x14ac:dyDescent="0.25">
      <c r="C231" s="9">
        <v>429</v>
      </c>
      <c r="D231" s="10">
        <v>80.007199999999997</v>
      </c>
      <c r="E231" s="1"/>
      <c r="F231" s="1"/>
    </row>
    <row r="232" spans="3:6" x14ac:dyDescent="0.25">
      <c r="C232" s="9">
        <v>430</v>
      </c>
      <c r="D232" s="10">
        <v>80.126599999999996</v>
      </c>
      <c r="E232" s="1"/>
      <c r="F232" s="1"/>
    </row>
    <row r="233" spans="3:6" x14ac:dyDescent="0.25">
      <c r="C233" s="9">
        <v>431</v>
      </c>
      <c r="D233" s="10">
        <v>80.231200000000001</v>
      </c>
      <c r="E233" s="1"/>
      <c r="F233" s="1"/>
    </row>
    <row r="234" spans="3:6" x14ac:dyDescent="0.25">
      <c r="C234" s="9">
        <v>432</v>
      </c>
      <c r="D234" s="10">
        <v>80.293700000000001</v>
      </c>
      <c r="E234" s="1"/>
      <c r="F234" s="1"/>
    </row>
    <row r="235" spans="3:6" x14ac:dyDescent="0.25">
      <c r="C235" s="9">
        <v>433</v>
      </c>
      <c r="D235" s="10">
        <v>80.383499999999998</v>
      </c>
      <c r="E235" s="1"/>
      <c r="F235" s="1"/>
    </row>
    <row r="236" spans="3:6" x14ac:dyDescent="0.25">
      <c r="C236" s="9">
        <v>434</v>
      </c>
      <c r="D236" s="10">
        <v>80.477900000000005</v>
      </c>
      <c r="E236" s="1"/>
      <c r="F236" s="1"/>
    </row>
    <row r="237" spans="3:6" x14ac:dyDescent="0.25">
      <c r="C237" s="9">
        <v>435</v>
      </c>
      <c r="D237" s="10">
        <v>80.540999999999997</v>
      </c>
      <c r="E237" s="1"/>
      <c r="F237" s="1"/>
    </row>
    <row r="238" spans="3:6" x14ac:dyDescent="0.25">
      <c r="C238" s="9">
        <v>436</v>
      </c>
      <c r="D238" s="10">
        <v>80.625</v>
      </c>
      <c r="E238" s="1"/>
      <c r="F238" s="1"/>
    </row>
    <row r="239" spans="3:6" x14ac:dyDescent="0.25">
      <c r="C239" s="9">
        <v>437</v>
      </c>
      <c r="D239" s="10">
        <v>80.724000000000004</v>
      </c>
      <c r="E239" s="1"/>
      <c r="F239" s="1"/>
    </row>
    <row r="240" spans="3:6" x14ac:dyDescent="0.25">
      <c r="C240" s="9">
        <v>438</v>
      </c>
      <c r="D240" s="10">
        <v>80.755600000000001</v>
      </c>
      <c r="E240" s="1"/>
      <c r="F240" s="1"/>
    </row>
    <row r="241" spans="3:6" x14ac:dyDescent="0.25">
      <c r="C241" s="9">
        <v>439</v>
      </c>
      <c r="D241" s="10">
        <v>80.829400000000007</v>
      </c>
      <c r="E241" s="1"/>
      <c r="F241" s="1"/>
    </row>
    <row r="242" spans="3:6" x14ac:dyDescent="0.25">
      <c r="C242" s="9">
        <v>440</v>
      </c>
      <c r="D242" s="10">
        <v>80.927400000000006</v>
      </c>
      <c r="E242" s="1"/>
      <c r="F242" s="1"/>
    </row>
    <row r="243" spans="3:6" x14ac:dyDescent="0.25">
      <c r="C243" s="9">
        <v>441</v>
      </c>
      <c r="D243" s="10">
        <v>81.020399999999995</v>
      </c>
      <c r="E243" s="1"/>
      <c r="F243" s="1"/>
    </row>
    <row r="244" spans="3:6" x14ac:dyDescent="0.25">
      <c r="C244" s="9">
        <v>442</v>
      </c>
      <c r="D244" s="10">
        <v>81.105099999999993</v>
      </c>
      <c r="E244" s="1"/>
      <c r="F244" s="1"/>
    </row>
    <row r="245" spans="3:6" x14ac:dyDescent="0.25">
      <c r="C245" s="9">
        <v>443</v>
      </c>
      <c r="D245" s="10">
        <v>81.171800000000005</v>
      </c>
      <c r="E245" s="1"/>
      <c r="F245" s="1"/>
    </row>
    <row r="246" spans="3:6" x14ac:dyDescent="0.25">
      <c r="C246" s="9">
        <v>444</v>
      </c>
      <c r="D246" s="10">
        <v>81.266499999999994</v>
      </c>
      <c r="E246" s="1"/>
      <c r="F246" s="1"/>
    </row>
    <row r="247" spans="3:6" x14ac:dyDescent="0.25">
      <c r="C247" s="9">
        <v>445</v>
      </c>
      <c r="D247" s="10">
        <v>81.313199999999995</v>
      </c>
      <c r="E247" s="1"/>
      <c r="F247" s="1"/>
    </row>
    <row r="248" spans="3:6" x14ac:dyDescent="0.25">
      <c r="C248" s="9">
        <v>446</v>
      </c>
      <c r="D248" s="10">
        <v>81.3048</v>
      </c>
      <c r="E248" s="1"/>
      <c r="F248" s="1"/>
    </row>
    <row r="249" spans="3:6" x14ac:dyDescent="0.25">
      <c r="C249" s="9">
        <v>447</v>
      </c>
      <c r="D249" s="10">
        <v>81.357200000000006</v>
      </c>
      <c r="E249" s="1"/>
      <c r="F249" s="1"/>
    </row>
    <row r="250" spans="3:6" x14ac:dyDescent="0.25">
      <c r="C250" s="9">
        <v>448</v>
      </c>
      <c r="D250" s="10">
        <v>81.389899999999997</v>
      </c>
      <c r="E250" s="1"/>
      <c r="F250" s="1"/>
    </row>
    <row r="251" spans="3:6" x14ac:dyDescent="0.25">
      <c r="C251" s="9">
        <v>449</v>
      </c>
      <c r="D251" s="10">
        <v>81.375</v>
      </c>
      <c r="E251" s="1"/>
      <c r="F251" s="1"/>
    </row>
    <row r="252" spans="3:6" x14ac:dyDescent="0.25">
      <c r="C252" s="9">
        <v>450</v>
      </c>
      <c r="D252" s="10">
        <v>81.329499999999996</v>
      </c>
      <c r="E252" s="1"/>
      <c r="F252" s="1"/>
    </row>
    <row r="253" spans="3:6" x14ac:dyDescent="0.25">
      <c r="C253" s="9">
        <v>451</v>
      </c>
      <c r="D253" s="10">
        <v>81.2179</v>
      </c>
      <c r="E253" s="1"/>
      <c r="F253" s="1"/>
    </row>
    <row r="254" spans="3:6" x14ac:dyDescent="0.25">
      <c r="C254" s="9">
        <v>452</v>
      </c>
      <c r="D254" s="10">
        <v>81.148200000000003</v>
      </c>
      <c r="E254" s="1"/>
      <c r="F254" s="1"/>
    </row>
    <row r="255" spans="3:6" x14ac:dyDescent="0.25">
      <c r="C255" s="9">
        <v>453</v>
      </c>
      <c r="D255" s="10">
        <v>81.099299999999999</v>
      </c>
      <c r="E255" s="1"/>
      <c r="F255" s="1"/>
    </row>
    <row r="256" spans="3:6" x14ac:dyDescent="0.25">
      <c r="C256" s="9">
        <v>454</v>
      </c>
      <c r="D256" s="10">
        <v>80.997100000000003</v>
      </c>
      <c r="E256" s="1"/>
      <c r="F256" s="1"/>
    </row>
    <row r="257" spans="3:6" x14ac:dyDescent="0.25">
      <c r="C257" s="9">
        <v>455</v>
      </c>
      <c r="D257" s="10">
        <v>80.922600000000003</v>
      </c>
      <c r="E257" s="1"/>
      <c r="F257" s="1"/>
    </row>
    <row r="258" spans="3:6" x14ac:dyDescent="0.25">
      <c r="C258" s="9">
        <v>456</v>
      </c>
      <c r="D258" s="10">
        <v>80.831299999999999</v>
      </c>
      <c r="E258" s="1"/>
      <c r="F258" s="1"/>
    </row>
    <row r="259" spans="3:6" x14ac:dyDescent="0.25">
      <c r="C259" s="9">
        <v>457</v>
      </c>
      <c r="D259" s="10">
        <v>80.791600000000003</v>
      </c>
      <c r="E259" s="1"/>
      <c r="F259" s="1"/>
    </row>
    <row r="260" spans="3:6" x14ac:dyDescent="0.25">
      <c r="C260" s="9">
        <v>458</v>
      </c>
      <c r="D260" s="10">
        <v>80.747500000000002</v>
      </c>
      <c r="E260" s="1"/>
      <c r="F260" s="1"/>
    </row>
    <row r="261" spans="3:6" x14ac:dyDescent="0.25">
      <c r="C261" s="9">
        <v>459</v>
      </c>
      <c r="D261" s="10">
        <v>80.712800000000001</v>
      </c>
      <c r="E261" s="1"/>
      <c r="F261" s="1"/>
    </row>
    <row r="262" spans="3:6" x14ac:dyDescent="0.25">
      <c r="C262" s="9">
        <v>460</v>
      </c>
      <c r="D262" s="10">
        <v>80.755200000000002</v>
      </c>
      <c r="E262" s="1"/>
      <c r="F262" s="1"/>
    </row>
    <row r="263" spans="3:6" x14ac:dyDescent="0.25">
      <c r="C263" s="9">
        <v>461</v>
      </c>
      <c r="D263" s="10">
        <v>80.796099999999996</v>
      </c>
      <c r="E263" s="1"/>
      <c r="F263" s="1"/>
    </row>
    <row r="264" spans="3:6" x14ac:dyDescent="0.25">
      <c r="C264" s="9">
        <v>462</v>
      </c>
      <c r="D264" s="10">
        <v>80.762100000000004</v>
      </c>
      <c r="E264" s="1"/>
      <c r="F264" s="1"/>
    </row>
    <row r="265" spans="3:6" x14ac:dyDescent="0.25">
      <c r="C265" s="9">
        <v>463</v>
      </c>
      <c r="D265" s="10">
        <v>80.880399999999995</v>
      </c>
      <c r="E265" s="1"/>
      <c r="F265" s="1"/>
    </row>
    <row r="266" spans="3:6" x14ac:dyDescent="0.25">
      <c r="C266" s="9">
        <v>464</v>
      </c>
      <c r="D266" s="10">
        <v>80.994699999999995</v>
      </c>
      <c r="E266" s="1"/>
      <c r="F266" s="1"/>
    </row>
    <row r="267" spans="3:6" x14ac:dyDescent="0.25">
      <c r="C267" s="9">
        <v>465</v>
      </c>
      <c r="D267" s="10">
        <v>81.092100000000002</v>
      </c>
      <c r="E267" s="1"/>
      <c r="F267" s="1"/>
    </row>
    <row r="268" spans="3:6" x14ac:dyDescent="0.25">
      <c r="C268" s="9">
        <v>466</v>
      </c>
      <c r="D268" s="10">
        <v>81.191800000000001</v>
      </c>
      <c r="E268" s="1"/>
      <c r="F268" s="1"/>
    </row>
    <row r="269" spans="3:6" x14ac:dyDescent="0.25">
      <c r="C269" s="9">
        <v>467</v>
      </c>
      <c r="D269" s="10">
        <v>81.292599999999993</v>
      </c>
      <c r="E269" s="1"/>
      <c r="F269" s="1"/>
    </row>
    <row r="270" spans="3:6" x14ac:dyDescent="0.25">
      <c r="C270" s="9">
        <v>468</v>
      </c>
      <c r="D270" s="10">
        <v>81.370900000000006</v>
      </c>
      <c r="E270" s="1"/>
      <c r="F270" s="1"/>
    </row>
    <row r="271" spans="3:6" x14ac:dyDescent="0.25">
      <c r="C271" s="9">
        <v>469</v>
      </c>
      <c r="D271" s="10">
        <v>81.483900000000006</v>
      </c>
      <c r="E271" s="1"/>
      <c r="F271" s="1"/>
    </row>
    <row r="272" spans="3:6" x14ac:dyDescent="0.25">
      <c r="C272" s="9">
        <v>470</v>
      </c>
      <c r="D272" s="10">
        <v>81.521100000000004</v>
      </c>
      <c r="E272" s="1"/>
      <c r="F272" s="1"/>
    </row>
    <row r="273" spans="3:6" x14ac:dyDescent="0.25">
      <c r="C273" s="9">
        <v>471</v>
      </c>
      <c r="D273" s="10">
        <v>81.626099999999994</v>
      </c>
      <c r="E273" s="1"/>
      <c r="F273" s="1"/>
    </row>
    <row r="274" spans="3:6" x14ac:dyDescent="0.25">
      <c r="C274" s="9">
        <v>472</v>
      </c>
      <c r="D274" s="10">
        <v>81.681200000000004</v>
      </c>
      <c r="E274" s="1"/>
      <c r="F274" s="1"/>
    </row>
    <row r="275" spans="3:6" x14ac:dyDescent="0.25">
      <c r="C275" s="9">
        <v>473</v>
      </c>
      <c r="D275" s="10">
        <v>81.739099999999993</v>
      </c>
      <c r="E275" s="1"/>
      <c r="F275" s="1"/>
    </row>
    <row r="276" spans="3:6" x14ac:dyDescent="0.25">
      <c r="C276" s="9">
        <v>474</v>
      </c>
      <c r="D276" s="10">
        <v>81.774799999999999</v>
      </c>
      <c r="E276" s="1"/>
      <c r="F276" s="1"/>
    </row>
    <row r="277" spans="3:6" x14ac:dyDescent="0.25">
      <c r="C277" s="9">
        <v>475</v>
      </c>
      <c r="D277" s="10">
        <v>81.796499999999995</v>
      </c>
      <c r="E277" s="1"/>
      <c r="F277" s="1"/>
    </row>
    <row r="278" spans="3:6" x14ac:dyDescent="0.25">
      <c r="C278" s="9">
        <v>476</v>
      </c>
      <c r="D278" s="10">
        <v>81.846199999999996</v>
      </c>
      <c r="E278" s="1"/>
      <c r="F278" s="1"/>
    </row>
    <row r="279" spans="3:6" x14ac:dyDescent="0.25">
      <c r="C279" s="9">
        <v>477</v>
      </c>
      <c r="D279" s="10">
        <v>81.916700000000006</v>
      </c>
      <c r="E279" s="1"/>
      <c r="F279" s="1"/>
    </row>
    <row r="280" spans="3:6" x14ac:dyDescent="0.25">
      <c r="C280" s="9">
        <v>478</v>
      </c>
      <c r="D280" s="10">
        <v>81.938999999999993</v>
      </c>
      <c r="E280" s="1"/>
      <c r="F280" s="1"/>
    </row>
    <row r="281" spans="3:6" x14ac:dyDescent="0.25">
      <c r="C281" s="9">
        <v>479</v>
      </c>
      <c r="D281" s="10">
        <v>81.956299999999999</v>
      </c>
      <c r="E281" s="1"/>
      <c r="F281" s="1"/>
    </row>
    <row r="282" spans="3:6" x14ac:dyDescent="0.25">
      <c r="C282" s="9">
        <v>480</v>
      </c>
      <c r="D282" s="10">
        <v>82.009100000000004</v>
      </c>
      <c r="E282" s="1"/>
      <c r="F282" s="1"/>
    </row>
    <row r="283" spans="3:6" x14ac:dyDescent="0.25">
      <c r="C283" s="9">
        <v>481</v>
      </c>
      <c r="D283" s="10">
        <v>82.024799999999999</v>
      </c>
      <c r="E283" s="1"/>
      <c r="F283" s="1"/>
    </row>
    <row r="284" spans="3:6" x14ac:dyDescent="0.25">
      <c r="C284" s="9">
        <v>482</v>
      </c>
      <c r="D284" s="10">
        <v>82.028899999999993</v>
      </c>
      <c r="E284" s="1"/>
      <c r="F284" s="1"/>
    </row>
    <row r="285" spans="3:6" x14ac:dyDescent="0.25">
      <c r="C285" s="9">
        <v>483</v>
      </c>
      <c r="D285" s="10">
        <v>82.055099999999996</v>
      </c>
      <c r="E285" s="1"/>
      <c r="F285" s="1"/>
    </row>
    <row r="286" spans="3:6" x14ac:dyDescent="0.25">
      <c r="C286" s="9">
        <v>484</v>
      </c>
      <c r="D286" s="10">
        <v>82.102900000000005</v>
      </c>
      <c r="E286" s="1"/>
      <c r="F286" s="1"/>
    </row>
    <row r="287" spans="3:6" x14ac:dyDescent="0.25">
      <c r="C287" s="9">
        <v>485</v>
      </c>
      <c r="D287" s="10">
        <v>82.1584</v>
      </c>
      <c r="E287" s="1"/>
      <c r="F287" s="1"/>
    </row>
    <row r="288" spans="3:6" x14ac:dyDescent="0.25">
      <c r="C288" s="9">
        <v>486</v>
      </c>
      <c r="D288" s="10">
        <v>82.191500000000005</v>
      </c>
      <c r="E288" s="1"/>
      <c r="F288" s="1"/>
    </row>
    <row r="289" spans="3:6" x14ac:dyDescent="0.25">
      <c r="C289" s="9">
        <v>487</v>
      </c>
      <c r="D289" s="10">
        <v>82.208500000000001</v>
      </c>
      <c r="E289" s="1"/>
      <c r="F289" s="1"/>
    </row>
    <row r="290" spans="3:6" x14ac:dyDescent="0.25">
      <c r="C290" s="9">
        <v>488</v>
      </c>
      <c r="D290" s="10">
        <v>82.32</v>
      </c>
      <c r="E290" s="1"/>
      <c r="F290" s="1"/>
    </row>
    <row r="291" spans="3:6" x14ac:dyDescent="0.25">
      <c r="C291" s="9">
        <v>489</v>
      </c>
      <c r="D291" s="10">
        <v>82.391199999999998</v>
      </c>
      <c r="E291" s="1"/>
      <c r="F291" s="1"/>
    </row>
    <row r="292" spans="3:6" x14ac:dyDescent="0.25">
      <c r="C292" s="9">
        <v>490</v>
      </c>
      <c r="D292" s="10">
        <v>82.462199999999996</v>
      </c>
      <c r="E292" s="1"/>
      <c r="F292" s="1"/>
    </row>
    <row r="293" spans="3:6" x14ac:dyDescent="0.25">
      <c r="C293" s="9">
        <v>491</v>
      </c>
      <c r="D293" s="10">
        <v>82.533000000000001</v>
      </c>
      <c r="E293" s="1"/>
      <c r="F293" s="1"/>
    </row>
    <row r="294" spans="3:6" x14ac:dyDescent="0.25">
      <c r="C294" s="9">
        <v>492</v>
      </c>
      <c r="D294" s="10">
        <v>82.504999999999995</v>
      </c>
      <c r="E294" s="1"/>
      <c r="F294" s="1"/>
    </row>
    <row r="295" spans="3:6" x14ac:dyDescent="0.25">
      <c r="C295" s="9">
        <v>493</v>
      </c>
      <c r="D295" s="10">
        <v>82.553399999999996</v>
      </c>
      <c r="E295" s="1"/>
      <c r="F295" s="1"/>
    </row>
    <row r="296" spans="3:6" x14ac:dyDescent="0.25">
      <c r="C296" s="9">
        <v>494</v>
      </c>
      <c r="D296" s="10">
        <v>82.561599999999999</v>
      </c>
      <c r="E296" s="1"/>
      <c r="F296" s="1"/>
    </row>
    <row r="297" spans="3:6" x14ac:dyDescent="0.25">
      <c r="C297" s="9">
        <v>495</v>
      </c>
      <c r="D297" s="10">
        <v>82.542699999999996</v>
      </c>
      <c r="E297" s="1"/>
      <c r="F297" s="1"/>
    </row>
    <row r="298" spans="3:6" x14ac:dyDescent="0.25">
      <c r="C298" s="9">
        <v>496</v>
      </c>
      <c r="D298" s="10">
        <v>82.548100000000005</v>
      </c>
      <c r="E298" s="1"/>
      <c r="F298" s="1"/>
    </row>
    <row r="299" spans="3:6" x14ac:dyDescent="0.25">
      <c r="C299" s="9">
        <v>497</v>
      </c>
      <c r="D299" s="10">
        <v>82.519900000000007</v>
      </c>
      <c r="E299" s="1"/>
      <c r="F299" s="1"/>
    </row>
    <row r="300" spans="3:6" x14ac:dyDescent="0.25">
      <c r="C300" s="9">
        <v>498</v>
      </c>
      <c r="D300" s="10">
        <v>82.505899999999997</v>
      </c>
      <c r="E300" s="1"/>
      <c r="F300" s="1"/>
    </row>
    <row r="301" spans="3:6" x14ac:dyDescent="0.25">
      <c r="C301" s="9">
        <v>499</v>
      </c>
      <c r="D301" s="10">
        <v>82.508899999999997</v>
      </c>
      <c r="E301" s="1"/>
      <c r="F301" s="1"/>
    </row>
    <row r="302" spans="3:6" x14ac:dyDescent="0.25">
      <c r="C302" s="9">
        <v>500</v>
      </c>
      <c r="D302" s="10">
        <v>82.499200000000002</v>
      </c>
      <c r="E302" s="1"/>
      <c r="F302" s="1"/>
    </row>
    <row r="303" spans="3:6" x14ac:dyDescent="0.25">
      <c r="C303" s="9">
        <v>501</v>
      </c>
      <c r="D303" s="10">
        <v>82.509299999999996</v>
      </c>
      <c r="E303" s="1"/>
      <c r="F303" s="1"/>
    </row>
    <row r="304" spans="3:6" x14ac:dyDescent="0.25">
      <c r="C304" s="9">
        <v>502</v>
      </c>
      <c r="D304" s="10">
        <v>82.549700000000001</v>
      </c>
      <c r="E304" s="1"/>
      <c r="F304" s="1"/>
    </row>
    <row r="305" spans="3:6" x14ac:dyDescent="0.25">
      <c r="C305" s="9">
        <v>503</v>
      </c>
      <c r="D305" s="10">
        <v>82.572299999999998</v>
      </c>
      <c r="E305" s="1"/>
      <c r="F305" s="1"/>
    </row>
    <row r="306" spans="3:6" x14ac:dyDescent="0.25">
      <c r="C306" s="9">
        <v>504</v>
      </c>
      <c r="D306" s="10">
        <v>82.519800000000004</v>
      </c>
      <c r="E306" s="1"/>
      <c r="F306" s="1"/>
    </row>
    <row r="307" spans="3:6" x14ac:dyDescent="0.25">
      <c r="C307" s="9">
        <v>505</v>
      </c>
      <c r="D307" s="10">
        <v>82.492999999999995</v>
      </c>
      <c r="E307" s="1"/>
      <c r="F307" s="1"/>
    </row>
    <row r="308" spans="3:6" x14ac:dyDescent="0.25">
      <c r="C308" s="9">
        <v>506</v>
      </c>
      <c r="D308" s="10">
        <v>82.500100000000003</v>
      </c>
      <c r="E308" s="1"/>
      <c r="F308" s="1"/>
    </row>
    <row r="309" spans="3:6" x14ac:dyDescent="0.25">
      <c r="C309" s="9">
        <v>507</v>
      </c>
      <c r="D309" s="10">
        <v>82.454999999999998</v>
      </c>
      <c r="E309" s="1"/>
      <c r="F309" s="1"/>
    </row>
    <row r="310" spans="3:6" x14ac:dyDescent="0.25">
      <c r="C310" s="9">
        <v>508</v>
      </c>
      <c r="D310" s="10">
        <v>82.359499999999997</v>
      </c>
      <c r="E310" s="1"/>
      <c r="F310" s="1"/>
    </row>
    <row r="311" spans="3:6" x14ac:dyDescent="0.25">
      <c r="C311" s="9">
        <v>509</v>
      </c>
      <c r="D311" s="10">
        <v>82.278599999999997</v>
      </c>
      <c r="E311" s="1"/>
      <c r="F311" s="1"/>
    </row>
    <row r="312" spans="3:6" x14ac:dyDescent="0.25">
      <c r="C312" s="9">
        <v>510</v>
      </c>
      <c r="D312" s="10">
        <v>82.192700000000002</v>
      </c>
      <c r="E312" s="1"/>
      <c r="F312" s="1"/>
    </row>
    <row r="313" spans="3:6" x14ac:dyDescent="0.25">
      <c r="C313" s="9">
        <v>511</v>
      </c>
      <c r="D313" s="10">
        <v>82.080600000000004</v>
      </c>
      <c r="E313" s="1"/>
      <c r="F313" s="1"/>
    </row>
    <row r="314" spans="3:6" x14ac:dyDescent="0.25">
      <c r="C314" s="9">
        <v>512</v>
      </c>
      <c r="D314" s="10">
        <v>82.019199999999998</v>
      </c>
      <c r="E314" s="1"/>
      <c r="F314" s="1"/>
    </row>
    <row r="315" spans="3:6" x14ac:dyDescent="0.25">
      <c r="C315" s="9">
        <v>513</v>
      </c>
      <c r="D315" s="10">
        <v>81.918700000000001</v>
      </c>
      <c r="E315" s="1"/>
      <c r="F315" s="1"/>
    </row>
    <row r="316" spans="3:6" x14ac:dyDescent="0.25">
      <c r="C316" s="9">
        <v>514</v>
      </c>
      <c r="D316" s="10">
        <v>81.828800000000001</v>
      </c>
      <c r="E316" s="1"/>
      <c r="F316" s="1"/>
    </row>
    <row r="317" spans="3:6" x14ac:dyDescent="0.25">
      <c r="C317" s="9">
        <v>515</v>
      </c>
      <c r="D317" s="10">
        <v>81.747799999999998</v>
      </c>
      <c r="E317" s="1"/>
      <c r="F317" s="1"/>
    </row>
    <row r="318" spans="3:6" x14ac:dyDescent="0.25">
      <c r="C318" s="9">
        <v>516</v>
      </c>
      <c r="D318" s="10">
        <v>81.631900000000002</v>
      </c>
      <c r="E318" s="1"/>
      <c r="F318" s="1"/>
    </row>
    <row r="319" spans="3:6" x14ac:dyDescent="0.25">
      <c r="C319" s="9">
        <v>517</v>
      </c>
      <c r="D319" s="10">
        <v>81.536500000000004</v>
      </c>
      <c r="E319" s="1"/>
      <c r="F319" s="1"/>
    </row>
    <row r="320" spans="3:6" x14ac:dyDescent="0.25">
      <c r="C320" s="9">
        <v>518</v>
      </c>
      <c r="D320" s="10">
        <v>81.504300000000001</v>
      </c>
      <c r="E320" s="1"/>
      <c r="F320" s="1"/>
    </row>
    <row r="321" spans="3:6" x14ac:dyDescent="0.25">
      <c r="C321" s="9">
        <v>519</v>
      </c>
      <c r="D321" s="10">
        <v>81.4452</v>
      </c>
      <c r="E321" s="1"/>
      <c r="F321" s="1"/>
    </row>
    <row r="322" spans="3:6" x14ac:dyDescent="0.25">
      <c r="C322" s="9">
        <v>520</v>
      </c>
      <c r="D322" s="10">
        <v>81.358999999999995</v>
      </c>
      <c r="E322" s="1"/>
      <c r="F322" s="1"/>
    </row>
    <row r="323" spans="3:6" x14ac:dyDescent="0.25">
      <c r="C323" s="9">
        <v>521</v>
      </c>
      <c r="D323" s="10">
        <v>81.296000000000006</v>
      </c>
      <c r="E323" s="1"/>
      <c r="F323" s="1"/>
    </row>
    <row r="324" spans="3:6" x14ac:dyDescent="0.25">
      <c r="C324" s="9">
        <v>522</v>
      </c>
      <c r="D324" s="10">
        <v>81.245199999999997</v>
      </c>
      <c r="E324" s="1"/>
      <c r="F324" s="1"/>
    </row>
    <row r="325" spans="3:6" x14ac:dyDescent="0.25">
      <c r="C325" s="9">
        <v>523</v>
      </c>
      <c r="D325" s="10">
        <v>81.208299999999994</v>
      </c>
      <c r="E325" s="1"/>
      <c r="F325" s="1"/>
    </row>
    <row r="326" spans="3:6" x14ac:dyDescent="0.25">
      <c r="C326" s="9">
        <v>524</v>
      </c>
      <c r="D326" s="10">
        <v>81.136600000000001</v>
      </c>
      <c r="E326" s="1"/>
      <c r="F326" s="1"/>
    </row>
    <row r="327" spans="3:6" x14ac:dyDescent="0.25">
      <c r="C327" s="9">
        <v>525</v>
      </c>
      <c r="D327" s="10">
        <v>81.094300000000004</v>
      </c>
      <c r="E327" s="1"/>
      <c r="F327" s="1"/>
    </row>
    <row r="328" spans="3:6" x14ac:dyDescent="0.25">
      <c r="C328" s="9">
        <v>526</v>
      </c>
      <c r="D328" s="10">
        <v>81.063900000000004</v>
      </c>
      <c r="E328" s="1"/>
      <c r="F328" s="1"/>
    </row>
    <row r="329" spans="3:6" x14ac:dyDescent="0.25">
      <c r="C329" s="9">
        <v>527</v>
      </c>
      <c r="D329" s="10">
        <v>81.052999999999997</v>
      </c>
      <c r="E329" s="1"/>
      <c r="F329" s="1"/>
    </row>
    <row r="330" spans="3:6" x14ac:dyDescent="0.25">
      <c r="C330" s="9">
        <v>528</v>
      </c>
      <c r="D330" s="10">
        <v>81.040899999999993</v>
      </c>
      <c r="E330" s="1"/>
      <c r="F330" s="1"/>
    </row>
    <row r="331" spans="3:6" x14ac:dyDescent="0.25">
      <c r="C331" s="9">
        <v>529</v>
      </c>
      <c r="D331" s="10">
        <v>81.017899999999997</v>
      </c>
      <c r="E331" s="1"/>
      <c r="F331" s="1"/>
    </row>
    <row r="332" spans="3:6" x14ac:dyDescent="0.25">
      <c r="C332" s="9">
        <v>530</v>
      </c>
      <c r="D332" s="10">
        <v>81.025899999999993</v>
      </c>
      <c r="E332" s="1"/>
      <c r="F332" s="1"/>
    </row>
    <row r="333" spans="3:6" x14ac:dyDescent="0.25">
      <c r="C333" s="9">
        <v>531</v>
      </c>
      <c r="D333" s="10">
        <v>81.019800000000004</v>
      </c>
      <c r="E333" s="1"/>
      <c r="F333" s="1"/>
    </row>
    <row r="334" spans="3:6" x14ac:dyDescent="0.25">
      <c r="C334" s="9">
        <v>532</v>
      </c>
      <c r="D334" s="10">
        <v>81.005399999999995</v>
      </c>
      <c r="E334" s="1"/>
      <c r="F334" s="1"/>
    </row>
    <row r="335" spans="3:6" x14ac:dyDescent="0.25">
      <c r="C335" s="9">
        <v>533</v>
      </c>
      <c r="D335" s="10">
        <v>81.008600000000001</v>
      </c>
      <c r="E335" s="1"/>
      <c r="F335" s="1"/>
    </row>
    <row r="336" spans="3:6" x14ac:dyDescent="0.25">
      <c r="C336" s="9">
        <v>534</v>
      </c>
      <c r="D336" s="10">
        <v>80.991399999999999</v>
      </c>
      <c r="E336" s="1"/>
      <c r="F336" s="1"/>
    </row>
    <row r="337" spans="3:6" x14ac:dyDescent="0.25">
      <c r="C337" s="9">
        <v>535</v>
      </c>
      <c r="D337" s="10">
        <v>81.031300000000002</v>
      </c>
      <c r="E337" s="1"/>
      <c r="F337" s="1"/>
    </row>
    <row r="338" spans="3:6" x14ac:dyDescent="0.25">
      <c r="C338" s="9">
        <v>536</v>
      </c>
      <c r="D338" s="10">
        <v>81.0822</v>
      </c>
      <c r="E338" s="1"/>
      <c r="F338" s="1"/>
    </row>
    <row r="339" spans="3:6" x14ac:dyDescent="0.25">
      <c r="C339" s="9">
        <v>537</v>
      </c>
      <c r="D339" s="10">
        <v>81.115899999999996</v>
      </c>
      <c r="E339" s="1"/>
      <c r="F339" s="1"/>
    </row>
    <row r="340" spans="3:6" x14ac:dyDescent="0.25">
      <c r="C340" s="9">
        <v>538</v>
      </c>
      <c r="D340" s="10">
        <v>81.187399999999997</v>
      </c>
      <c r="E340" s="1"/>
      <c r="F340" s="1"/>
    </row>
    <row r="341" spans="3:6" x14ac:dyDescent="0.25">
      <c r="C341" s="9">
        <v>539</v>
      </c>
      <c r="D341" s="10">
        <v>81.245099999999994</v>
      </c>
      <c r="E341" s="1"/>
      <c r="F341" s="1"/>
    </row>
    <row r="342" spans="3:6" x14ac:dyDescent="0.25">
      <c r="C342" s="9">
        <v>540</v>
      </c>
      <c r="D342" s="10">
        <v>81.330799999999996</v>
      </c>
      <c r="E342" s="1"/>
      <c r="F342" s="1"/>
    </row>
    <row r="343" spans="3:6" x14ac:dyDescent="0.25">
      <c r="C343" s="9">
        <v>541</v>
      </c>
      <c r="D343" s="10">
        <v>81.456100000000006</v>
      </c>
      <c r="E343" s="1"/>
      <c r="F343" s="1"/>
    </row>
    <row r="344" spans="3:6" x14ac:dyDescent="0.25">
      <c r="C344" s="9">
        <v>542</v>
      </c>
      <c r="D344" s="10">
        <v>81.549000000000007</v>
      </c>
      <c r="E344" s="1"/>
      <c r="F344" s="1"/>
    </row>
    <row r="345" spans="3:6" x14ac:dyDescent="0.25">
      <c r="C345" s="9">
        <v>543</v>
      </c>
      <c r="D345" s="10">
        <v>81.640100000000004</v>
      </c>
      <c r="E345" s="1"/>
      <c r="F345" s="1"/>
    </row>
    <row r="346" spans="3:6" x14ac:dyDescent="0.25">
      <c r="C346" s="9">
        <v>544</v>
      </c>
      <c r="D346" s="10">
        <v>81.728200000000001</v>
      </c>
      <c r="E346" s="1"/>
      <c r="F346" s="1"/>
    </row>
    <row r="347" spans="3:6" x14ac:dyDescent="0.25">
      <c r="C347" s="9">
        <v>545</v>
      </c>
      <c r="D347" s="10">
        <v>81.849199999999996</v>
      </c>
      <c r="E347" s="1"/>
      <c r="F347" s="1"/>
    </row>
    <row r="348" spans="3:6" x14ac:dyDescent="0.25">
      <c r="C348" s="9">
        <v>546</v>
      </c>
      <c r="D348" s="10">
        <v>81.937600000000003</v>
      </c>
      <c r="E348" s="1"/>
      <c r="F348" s="1"/>
    </row>
    <row r="349" spans="3:6" x14ac:dyDescent="0.25">
      <c r="C349" s="9">
        <v>547</v>
      </c>
      <c r="D349" s="10">
        <v>82.029499999999999</v>
      </c>
      <c r="E349" s="1"/>
      <c r="F349" s="1"/>
    </row>
    <row r="350" spans="3:6" x14ac:dyDescent="0.25">
      <c r="C350" s="9">
        <v>548</v>
      </c>
      <c r="D350" s="10">
        <v>82.107500000000002</v>
      </c>
      <c r="E350" s="1"/>
      <c r="F350" s="1"/>
    </row>
    <row r="351" spans="3:6" x14ac:dyDescent="0.25">
      <c r="C351" s="9">
        <v>549</v>
      </c>
      <c r="D351" s="10">
        <v>82.187600000000003</v>
      </c>
      <c r="E351" s="1"/>
      <c r="F351" s="1"/>
    </row>
    <row r="352" spans="3:6" x14ac:dyDescent="0.25">
      <c r="C352" s="9">
        <v>550</v>
      </c>
      <c r="D352" s="10">
        <v>82.256699999999995</v>
      </c>
      <c r="E352" s="1"/>
      <c r="F352" s="1"/>
    </row>
    <row r="353" spans="3:6" x14ac:dyDescent="0.25">
      <c r="C353" s="9">
        <v>551</v>
      </c>
      <c r="D353" s="10">
        <v>82.300899999999999</v>
      </c>
      <c r="E353" s="1"/>
      <c r="F353" s="1"/>
    </row>
    <row r="354" spans="3:6" x14ac:dyDescent="0.25">
      <c r="C354" s="9">
        <v>552</v>
      </c>
      <c r="D354" s="10">
        <v>82.302800000000005</v>
      </c>
      <c r="E354" s="1"/>
      <c r="F354" s="1"/>
    </row>
    <row r="355" spans="3:6" x14ac:dyDescent="0.25">
      <c r="C355" s="9">
        <v>553</v>
      </c>
      <c r="D355" s="10">
        <v>82.296899999999994</v>
      </c>
      <c r="E355" s="1"/>
      <c r="F355" s="1"/>
    </row>
    <row r="356" spans="3:6" x14ac:dyDescent="0.25">
      <c r="C356" s="9">
        <v>554</v>
      </c>
      <c r="D356" s="10">
        <v>82.322999999999993</v>
      </c>
      <c r="E356" s="1"/>
      <c r="F356" s="1"/>
    </row>
    <row r="357" spans="3:6" x14ac:dyDescent="0.25">
      <c r="C357" s="9">
        <v>555</v>
      </c>
      <c r="D357" s="10">
        <v>82.327600000000004</v>
      </c>
      <c r="E357" s="1"/>
      <c r="F357" s="1"/>
    </row>
    <row r="358" spans="3:6" x14ac:dyDescent="0.25">
      <c r="C358" s="9">
        <v>556</v>
      </c>
      <c r="D358" s="10">
        <v>82.335800000000006</v>
      </c>
      <c r="E358" s="1"/>
      <c r="F358" s="1"/>
    </row>
    <row r="359" spans="3:6" x14ac:dyDescent="0.25">
      <c r="C359" s="9">
        <v>557</v>
      </c>
      <c r="D359" s="10">
        <v>82.332400000000007</v>
      </c>
      <c r="E359" s="1"/>
      <c r="F359" s="1"/>
    </row>
    <row r="360" spans="3:6" x14ac:dyDescent="0.25">
      <c r="C360" s="9">
        <v>558</v>
      </c>
      <c r="D360" s="10">
        <v>82.268100000000004</v>
      </c>
      <c r="E360" s="1"/>
      <c r="F360" s="1"/>
    </row>
    <row r="361" spans="3:6" x14ac:dyDescent="0.25">
      <c r="C361" s="9">
        <v>559</v>
      </c>
      <c r="D361" s="10">
        <v>82.260499999999993</v>
      </c>
      <c r="E361" s="1"/>
      <c r="F361" s="1"/>
    </row>
    <row r="362" spans="3:6" x14ac:dyDescent="0.25">
      <c r="C362" s="9">
        <v>560</v>
      </c>
      <c r="D362" s="10">
        <v>82.248599999999996</v>
      </c>
      <c r="E362" s="1"/>
      <c r="F362" s="1"/>
    </row>
    <row r="363" spans="3:6" x14ac:dyDescent="0.25">
      <c r="C363" s="9">
        <v>561</v>
      </c>
      <c r="D363" s="10">
        <v>82.119399999999999</v>
      </c>
      <c r="E363" s="1"/>
      <c r="F363" s="1"/>
    </row>
    <row r="364" spans="3:6" x14ac:dyDescent="0.25">
      <c r="C364" s="9">
        <v>562</v>
      </c>
      <c r="D364" s="10">
        <v>81.929299999999998</v>
      </c>
      <c r="E364" s="1"/>
      <c r="F364" s="1"/>
    </row>
    <row r="365" spans="3:6" x14ac:dyDescent="0.25">
      <c r="C365" s="9">
        <v>563</v>
      </c>
      <c r="D365" s="10">
        <v>81.932000000000002</v>
      </c>
      <c r="E365" s="1"/>
      <c r="F365" s="1"/>
    </row>
    <row r="366" spans="3:6" x14ac:dyDescent="0.25">
      <c r="C366" s="9">
        <v>564</v>
      </c>
      <c r="D366" s="10">
        <v>81.920400000000001</v>
      </c>
      <c r="E366" s="1"/>
      <c r="F366" s="1"/>
    </row>
    <row r="367" spans="3:6" x14ac:dyDescent="0.25">
      <c r="C367" s="9">
        <v>565</v>
      </c>
      <c r="D367" s="10">
        <v>81.847200000000001</v>
      </c>
      <c r="E367" s="1"/>
      <c r="F367" s="1"/>
    </row>
    <row r="368" spans="3:6" x14ac:dyDescent="0.25">
      <c r="C368" s="9">
        <v>566</v>
      </c>
      <c r="D368" s="10">
        <v>81.787700000000001</v>
      </c>
      <c r="E368" s="1"/>
      <c r="F368" s="1"/>
    </row>
    <row r="369" spans="3:6" x14ac:dyDescent="0.25">
      <c r="C369" s="9">
        <v>567</v>
      </c>
      <c r="D369" s="10">
        <v>81.742900000000006</v>
      </c>
      <c r="E369" s="1"/>
      <c r="F369" s="1"/>
    </row>
    <row r="370" spans="3:6" x14ac:dyDescent="0.25">
      <c r="C370" s="9">
        <v>568</v>
      </c>
      <c r="D370" s="10">
        <v>81.657600000000002</v>
      </c>
      <c r="E370" s="1"/>
      <c r="F370" s="1"/>
    </row>
    <row r="371" spans="3:6" x14ac:dyDescent="0.25">
      <c r="C371" s="9">
        <v>569</v>
      </c>
      <c r="D371" s="10">
        <v>81.607600000000005</v>
      </c>
      <c r="E371" s="1"/>
      <c r="F371" s="1"/>
    </row>
    <row r="372" spans="3:6" x14ac:dyDescent="0.25">
      <c r="C372" s="9">
        <v>570</v>
      </c>
      <c r="D372" s="10">
        <v>81.557500000000005</v>
      </c>
      <c r="E372" s="1"/>
      <c r="F372" s="1"/>
    </row>
    <row r="373" spans="3:6" x14ac:dyDescent="0.25">
      <c r="C373" s="9">
        <v>571</v>
      </c>
      <c r="D373" s="10">
        <v>81.490200000000002</v>
      </c>
      <c r="E373" s="1"/>
      <c r="F373" s="1"/>
    </row>
    <row r="374" spans="3:6" x14ac:dyDescent="0.25">
      <c r="C374" s="9">
        <v>572</v>
      </c>
      <c r="D374" s="10">
        <v>81.416399999999996</v>
      </c>
      <c r="E374" s="1"/>
      <c r="F374" s="1"/>
    </row>
    <row r="375" spans="3:6" x14ac:dyDescent="0.25">
      <c r="C375" s="9">
        <v>573</v>
      </c>
      <c r="D375" s="10">
        <v>81.314700000000002</v>
      </c>
      <c r="E375" s="1"/>
      <c r="F375" s="1"/>
    </row>
    <row r="376" spans="3:6" x14ac:dyDescent="0.25">
      <c r="C376" s="9">
        <v>574</v>
      </c>
      <c r="D376" s="10">
        <v>81.191199999999995</v>
      </c>
      <c r="E376" s="1"/>
      <c r="F376" s="1"/>
    </row>
    <row r="377" spans="3:6" x14ac:dyDescent="0.25">
      <c r="C377" s="9">
        <v>575</v>
      </c>
      <c r="D377" s="10">
        <v>81.111500000000007</v>
      </c>
      <c r="E377" s="1"/>
      <c r="F377" s="1"/>
    </row>
    <row r="378" spans="3:6" x14ac:dyDescent="0.25">
      <c r="C378" s="9">
        <v>576</v>
      </c>
      <c r="D378" s="10">
        <v>81.022400000000005</v>
      </c>
      <c r="E378" s="1"/>
      <c r="F378" s="1"/>
    </row>
    <row r="379" spans="3:6" x14ac:dyDescent="0.25">
      <c r="C379" s="9">
        <v>577</v>
      </c>
      <c r="D379" s="10">
        <v>80.921099999999996</v>
      </c>
      <c r="E379" s="1"/>
      <c r="F379" s="1"/>
    </row>
    <row r="380" spans="3:6" x14ac:dyDescent="0.25">
      <c r="C380" s="9">
        <v>578</v>
      </c>
      <c r="D380" s="10">
        <v>80.809600000000003</v>
      </c>
      <c r="E380" s="1"/>
      <c r="F380" s="1"/>
    </row>
    <row r="381" spans="3:6" x14ac:dyDescent="0.25">
      <c r="C381" s="9">
        <v>579</v>
      </c>
      <c r="D381" s="10">
        <v>80.7012</v>
      </c>
      <c r="E381" s="1"/>
      <c r="F381" s="1"/>
    </row>
    <row r="382" spans="3:6" x14ac:dyDescent="0.25">
      <c r="C382" s="9">
        <v>580</v>
      </c>
      <c r="D382" s="10">
        <v>80.612200000000001</v>
      </c>
      <c r="E382" s="1"/>
      <c r="F382" s="1"/>
    </row>
    <row r="383" spans="3:6" x14ac:dyDescent="0.25">
      <c r="C383" s="9">
        <v>581</v>
      </c>
      <c r="D383" s="10">
        <v>80.478300000000004</v>
      </c>
      <c r="E383" s="1"/>
      <c r="F383" s="1"/>
    </row>
    <row r="384" spans="3:6" x14ac:dyDescent="0.25">
      <c r="C384" s="9">
        <v>582</v>
      </c>
      <c r="D384" s="10">
        <v>80.327799999999996</v>
      </c>
      <c r="E384" s="1"/>
      <c r="F384" s="1"/>
    </row>
    <row r="385" spans="3:6" x14ac:dyDescent="0.25">
      <c r="C385" s="9">
        <v>583</v>
      </c>
      <c r="D385" s="10">
        <v>80.215100000000007</v>
      </c>
      <c r="E385" s="1"/>
      <c r="F385" s="1"/>
    </row>
    <row r="386" spans="3:6" x14ac:dyDescent="0.25">
      <c r="C386" s="9">
        <v>584</v>
      </c>
      <c r="D386" s="10">
        <v>80.102500000000006</v>
      </c>
      <c r="E386" s="1"/>
      <c r="F386" s="1"/>
    </row>
    <row r="387" spans="3:6" x14ac:dyDescent="0.25">
      <c r="C387" s="9">
        <v>585</v>
      </c>
      <c r="D387" s="10">
        <v>79.933000000000007</v>
      </c>
      <c r="E387" s="1"/>
      <c r="F387" s="1"/>
    </row>
    <row r="388" spans="3:6" x14ac:dyDescent="0.25">
      <c r="C388" s="9">
        <v>586</v>
      </c>
      <c r="D388" s="10">
        <v>79.773899999999998</v>
      </c>
      <c r="E388" s="1"/>
      <c r="F388" s="1"/>
    </row>
    <row r="389" spans="3:6" x14ac:dyDescent="0.25">
      <c r="C389" s="9">
        <v>587</v>
      </c>
      <c r="D389" s="10">
        <v>79.629000000000005</v>
      </c>
      <c r="E389" s="1"/>
      <c r="F389" s="1"/>
    </row>
    <row r="390" spans="3:6" x14ac:dyDescent="0.25">
      <c r="C390" s="9">
        <v>588</v>
      </c>
      <c r="D390" s="10">
        <v>79.458299999999994</v>
      </c>
      <c r="E390" s="1"/>
      <c r="F390" s="1"/>
    </row>
    <row r="391" spans="3:6" x14ac:dyDescent="0.25">
      <c r="C391" s="9">
        <v>589</v>
      </c>
      <c r="D391" s="10">
        <v>79.293999999999997</v>
      </c>
      <c r="E391" s="1"/>
      <c r="F391" s="1"/>
    </row>
    <row r="392" spans="3:6" x14ac:dyDescent="0.25">
      <c r="C392" s="9">
        <v>590</v>
      </c>
      <c r="D392" s="10">
        <v>79.129499999999993</v>
      </c>
      <c r="E392" s="1"/>
      <c r="F392" s="1"/>
    </row>
    <row r="393" spans="3:6" x14ac:dyDescent="0.25">
      <c r="C393" s="9">
        <v>591</v>
      </c>
      <c r="D393" s="10">
        <v>78.934100000000001</v>
      </c>
      <c r="E393" s="1"/>
      <c r="F393" s="1"/>
    </row>
    <row r="394" spans="3:6" x14ac:dyDescent="0.25">
      <c r="C394" s="9">
        <v>592</v>
      </c>
      <c r="D394" s="10">
        <v>78.715299999999999</v>
      </c>
      <c r="E394" s="1"/>
      <c r="F394" s="1"/>
    </row>
    <row r="395" spans="3:6" x14ac:dyDescent="0.25">
      <c r="C395" s="9">
        <v>593</v>
      </c>
      <c r="D395" s="10">
        <v>78.542199999999994</v>
      </c>
      <c r="E395" s="1"/>
      <c r="F395" s="1"/>
    </row>
    <row r="396" spans="3:6" x14ac:dyDescent="0.25">
      <c r="C396" s="9">
        <v>594</v>
      </c>
      <c r="D396" s="10">
        <v>78.351699999999994</v>
      </c>
      <c r="E396" s="1"/>
      <c r="F396" s="1"/>
    </row>
    <row r="397" spans="3:6" x14ac:dyDescent="0.25">
      <c r="C397" s="9">
        <v>595</v>
      </c>
      <c r="D397" s="10">
        <v>78.147499999999994</v>
      </c>
      <c r="E397" s="1"/>
      <c r="F397" s="1"/>
    </row>
    <row r="398" spans="3:6" x14ac:dyDescent="0.25">
      <c r="C398" s="9">
        <v>596</v>
      </c>
      <c r="D398" s="10">
        <v>77.935400000000001</v>
      </c>
      <c r="E398" s="1"/>
      <c r="F398" s="1"/>
    </row>
    <row r="399" spans="3:6" x14ac:dyDescent="0.25">
      <c r="C399" s="9">
        <v>597</v>
      </c>
      <c r="D399" s="10">
        <v>77.724199999999996</v>
      </c>
      <c r="E399" s="1"/>
      <c r="F399" s="1"/>
    </row>
    <row r="400" spans="3:6" x14ac:dyDescent="0.25">
      <c r="C400" s="9">
        <v>598</v>
      </c>
      <c r="D400" s="10">
        <v>77.517499999999998</v>
      </c>
      <c r="E400" s="1"/>
      <c r="F400" s="1"/>
    </row>
    <row r="401" spans="3:6" x14ac:dyDescent="0.25">
      <c r="C401" s="9">
        <v>599</v>
      </c>
      <c r="D401" s="10">
        <v>77.272599999999997</v>
      </c>
      <c r="E401" s="1"/>
      <c r="F401" s="1"/>
    </row>
    <row r="402" spans="3:6" x14ac:dyDescent="0.25">
      <c r="C402" s="9">
        <v>600</v>
      </c>
      <c r="D402" s="10">
        <v>77.043899999999994</v>
      </c>
      <c r="E402" s="1"/>
      <c r="F402" s="1"/>
    </row>
    <row r="403" spans="3:6" x14ac:dyDescent="0.25">
      <c r="C403" s="9">
        <v>601</v>
      </c>
      <c r="D403" s="10">
        <v>76.836699999999993</v>
      </c>
    </row>
    <row r="404" spans="3:6" x14ac:dyDescent="0.25">
      <c r="C404" s="9">
        <v>602</v>
      </c>
      <c r="D404" s="10">
        <v>76.630200000000002</v>
      </c>
    </row>
    <row r="405" spans="3:6" x14ac:dyDescent="0.25">
      <c r="C405" s="9">
        <v>603</v>
      </c>
      <c r="D405" s="10">
        <v>76.366900000000001</v>
      </c>
    </row>
    <row r="406" spans="3:6" x14ac:dyDescent="0.25">
      <c r="C406" s="9">
        <v>604</v>
      </c>
      <c r="D406" s="10">
        <v>76.1053</v>
      </c>
    </row>
    <row r="407" spans="3:6" x14ac:dyDescent="0.25">
      <c r="C407" s="9">
        <v>605</v>
      </c>
      <c r="D407" s="10">
        <v>75.884299999999996</v>
      </c>
    </row>
    <row r="408" spans="3:6" x14ac:dyDescent="0.25">
      <c r="C408" s="9">
        <v>606</v>
      </c>
      <c r="D408" s="10">
        <v>75.648300000000006</v>
      </c>
    </row>
    <row r="409" spans="3:6" x14ac:dyDescent="0.25">
      <c r="C409" s="9">
        <v>607</v>
      </c>
      <c r="D409" s="10">
        <v>75.399000000000001</v>
      </c>
    </row>
    <row r="410" spans="3:6" x14ac:dyDescent="0.25">
      <c r="C410" s="9">
        <v>608</v>
      </c>
      <c r="D410" s="10">
        <v>75.131299999999996</v>
      </c>
    </row>
    <row r="411" spans="3:6" x14ac:dyDescent="0.25">
      <c r="C411" s="9">
        <v>609</v>
      </c>
      <c r="D411" s="10">
        <v>74.844200000000001</v>
      </c>
    </row>
    <row r="412" spans="3:6" x14ac:dyDescent="0.25">
      <c r="C412" s="9">
        <v>610</v>
      </c>
      <c r="D412" s="10">
        <v>74.570300000000003</v>
      </c>
    </row>
    <row r="413" spans="3:6" x14ac:dyDescent="0.25">
      <c r="C413" s="9">
        <v>611</v>
      </c>
      <c r="D413" s="10">
        <v>74.313699999999997</v>
      </c>
    </row>
    <row r="414" spans="3:6" x14ac:dyDescent="0.25">
      <c r="C414" s="9">
        <v>612</v>
      </c>
      <c r="D414" s="10">
        <v>74.025700000000001</v>
      </c>
    </row>
    <row r="415" spans="3:6" x14ac:dyDescent="0.25">
      <c r="C415" s="9">
        <v>613</v>
      </c>
      <c r="D415" s="10">
        <v>73.741</v>
      </c>
    </row>
    <row r="416" spans="3:6" x14ac:dyDescent="0.25">
      <c r="C416" s="9">
        <v>614</v>
      </c>
      <c r="D416" s="10">
        <v>73.465900000000005</v>
      </c>
    </row>
    <row r="417" spans="3:4" x14ac:dyDescent="0.25">
      <c r="C417" s="9">
        <v>615</v>
      </c>
      <c r="D417" s="10">
        <v>73.155500000000004</v>
      </c>
    </row>
    <row r="418" spans="3:4" x14ac:dyDescent="0.25">
      <c r="C418" s="9">
        <v>616</v>
      </c>
      <c r="D418" s="10">
        <v>72.837699999999998</v>
      </c>
    </row>
    <row r="419" spans="3:4" x14ac:dyDescent="0.25">
      <c r="C419" s="9">
        <v>617</v>
      </c>
      <c r="D419" s="10">
        <v>72.555199999999999</v>
      </c>
    </row>
    <row r="420" spans="3:4" x14ac:dyDescent="0.25">
      <c r="C420" s="9">
        <v>618</v>
      </c>
      <c r="D420" s="10">
        <v>72.249099999999999</v>
      </c>
    </row>
    <row r="421" spans="3:4" x14ac:dyDescent="0.25">
      <c r="C421" s="9">
        <v>619</v>
      </c>
      <c r="D421" s="10">
        <v>71.902500000000003</v>
      </c>
    </row>
    <row r="422" spans="3:4" x14ac:dyDescent="0.25">
      <c r="C422" s="9">
        <v>620</v>
      </c>
      <c r="D422" s="10">
        <v>71.582099999999997</v>
      </c>
    </row>
    <row r="423" spans="3:4" x14ac:dyDescent="0.25">
      <c r="C423" s="9">
        <v>621</v>
      </c>
      <c r="D423" s="10">
        <v>71.257099999999994</v>
      </c>
    </row>
    <row r="424" spans="3:4" x14ac:dyDescent="0.25">
      <c r="C424" s="9">
        <v>622</v>
      </c>
      <c r="D424" s="10">
        <v>70.925899999999999</v>
      </c>
    </row>
    <row r="425" spans="3:4" x14ac:dyDescent="0.25">
      <c r="C425" s="9">
        <v>623</v>
      </c>
      <c r="D425" s="10">
        <v>70.6083</v>
      </c>
    </row>
    <row r="426" spans="3:4" x14ac:dyDescent="0.25">
      <c r="C426" s="9">
        <v>624</v>
      </c>
      <c r="D426" s="10">
        <v>70.259100000000004</v>
      </c>
    </row>
    <row r="427" spans="3:4" x14ac:dyDescent="0.25">
      <c r="C427" s="9">
        <v>625</v>
      </c>
      <c r="D427" s="10">
        <v>69.924599999999998</v>
      </c>
    </row>
    <row r="428" spans="3:4" x14ac:dyDescent="0.25">
      <c r="C428" s="9">
        <v>626</v>
      </c>
      <c r="D428" s="10">
        <v>69.584900000000005</v>
      </c>
    </row>
    <row r="429" spans="3:4" x14ac:dyDescent="0.25">
      <c r="C429" s="9">
        <v>627</v>
      </c>
      <c r="D429" s="10">
        <v>69.196899999999999</v>
      </c>
    </row>
    <row r="430" spans="3:4" x14ac:dyDescent="0.25">
      <c r="C430" s="9">
        <v>628</v>
      </c>
      <c r="D430" s="10">
        <v>68.838800000000006</v>
      </c>
    </row>
    <row r="431" spans="3:4" x14ac:dyDescent="0.25">
      <c r="C431" s="9">
        <v>629</v>
      </c>
      <c r="D431" s="10">
        <v>68.504499999999993</v>
      </c>
    </row>
    <row r="432" spans="3:4" x14ac:dyDescent="0.25">
      <c r="C432" s="9">
        <v>630</v>
      </c>
      <c r="D432" s="10">
        <v>68.1267</v>
      </c>
    </row>
    <row r="433" spans="3:4" x14ac:dyDescent="0.25">
      <c r="C433" s="9">
        <v>631</v>
      </c>
      <c r="D433" s="10">
        <v>67.754999999999995</v>
      </c>
    </row>
    <row r="434" spans="3:4" x14ac:dyDescent="0.25">
      <c r="C434" s="9">
        <v>632</v>
      </c>
      <c r="D434" s="10">
        <v>67.421400000000006</v>
      </c>
    </row>
    <row r="435" spans="3:4" x14ac:dyDescent="0.25">
      <c r="C435" s="9">
        <v>633</v>
      </c>
      <c r="D435" s="10">
        <v>67.039199999999994</v>
      </c>
    </row>
    <row r="436" spans="3:4" x14ac:dyDescent="0.25">
      <c r="C436" s="9">
        <v>634</v>
      </c>
      <c r="D436" s="10">
        <v>66.646900000000002</v>
      </c>
    </row>
    <row r="437" spans="3:4" x14ac:dyDescent="0.25">
      <c r="C437" s="9">
        <v>635</v>
      </c>
      <c r="D437" s="10">
        <v>66.289100000000005</v>
      </c>
    </row>
    <row r="438" spans="3:4" x14ac:dyDescent="0.25">
      <c r="C438" s="9">
        <v>636</v>
      </c>
      <c r="D438" s="10">
        <v>65.9191</v>
      </c>
    </row>
    <row r="439" spans="3:4" x14ac:dyDescent="0.25">
      <c r="C439" s="9">
        <v>637</v>
      </c>
      <c r="D439" s="10">
        <v>65.533199999999994</v>
      </c>
    </row>
    <row r="440" spans="3:4" x14ac:dyDescent="0.25">
      <c r="C440" s="9">
        <v>638</v>
      </c>
      <c r="D440" s="10">
        <v>65.122799999999998</v>
      </c>
    </row>
    <row r="441" spans="3:4" x14ac:dyDescent="0.25">
      <c r="C441" s="9">
        <v>639</v>
      </c>
      <c r="D441" s="10">
        <v>64.728099999999998</v>
      </c>
    </row>
    <row r="442" spans="3:4" x14ac:dyDescent="0.25">
      <c r="C442" s="9">
        <v>640</v>
      </c>
      <c r="D442" s="10">
        <v>64.359899999999996</v>
      </c>
    </row>
    <row r="443" spans="3:4" x14ac:dyDescent="0.25">
      <c r="C443" s="9">
        <v>641</v>
      </c>
      <c r="D443" s="10">
        <v>63.974400000000003</v>
      </c>
    </row>
    <row r="444" spans="3:4" x14ac:dyDescent="0.25">
      <c r="C444" s="9">
        <v>642</v>
      </c>
      <c r="D444" s="10">
        <v>63.569600000000001</v>
      </c>
    </row>
    <row r="445" spans="3:4" x14ac:dyDescent="0.25">
      <c r="C445" s="9">
        <v>643</v>
      </c>
      <c r="D445" s="10">
        <v>63.173299999999998</v>
      </c>
    </row>
    <row r="446" spans="3:4" x14ac:dyDescent="0.25">
      <c r="C446" s="9">
        <v>644</v>
      </c>
      <c r="D446" s="10">
        <v>62.773699999999998</v>
      </c>
    </row>
    <row r="447" spans="3:4" x14ac:dyDescent="0.25">
      <c r="C447" s="9">
        <v>645</v>
      </c>
      <c r="D447" s="10">
        <v>62.356499999999997</v>
      </c>
    </row>
    <row r="448" spans="3:4" x14ac:dyDescent="0.25">
      <c r="C448" s="9">
        <v>646</v>
      </c>
      <c r="D448" s="10">
        <v>61.947699999999998</v>
      </c>
    </row>
    <row r="449" spans="3:4" x14ac:dyDescent="0.25">
      <c r="C449" s="9">
        <v>647</v>
      </c>
      <c r="D449" s="10">
        <v>61.534599999999998</v>
      </c>
    </row>
    <row r="450" spans="3:4" x14ac:dyDescent="0.25">
      <c r="C450" s="9">
        <v>648</v>
      </c>
      <c r="D450" s="10">
        <v>61.126800000000003</v>
      </c>
    </row>
    <row r="451" spans="3:4" x14ac:dyDescent="0.25">
      <c r="C451" s="9">
        <v>649</v>
      </c>
      <c r="D451" s="10">
        <v>60.717500000000001</v>
      </c>
    </row>
    <row r="452" spans="3:4" x14ac:dyDescent="0.25">
      <c r="C452" s="9">
        <v>650</v>
      </c>
      <c r="D452" s="10">
        <v>60.3264</v>
      </c>
    </row>
    <row r="453" spans="3:4" x14ac:dyDescent="0.25">
      <c r="C453" s="9">
        <v>651</v>
      </c>
      <c r="D453" s="10">
        <v>59.890900000000002</v>
      </c>
    </row>
    <row r="454" spans="3:4" x14ac:dyDescent="0.25">
      <c r="C454" s="9">
        <v>652</v>
      </c>
      <c r="D454" s="10">
        <v>59.472099999999998</v>
      </c>
    </row>
    <row r="455" spans="3:4" x14ac:dyDescent="0.25">
      <c r="C455" s="9">
        <v>653</v>
      </c>
      <c r="D455" s="10">
        <v>59.065100000000001</v>
      </c>
    </row>
    <row r="456" spans="3:4" x14ac:dyDescent="0.25">
      <c r="C456" s="9">
        <v>654</v>
      </c>
      <c r="D456" s="10">
        <v>58.6494</v>
      </c>
    </row>
    <row r="457" spans="3:4" x14ac:dyDescent="0.25">
      <c r="C457" s="9">
        <v>655</v>
      </c>
      <c r="D457" s="10">
        <v>58.235500000000002</v>
      </c>
    </row>
    <row r="458" spans="3:4" x14ac:dyDescent="0.25">
      <c r="C458" s="9">
        <v>656</v>
      </c>
      <c r="D458" s="10">
        <v>57.822200000000002</v>
      </c>
    </row>
    <row r="459" spans="3:4" x14ac:dyDescent="0.25">
      <c r="C459" s="9">
        <v>657</v>
      </c>
      <c r="D459" s="10">
        <v>57.394300000000001</v>
      </c>
    </row>
    <row r="460" spans="3:4" x14ac:dyDescent="0.25">
      <c r="C460" s="9">
        <v>658</v>
      </c>
      <c r="D460" s="10">
        <v>56.959499999999998</v>
      </c>
    </row>
    <row r="461" spans="3:4" x14ac:dyDescent="0.25">
      <c r="C461" s="9">
        <v>659</v>
      </c>
      <c r="D461" s="10">
        <v>56.5411</v>
      </c>
    </row>
    <row r="462" spans="3:4" x14ac:dyDescent="0.25">
      <c r="C462" s="9">
        <v>660</v>
      </c>
      <c r="D462" s="10">
        <v>56.1203</v>
      </c>
    </row>
    <row r="463" spans="3:4" x14ac:dyDescent="0.25">
      <c r="C463" s="9">
        <v>661</v>
      </c>
      <c r="D463" s="10">
        <v>55.713799999999999</v>
      </c>
    </row>
    <row r="464" spans="3:4" x14ac:dyDescent="0.25">
      <c r="C464" s="9">
        <v>662</v>
      </c>
      <c r="D464" s="10">
        <v>55.298400000000001</v>
      </c>
    </row>
    <row r="465" spans="3:4" x14ac:dyDescent="0.25">
      <c r="C465" s="9">
        <v>663</v>
      </c>
      <c r="D465" s="10">
        <v>54.857900000000001</v>
      </c>
    </row>
    <row r="466" spans="3:4" x14ac:dyDescent="0.25">
      <c r="C466" s="9">
        <v>664</v>
      </c>
      <c r="D466" s="10">
        <v>54.442999999999998</v>
      </c>
    </row>
    <row r="467" spans="3:4" x14ac:dyDescent="0.25">
      <c r="C467" s="9">
        <v>665</v>
      </c>
      <c r="D467" s="10">
        <v>54.017200000000003</v>
      </c>
    </row>
    <row r="468" spans="3:4" x14ac:dyDescent="0.25">
      <c r="C468" s="9">
        <v>666</v>
      </c>
      <c r="D468" s="10">
        <v>53.571399999999997</v>
      </c>
    </row>
    <row r="469" spans="3:4" x14ac:dyDescent="0.25">
      <c r="C469" s="9">
        <v>667</v>
      </c>
      <c r="D469" s="10">
        <v>53.139299999999999</v>
      </c>
    </row>
    <row r="470" spans="3:4" x14ac:dyDescent="0.25">
      <c r="C470" s="9">
        <v>668</v>
      </c>
      <c r="D470" s="10">
        <v>52.732599999999998</v>
      </c>
    </row>
    <row r="471" spans="3:4" x14ac:dyDescent="0.25">
      <c r="C471" s="9">
        <v>669</v>
      </c>
      <c r="D471" s="10">
        <v>52.266599999999997</v>
      </c>
    </row>
    <row r="472" spans="3:4" x14ac:dyDescent="0.25">
      <c r="C472" s="9">
        <v>670</v>
      </c>
      <c r="D472" s="10">
        <v>51.815399999999997</v>
      </c>
    </row>
    <row r="473" spans="3:4" x14ac:dyDescent="0.25">
      <c r="C473" s="9">
        <v>671</v>
      </c>
      <c r="D473" s="10">
        <v>51.395699999999998</v>
      </c>
    </row>
    <row r="474" spans="3:4" x14ac:dyDescent="0.25">
      <c r="C474" s="9">
        <v>672</v>
      </c>
      <c r="D474" s="10">
        <v>50.9512</v>
      </c>
    </row>
    <row r="475" spans="3:4" x14ac:dyDescent="0.25">
      <c r="C475" s="9">
        <v>673</v>
      </c>
      <c r="D475" s="10">
        <v>50.526800000000001</v>
      </c>
    </row>
    <row r="476" spans="3:4" x14ac:dyDescent="0.25">
      <c r="C476" s="9">
        <v>674</v>
      </c>
      <c r="D476" s="10">
        <v>50.084899999999998</v>
      </c>
    </row>
    <row r="477" spans="3:4" x14ac:dyDescent="0.25">
      <c r="C477" s="9">
        <v>675</v>
      </c>
      <c r="D477" s="10">
        <v>49.615099999999998</v>
      </c>
    </row>
    <row r="478" spans="3:4" x14ac:dyDescent="0.25">
      <c r="C478" s="9">
        <v>676</v>
      </c>
      <c r="D478" s="10">
        <v>49.151200000000003</v>
      </c>
    </row>
    <row r="479" spans="3:4" x14ac:dyDescent="0.25">
      <c r="C479" s="9">
        <v>677</v>
      </c>
      <c r="D479" s="10">
        <v>48.688600000000001</v>
      </c>
    </row>
    <row r="480" spans="3:4" x14ac:dyDescent="0.25">
      <c r="C480" s="9">
        <v>678</v>
      </c>
      <c r="D480" s="10">
        <v>48.205599999999997</v>
      </c>
    </row>
    <row r="481" spans="3:4" x14ac:dyDescent="0.25">
      <c r="C481" s="9">
        <v>679</v>
      </c>
      <c r="D481" s="10">
        <v>47.729399999999998</v>
      </c>
    </row>
    <row r="482" spans="3:4" x14ac:dyDescent="0.25">
      <c r="C482" s="9">
        <v>680</v>
      </c>
      <c r="D482" s="10">
        <v>47.268999999999998</v>
      </c>
    </row>
    <row r="483" spans="3:4" x14ac:dyDescent="0.25">
      <c r="C483" s="9">
        <v>681</v>
      </c>
      <c r="D483" s="10">
        <v>46.796100000000003</v>
      </c>
    </row>
    <row r="484" spans="3:4" x14ac:dyDescent="0.25">
      <c r="C484" s="9">
        <v>682</v>
      </c>
      <c r="D484" s="10">
        <v>46.3142</v>
      </c>
    </row>
    <row r="485" spans="3:4" x14ac:dyDescent="0.25">
      <c r="C485" s="9">
        <v>683</v>
      </c>
      <c r="D485" s="10">
        <v>45.8352</v>
      </c>
    </row>
    <row r="486" spans="3:4" x14ac:dyDescent="0.25">
      <c r="C486" s="9">
        <v>684</v>
      </c>
      <c r="D486" s="10">
        <v>45.364699999999999</v>
      </c>
    </row>
    <row r="487" spans="3:4" x14ac:dyDescent="0.25">
      <c r="C487" s="9">
        <v>685</v>
      </c>
      <c r="D487" s="10">
        <v>44.900599999999997</v>
      </c>
    </row>
    <row r="488" spans="3:4" x14ac:dyDescent="0.25">
      <c r="C488" s="9">
        <v>686</v>
      </c>
      <c r="D488" s="10">
        <v>44.405900000000003</v>
      </c>
    </row>
    <row r="489" spans="3:4" x14ac:dyDescent="0.25">
      <c r="C489" s="9">
        <v>687</v>
      </c>
      <c r="D489" s="10">
        <v>43.905700000000003</v>
      </c>
    </row>
    <row r="490" spans="3:4" x14ac:dyDescent="0.25">
      <c r="C490" s="9">
        <v>688</v>
      </c>
      <c r="D490" s="10">
        <v>43.411099999999998</v>
      </c>
    </row>
    <row r="491" spans="3:4" x14ac:dyDescent="0.25">
      <c r="C491" s="9">
        <v>689</v>
      </c>
      <c r="D491" s="10">
        <v>42.941000000000003</v>
      </c>
    </row>
    <row r="492" spans="3:4" x14ac:dyDescent="0.25">
      <c r="C492" s="9">
        <v>690</v>
      </c>
      <c r="D492" s="10">
        <v>42.442599999999999</v>
      </c>
    </row>
    <row r="493" spans="3:4" x14ac:dyDescent="0.25">
      <c r="C493" s="9">
        <v>691</v>
      </c>
      <c r="D493" s="10">
        <v>41.965800000000002</v>
      </c>
    </row>
    <row r="494" spans="3:4" x14ac:dyDescent="0.25">
      <c r="C494" s="9">
        <v>692</v>
      </c>
      <c r="D494" s="10">
        <v>41.4998</v>
      </c>
    </row>
    <row r="495" spans="3:4" x14ac:dyDescent="0.25">
      <c r="C495" s="9">
        <v>693</v>
      </c>
      <c r="D495" s="10">
        <v>41.043399999999998</v>
      </c>
    </row>
    <row r="496" spans="3:4" x14ac:dyDescent="0.25">
      <c r="C496" s="9">
        <v>694</v>
      </c>
      <c r="D496" s="10">
        <v>40.5488</v>
      </c>
    </row>
    <row r="497" spans="3:4" x14ac:dyDescent="0.25">
      <c r="C497" s="9">
        <v>695</v>
      </c>
      <c r="D497" s="10">
        <v>40.047199999999997</v>
      </c>
    </row>
    <row r="498" spans="3:4" x14ac:dyDescent="0.25">
      <c r="C498" s="9">
        <v>696</v>
      </c>
      <c r="D498" s="10">
        <v>39.584699999999998</v>
      </c>
    </row>
    <row r="499" spans="3:4" x14ac:dyDescent="0.25">
      <c r="C499" s="9">
        <v>697</v>
      </c>
      <c r="D499" s="10">
        <v>39.102400000000003</v>
      </c>
    </row>
    <row r="500" spans="3:4" x14ac:dyDescent="0.25">
      <c r="C500" s="9">
        <v>698</v>
      </c>
      <c r="D500" s="10">
        <v>38.602600000000002</v>
      </c>
    </row>
    <row r="501" spans="3:4" x14ac:dyDescent="0.25">
      <c r="C501" s="9">
        <v>699</v>
      </c>
      <c r="D501" s="10">
        <v>38.121699999999997</v>
      </c>
    </row>
    <row r="502" spans="3:4" x14ac:dyDescent="0.25">
      <c r="C502" s="9">
        <v>700</v>
      </c>
      <c r="D502" s="10">
        <v>37.660200000000003</v>
      </c>
    </row>
    <row r="503" spans="3:4" x14ac:dyDescent="0.25">
      <c r="C503" s="9">
        <v>701</v>
      </c>
      <c r="D503" s="10">
        <v>37.168100000000003</v>
      </c>
    </row>
    <row r="504" spans="3:4" x14ac:dyDescent="0.25">
      <c r="C504" s="9">
        <v>702</v>
      </c>
      <c r="D504" s="10">
        <v>36.709699999999998</v>
      </c>
    </row>
    <row r="505" spans="3:4" x14ac:dyDescent="0.25">
      <c r="C505" s="9">
        <v>703</v>
      </c>
      <c r="D505" s="10">
        <v>36.269100000000002</v>
      </c>
    </row>
    <row r="506" spans="3:4" x14ac:dyDescent="0.25">
      <c r="C506" s="9">
        <v>704</v>
      </c>
      <c r="D506" s="10">
        <v>35.8048</v>
      </c>
    </row>
    <row r="507" spans="3:4" x14ac:dyDescent="0.25">
      <c r="C507" s="9">
        <v>705</v>
      </c>
      <c r="D507" s="10">
        <v>35.3399</v>
      </c>
    </row>
    <row r="508" spans="3:4" x14ac:dyDescent="0.25">
      <c r="C508" s="9">
        <v>706</v>
      </c>
      <c r="D508" s="10">
        <v>34.871699999999997</v>
      </c>
    </row>
    <row r="509" spans="3:4" x14ac:dyDescent="0.25">
      <c r="C509" s="9">
        <v>707</v>
      </c>
      <c r="D509" s="10">
        <v>34.392299999999999</v>
      </c>
    </row>
    <row r="510" spans="3:4" x14ac:dyDescent="0.25">
      <c r="C510" s="9">
        <v>708</v>
      </c>
      <c r="D510" s="10">
        <v>33.928899999999999</v>
      </c>
    </row>
    <row r="511" spans="3:4" x14ac:dyDescent="0.25">
      <c r="C511" s="9">
        <v>709</v>
      </c>
      <c r="D511" s="10">
        <v>33.484699999999997</v>
      </c>
    </row>
    <row r="512" spans="3:4" x14ac:dyDescent="0.25">
      <c r="C512" s="9">
        <v>710</v>
      </c>
      <c r="D512" s="10">
        <v>33.041400000000003</v>
      </c>
    </row>
    <row r="513" spans="3:4" x14ac:dyDescent="0.25">
      <c r="C513" s="9">
        <v>711</v>
      </c>
      <c r="D513" s="10">
        <v>32.605699999999999</v>
      </c>
    </row>
    <row r="514" spans="3:4" x14ac:dyDescent="0.25">
      <c r="C514" s="9">
        <v>712</v>
      </c>
      <c r="D514" s="10">
        <v>32.162500000000001</v>
      </c>
    </row>
    <row r="515" spans="3:4" x14ac:dyDescent="0.25">
      <c r="C515" s="9">
        <v>713</v>
      </c>
      <c r="D515" s="10">
        <v>31.708300000000001</v>
      </c>
    </row>
    <row r="516" spans="3:4" x14ac:dyDescent="0.25">
      <c r="C516" s="9">
        <v>714</v>
      </c>
      <c r="D516" s="10">
        <v>31.2882</v>
      </c>
    </row>
    <row r="517" spans="3:4" x14ac:dyDescent="0.25">
      <c r="C517" s="9">
        <v>715</v>
      </c>
      <c r="D517" s="10">
        <v>30.858799999999999</v>
      </c>
    </row>
    <row r="518" spans="3:4" x14ac:dyDescent="0.25">
      <c r="C518" s="9">
        <v>716</v>
      </c>
      <c r="D518" s="10">
        <v>30.422699999999999</v>
      </c>
    </row>
    <row r="519" spans="3:4" x14ac:dyDescent="0.25">
      <c r="C519" s="9">
        <v>717</v>
      </c>
      <c r="D519" s="10">
        <v>29.988700000000001</v>
      </c>
    </row>
    <row r="520" spans="3:4" x14ac:dyDescent="0.25">
      <c r="C520" s="9">
        <v>718</v>
      </c>
      <c r="D520" s="10">
        <v>29.559799999999999</v>
      </c>
    </row>
    <row r="521" spans="3:4" x14ac:dyDescent="0.25">
      <c r="C521" s="9">
        <v>719</v>
      </c>
      <c r="D521" s="10">
        <v>29.1249</v>
      </c>
    </row>
    <row r="522" spans="3:4" x14ac:dyDescent="0.25">
      <c r="C522" s="9">
        <v>720</v>
      </c>
      <c r="D522" s="10">
        <v>28.699000000000002</v>
      </c>
    </row>
    <row r="523" spans="3:4" x14ac:dyDescent="0.25">
      <c r="C523" s="9">
        <v>721</v>
      </c>
      <c r="D523" s="10">
        <v>28.283999999999999</v>
      </c>
    </row>
    <row r="524" spans="3:4" x14ac:dyDescent="0.25">
      <c r="C524" s="9">
        <v>722</v>
      </c>
      <c r="D524" s="10">
        <v>27.886299999999999</v>
      </c>
    </row>
    <row r="525" spans="3:4" x14ac:dyDescent="0.25">
      <c r="C525" s="9">
        <v>723</v>
      </c>
      <c r="D525" s="10">
        <v>27.471499999999999</v>
      </c>
    </row>
    <row r="526" spans="3:4" x14ac:dyDescent="0.25">
      <c r="C526" s="9">
        <v>724</v>
      </c>
      <c r="D526" s="10">
        <v>27.0715</v>
      </c>
    </row>
    <row r="527" spans="3:4" x14ac:dyDescent="0.25">
      <c r="C527" s="9">
        <v>725</v>
      </c>
      <c r="D527" s="10">
        <v>26.661999999999999</v>
      </c>
    </row>
    <row r="528" spans="3:4" x14ac:dyDescent="0.25">
      <c r="C528" s="9">
        <v>726</v>
      </c>
      <c r="D528" s="10">
        <v>26.261299999999999</v>
      </c>
    </row>
    <row r="529" spans="3:4" x14ac:dyDescent="0.25">
      <c r="C529" s="9">
        <v>727</v>
      </c>
      <c r="D529" s="10">
        <v>25.856300000000001</v>
      </c>
    </row>
    <row r="530" spans="3:4" x14ac:dyDescent="0.25">
      <c r="C530" s="9">
        <v>728</v>
      </c>
      <c r="D530" s="10">
        <v>25.450399999999998</v>
      </c>
    </row>
    <row r="531" spans="3:4" x14ac:dyDescent="0.25">
      <c r="C531" s="9">
        <v>729</v>
      </c>
      <c r="D531" s="10">
        <v>25.058299999999999</v>
      </c>
    </row>
    <row r="532" spans="3:4" x14ac:dyDescent="0.25">
      <c r="C532" s="9">
        <v>730</v>
      </c>
      <c r="D532" s="10">
        <v>24.669</v>
      </c>
    </row>
    <row r="533" spans="3:4" x14ac:dyDescent="0.25">
      <c r="C533" s="9">
        <v>731</v>
      </c>
      <c r="D533" s="10">
        <v>24.273800000000001</v>
      </c>
    </row>
    <row r="534" spans="3:4" x14ac:dyDescent="0.25">
      <c r="C534" s="9">
        <v>732</v>
      </c>
      <c r="D534" s="10">
        <v>23.902200000000001</v>
      </c>
    </row>
    <row r="535" spans="3:4" x14ac:dyDescent="0.25">
      <c r="C535" s="9">
        <v>733</v>
      </c>
      <c r="D535" s="10">
        <v>23.5289</v>
      </c>
    </row>
    <row r="536" spans="3:4" x14ac:dyDescent="0.25">
      <c r="C536" s="9">
        <v>734</v>
      </c>
      <c r="D536" s="10">
        <v>23.1616</v>
      </c>
    </row>
    <row r="537" spans="3:4" x14ac:dyDescent="0.25">
      <c r="C537" s="9">
        <v>735</v>
      </c>
      <c r="D537" s="10">
        <v>22.791399999999999</v>
      </c>
    </row>
    <row r="538" spans="3:4" x14ac:dyDescent="0.25">
      <c r="C538" s="9">
        <v>736</v>
      </c>
      <c r="D538" s="10">
        <v>22.414200000000001</v>
      </c>
    </row>
    <row r="539" spans="3:4" x14ac:dyDescent="0.25">
      <c r="C539" s="9">
        <v>737</v>
      </c>
      <c r="D539" s="10">
        <v>22.0276</v>
      </c>
    </row>
    <row r="540" spans="3:4" x14ac:dyDescent="0.25">
      <c r="C540" s="9">
        <v>738</v>
      </c>
      <c r="D540" s="10">
        <v>21.656400000000001</v>
      </c>
    </row>
    <row r="541" spans="3:4" x14ac:dyDescent="0.25">
      <c r="C541" s="9">
        <v>739</v>
      </c>
      <c r="D541" s="10">
        <v>21.2957</v>
      </c>
    </row>
    <row r="542" spans="3:4" x14ac:dyDescent="0.25">
      <c r="C542" s="9">
        <v>740</v>
      </c>
      <c r="D542" s="10">
        <v>20.933199999999999</v>
      </c>
    </row>
    <row r="543" spans="3:4" x14ac:dyDescent="0.25">
      <c r="C543" s="9">
        <v>741</v>
      </c>
      <c r="D543" s="10">
        <v>20.578399999999998</v>
      </c>
    </row>
    <row r="544" spans="3:4" x14ac:dyDescent="0.25">
      <c r="C544" s="9">
        <v>742</v>
      </c>
      <c r="D544" s="10">
        <v>20.2333</v>
      </c>
    </row>
    <row r="545" spans="3:4" x14ac:dyDescent="0.25">
      <c r="C545" s="9">
        <v>743</v>
      </c>
      <c r="D545" s="10">
        <v>19.887799999999999</v>
      </c>
    </row>
    <row r="546" spans="3:4" x14ac:dyDescent="0.25">
      <c r="C546" s="9">
        <v>744</v>
      </c>
      <c r="D546" s="10">
        <v>19.540500000000002</v>
      </c>
    </row>
    <row r="547" spans="3:4" x14ac:dyDescent="0.25">
      <c r="C547" s="9">
        <v>745</v>
      </c>
      <c r="D547" s="10">
        <v>19.199200000000001</v>
      </c>
    </row>
    <row r="548" spans="3:4" x14ac:dyDescent="0.25">
      <c r="C548" s="9">
        <v>746</v>
      </c>
      <c r="D548" s="10">
        <v>18.849299999999999</v>
      </c>
    </row>
    <row r="549" spans="3:4" x14ac:dyDescent="0.25">
      <c r="C549" s="9">
        <v>747</v>
      </c>
      <c r="D549" s="10">
        <v>18.516400000000001</v>
      </c>
    </row>
    <row r="550" spans="3:4" x14ac:dyDescent="0.25">
      <c r="C550" s="9">
        <v>748</v>
      </c>
      <c r="D550" s="10">
        <v>18.180499999999999</v>
      </c>
    </row>
    <row r="551" spans="3:4" x14ac:dyDescent="0.25">
      <c r="C551" s="9">
        <v>749</v>
      </c>
      <c r="D551" s="10">
        <v>17.834800000000001</v>
      </c>
    </row>
    <row r="552" spans="3:4" x14ac:dyDescent="0.25">
      <c r="C552" s="9">
        <v>750</v>
      </c>
      <c r="D552" s="10">
        <v>17.500299999999999</v>
      </c>
    </row>
    <row r="553" spans="3:4" x14ac:dyDescent="0.25">
      <c r="C553" s="9">
        <v>751</v>
      </c>
      <c r="D553" s="10">
        <v>17.198499999999999</v>
      </c>
    </row>
    <row r="554" spans="3:4" x14ac:dyDescent="0.25">
      <c r="C554" s="9">
        <v>752</v>
      </c>
      <c r="D554" s="10">
        <v>16.871099999999998</v>
      </c>
    </row>
    <row r="555" spans="3:4" x14ac:dyDescent="0.25">
      <c r="C555" s="9">
        <v>753</v>
      </c>
      <c r="D555" s="10">
        <v>16.577500000000001</v>
      </c>
    </row>
    <row r="556" spans="3:4" x14ac:dyDescent="0.25">
      <c r="C556" s="9">
        <v>754</v>
      </c>
      <c r="D556" s="10">
        <v>16.259799999999998</v>
      </c>
    </row>
    <row r="557" spans="3:4" x14ac:dyDescent="0.25">
      <c r="C557" s="9">
        <v>755</v>
      </c>
      <c r="D557" s="10">
        <v>15.943300000000001</v>
      </c>
    </row>
    <row r="558" spans="3:4" x14ac:dyDescent="0.25">
      <c r="C558" s="9">
        <v>756</v>
      </c>
      <c r="D558" s="10">
        <v>15.629099999999999</v>
      </c>
    </row>
    <row r="559" spans="3:4" x14ac:dyDescent="0.25">
      <c r="C559" s="9">
        <v>757</v>
      </c>
      <c r="D559" s="10">
        <v>15.328900000000001</v>
      </c>
    </row>
    <row r="560" spans="3:4" x14ac:dyDescent="0.25">
      <c r="C560" s="9">
        <v>758</v>
      </c>
      <c r="D560" s="10">
        <v>15.023</v>
      </c>
    </row>
    <row r="561" spans="3:4" x14ac:dyDescent="0.25">
      <c r="C561" s="9">
        <v>759</v>
      </c>
      <c r="D561" s="10">
        <v>14.7294</v>
      </c>
    </row>
    <row r="562" spans="3:4" x14ac:dyDescent="0.25">
      <c r="C562" s="9">
        <v>760</v>
      </c>
      <c r="D562" s="10">
        <v>14.4399</v>
      </c>
    </row>
    <row r="563" spans="3:4" x14ac:dyDescent="0.25">
      <c r="C563" s="9">
        <v>761</v>
      </c>
      <c r="D563" s="10">
        <v>14.1534</v>
      </c>
    </row>
    <row r="564" spans="3:4" x14ac:dyDescent="0.25">
      <c r="C564" s="9">
        <v>762</v>
      </c>
      <c r="D564" s="10">
        <v>13.8727</v>
      </c>
    </row>
    <row r="565" spans="3:4" x14ac:dyDescent="0.25">
      <c r="C565" s="9">
        <v>763</v>
      </c>
      <c r="D565" s="10">
        <v>13.599600000000001</v>
      </c>
    </row>
    <row r="566" spans="3:4" x14ac:dyDescent="0.25">
      <c r="C566" s="9">
        <v>764</v>
      </c>
      <c r="D566" s="10">
        <v>13.3264</v>
      </c>
    </row>
    <row r="567" spans="3:4" x14ac:dyDescent="0.25">
      <c r="C567" s="9">
        <v>765</v>
      </c>
      <c r="D567" s="10">
        <v>13.0579</v>
      </c>
    </row>
    <row r="568" spans="3:4" x14ac:dyDescent="0.25">
      <c r="C568" s="9">
        <v>766</v>
      </c>
      <c r="D568" s="10">
        <v>12.7682</v>
      </c>
    </row>
    <row r="569" spans="3:4" x14ac:dyDescent="0.25">
      <c r="C569" s="9">
        <v>767</v>
      </c>
      <c r="D569" s="10">
        <v>12.5076</v>
      </c>
    </row>
    <row r="570" spans="3:4" x14ac:dyDescent="0.25">
      <c r="C570" s="9">
        <v>768</v>
      </c>
      <c r="D570" s="10">
        <v>12.241899999999999</v>
      </c>
    </row>
    <row r="571" spans="3:4" x14ac:dyDescent="0.25">
      <c r="C571" s="9">
        <v>769</v>
      </c>
      <c r="D571" s="10">
        <v>11.984999999999999</v>
      </c>
    </row>
    <row r="572" spans="3:4" x14ac:dyDescent="0.25">
      <c r="C572" s="9">
        <v>770</v>
      </c>
      <c r="D572" s="10">
        <v>11.725899999999999</v>
      </c>
    </row>
    <row r="573" spans="3:4" x14ac:dyDescent="0.25">
      <c r="C573" s="9">
        <v>771</v>
      </c>
      <c r="D573" s="10">
        <v>11.4864</v>
      </c>
    </row>
    <row r="574" spans="3:4" x14ac:dyDescent="0.25">
      <c r="C574" s="9">
        <v>772</v>
      </c>
      <c r="D574" s="10">
        <v>11.2409</v>
      </c>
    </row>
    <row r="575" spans="3:4" x14ac:dyDescent="0.25">
      <c r="C575" s="9">
        <v>773</v>
      </c>
      <c r="D575" s="10">
        <v>10.9947</v>
      </c>
    </row>
    <row r="576" spans="3:4" x14ac:dyDescent="0.25">
      <c r="C576" s="9">
        <v>774</v>
      </c>
      <c r="D576" s="10">
        <v>10.762499999999999</v>
      </c>
    </row>
    <row r="577" spans="3:4" x14ac:dyDescent="0.25">
      <c r="C577" s="9">
        <v>775</v>
      </c>
      <c r="D577" s="10">
        <v>10.526899999999999</v>
      </c>
    </row>
    <row r="578" spans="3:4" x14ac:dyDescent="0.25">
      <c r="C578" s="9">
        <v>776</v>
      </c>
      <c r="D578" s="10">
        <v>10.2895</v>
      </c>
    </row>
    <row r="579" spans="3:4" x14ac:dyDescent="0.25">
      <c r="C579" s="9">
        <v>777</v>
      </c>
      <c r="D579" s="10">
        <v>10.0634</v>
      </c>
    </row>
    <row r="580" spans="3:4" x14ac:dyDescent="0.25">
      <c r="C580" s="9">
        <v>778</v>
      </c>
      <c r="D580" s="10">
        <v>9.8393999999999995</v>
      </c>
    </row>
    <row r="581" spans="3:4" x14ac:dyDescent="0.25">
      <c r="C581" s="9">
        <v>779</v>
      </c>
      <c r="D581" s="10">
        <v>9.6112000000000002</v>
      </c>
    </row>
    <row r="582" spans="3:4" x14ac:dyDescent="0.25">
      <c r="C582" s="9">
        <v>780</v>
      </c>
      <c r="D582" s="10">
        <v>9.3991000000000007</v>
      </c>
    </row>
    <row r="583" spans="3:4" x14ac:dyDescent="0.25">
      <c r="C583" s="9">
        <v>781</v>
      </c>
      <c r="D583" s="10">
        <v>9.1843000000000004</v>
      </c>
    </row>
    <row r="584" spans="3:4" x14ac:dyDescent="0.25">
      <c r="C584" s="9">
        <v>782</v>
      </c>
      <c r="D584" s="10">
        <v>8.9906000000000006</v>
      </c>
    </row>
    <row r="585" spans="3:4" x14ac:dyDescent="0.25">
      <c r="C585" s="9">
        <v>783</v>
      </c>
      <c r="D585" s="10">
        <v>8.7901000000000007</v>
      </c>
    </row>
    <row r="586" spans="3:4" x14ac:dyDescent="0.25">
      <c r="C586" s="9">
        <v>784</v>
      </c>
      <c r="D586" s="10">
        <v>8.5824999999999996</v>
      </c>
    </row>
    <row r="587" spans="3:4" x14ac:dyDescent="0.25">
      <c r="C587" s="9">
        <v>785</v>
      </c>
      <c r="D587" s="10">
        <v>8.3849</v>
      </c>
    </row>
    <row r="588" spans="3:4" x14ac:dyDescent="0.25">
      <c r="C588" s="9">
        <v>786</v>
      </c>
      <c r="D588" s="10">
        <v>8.1896000000000004</v>
      </c>
    </row>
    <row r="589" spans="3:4" x14ac:dyDescent="0.25">
      <c r="C589" s="9">
        <v>787</v>
      </c>
      <c r="D589" s="10">
        <v>7.9928999999999997</v>
      </c>
    </row>
    <row r="590" spans="3:4" x14ac:dyDescent="0.25">
      <c r="C590" s="9">
        <v>788</v>
      </c>
      <c r="D590" s="10">
        <v>7.8029999999999999</v>
      </c>
    </row>
    <row r="591" spans="3:4" x14ac:dyDescent="0.25">
      <c r="C591" s="9">
        <v>789</v>
      </c>
      <c r="D591" s="10">
        <v>7.6178999999999997</v>
      </c>
    </row>
    <row r="592" spans="3:4" x14ac:dyDescent="0.25">
      <c r="C592" s="9">
        <v>790</v>
      </c>
      <c r="D592" s="10">
        <v>7.4375</v>
      </c>
    </row>
    <row r="593" spans="3:4" x14ac:dyDescent="0.25">
      <c r="C593" s="9">
        <v>791</v>
      </c>
      <c r="D593" s="10">
        <v>7.2343999999999999</v>
      </c>
    </row>
    <row r="594" spans="3:4" x14ac:dyDescent="0.25">
      <c r="C594" s="9">
        <v>792</v>
      </c>
      <c r="D594" s="10">
        <v>7.0312000000000001</v>
      </c>
    </row>
    <row r="595" spans="3:4" x14ac:dyDescent="0.25">
      <c r="C595" s="9">
        <v>793</v>
      </c>
      <c r="D595" s="10">
        <v>6.8280000000000003</v>
      </c>
    </row>
    <row r="596" spans="3:4" x14ac:dyDescent="0.25">
      <c r="C596" s="9">
        <v>794</v>
      </c>
      <c r="D596" s="10">
        <v>6.6247999999999996</v>
      </c>
    </row>
    <row r="597" spans="3:4" x14ac:dyDescent="0.25">
      <c r="C597" s="9">
        <v>795</v>
      </c>
      <c r="D597" s="10">
        <v>6.4215999999999998</v>
      </c>
    </row>
    <row r="598" spans="3:4" x14ac:dyDescent="0.25">
      <c r="C598" s="9">
        <v>796</v>
      </c>
      <c r="D598" s="10">
        <v>6.2183999999999999</v>
      </c>
    </row>
    <row r="599" spans="3:4" x14ac:dyDescent="0.25">
      <c r="C599" s="9">
        <v>797</v>
      </c>
      <c r="D599" s="10">
        <v>6.0152999999999999</v>
      </c>
    </row>
    <row r="600" spans="3:4" x14ac:dyDescent="0.25">
      <c r="C600" s="9">
        <v>798</v>
      </c>
      <c r="D600" s="10">
        <v>5.8121</v>
      </c>
    </row>
    <row r="601" spans="3:4" x14ac:dyDescent="0.25">
      <c r="C601" s="9">
        <v>799</v>
      </c>
      <c r="D601" s="10">
        <v>5.6089000000000002</v>
      </c>
    </row>
    <row r="602" spans="3:4" x14ac:dyDescent="0.25">
      <c r="C602" s="9">
        <v>800</v>
      </c>
      <c r="D602" s="10">
        <v>5.4057000000000004</v>
      </c>
    </row>
    <row r="603" spans="3:4" x14ac:dyDescent="0.25">
      <c r="C603" s="9">
        <v>803</v>
      </c>
      <c r="D603" s="10">
        <v>5.0369999999999999</v>
      </c>
    </row>
    <row r="604" spans="3:4" x14ac:dyDescent="0.25">
      <c r="C604" s="9">
        <v>806</v>
      </c>
      <c r="D604" s="10">
        <v>4.6840000000000002</v>
      </c>
    </row>
    <row r="605" spans="3:4" x14ac:dyDescent="0.25">
      <c r="C605" s="9">
        <v>809</v>
      </c>
      <c r="D605" s="10">
        <v>4.3487999999999998</v>
      </c>
    </row>
    <row r="606" spans="3:4" x14ac:dyDescent="0.25">
      <c r="C606" s="9">
        <v>812</v>
      </c>
      <c r="D606" s="10">
        <v>4.0288000000000004</v>
      </c>
    </row>
    <row r="607" spans="3:4" x14ac:dyDescent="0.25">
      <c r="C607" s="9">
        <v>815</v>
      </c>
      <c r="D607" s="10">
        <v>3.7307000000000001</v>
      </c>
    </row>
    <row r="608" spans="3:4" x14ac:dyDescent="0.25">
      <c r="C608" s="9">
        <v>818</v>
      </c>
      <c r="D608" s="10">
        <v>3.4462999999999999</v>
      </c>
    </row>
    <row r="609" spans="3:4" x14ac:dyDescent="0.25">
      <c r="C609" s="9">
        <v>821</v>
      </c>
      <c r="D609" s="10">
        <v>3.1793999999999998</v>
      </c>
    </row>
    <row r="610" spans="3:4" x14ac:dyDescent="0.25">
      <c r="C610" s="9">
        <v>824</v>
      </c>
      <c r="D610" s="10">
        <v>2.9276</v>
      </c>
    </row>
    <row r="611" spans="3:4" x14ac:dyDescent="0.25">
      <c r="C611" s="9">
        <v>827</v>
      </c>
      <c r="D611" s="10">
        <v>2.6968999999999999</v>
      </c>
    </row>
    <row r="612" spans="3:4" x14ac:dyDescent="0.25">
      <c r="C612" s="9">
        <v>830</v>
      </c>
      <c r="D612" s="10">
        <v>2.4796</v>
      </c>
    </row>
    <row r="613" spans="3:4" x14ac:dyDescent="0.25">
      <c r="C613" s="9">
        <v>833</v>
      </c>
      <c r="D613" s="10">
        <v>2.2785000000000002</v>
      </c>
    </row>
    <row r="614" spans="3:4" x14ac:dyDescent="0.25">
      <c r="C614" s="9">
        <v>836</v>
      </c>
      <c r="D614" s="10">
        <v>2.0909</v>
      </c>
    </row>
    <row r="615" spans="3:4" x14ac:dyDescent="0.25">
      <c r="C615" s="9">
        <v>839</v>
      </c>
      <c r="D615" s="10">
        <v>1.9180999999999999</v>
      </c>
    </row>
    <row r="616" spans="3:4" x14ac:dyDescent="0.25">
      <c r="C616" s="9">
        <v>842</v>
      </c>
      <c r="D616" s="10">
        <v>1.7559</v>
      </c>
    </row>
    <row r="617" spans="3:4" x14ac:dyDescent="0.25">
      <c r="C617" s="9">
        <v>845</v>
      </c>
      <c r="D617" s="10">
        <v>1.607</v>
      </c>
    </row>
    <row r="618" spans="3:4" x14ac:dyDescent="0.25">
      <c r="C618" s="9">
        <v>848</v>
      </c>
      <c r="D618" s="10">
        <v>1.4722999999999999</v>
      </c>
    </row>
    <row r="619" spans="3:4" x14ac:dyDescent="0.25">
      <c r="C619" s="9">
        <v>851</v>
      </c>
      <c r="D619" s="10">
        <v>1.3459000000000001</v>
      </c>
    </row>
    <row r="620" spans="3:4" x14ac:dyDescent="0.25">
      <c r="C620" s="9">
        <v>854</v>
      </c>
      <c r="D620" s="10">
        <v>1.2304999999999999</v>
      </c>
    </row>
    <row r="621" spans="3:4" x14ac:dyDescent="0.25">
      <c r="C621" s="9">
        <v>857</v>
      </c>
      <c r="D621" s="10">
        <v>1.1238999999999999</v>
      </c>
    </row>
    <row r="622" spans="3:4" x14ac:dyDescent="0.25">
      <c r="C622" s="9">
        <v>860</v>
      </c>
      <c r="D622" s="10">
        <v>1.0278</v>
      </c>
    </row>
    <row r="623" spans="3:4" x14ac:dyDescent="0.25">
      <c r="C623" s="9">
        <v>863</v>
      </c>
      <c r="D623" s="10">
        <v>0.93810000000000004</v>
      </c>
    </row>
    <row r="624" spans="3:4" x14ac:dyDescent="0.25">
      <c r="C624" s="9">
        <v>866</v>
      </c>
      <c r="D624" s="10">
        <v>0.85699999999999998</v>
      </c>
    </row>
    <row r="625" spans="3:4" x14ac:dyDescent="0.25">
      <c r="C625" s="9">
        <v>869</v>
      </c>
      <c r="D625" s="10">
        <v>0.78169999999999995</v>
      </c>
    </row>
    <row r="626" spans="3:4" x14ac:dyDescent="0.25">
      <c r="C626" s="9">
        <v>872</v>
      </c>
      <c r="D626" s="10">
        <v>0.71450000000000002</v>
      </c>
    </row>
    <row r="627" spans="3:4" x14ac:dyDescent="0.25">
      <c r="C627" s="9">
        <v>875</v>
      </c>
      <c r="D627" s="10">
        <v>0.65200000000000002</v>
      </c>
    </row>
    <row r="628" spans="3:4" x14ac:dyDescent="0.25">
      <c r="C628" s="9">
        <v>878</v>
      </c>
      <c r="D628" s="10">
        <v>0.59509999999999996</v>
      </c>
    </row>
    <row r="629" spans="3:4" x14ac:dyDescent="0.25">
      <c r="C629" s="9">
        <v>881</v>
      </c>
      <c r="D629" s="10">
        <v>0.54339999999999999</v>
      </c>
    </row>
    <row r="630" spans="3:4" x14ac:dyDescent="0.25">
      <c r="C630" s="9">
        <v>884</v>
      </c>
      <c r="D630" s="10">
        <v>0.49640000000000001</v>
      </c>
    </row>
    <row r="631" spans="3:4" x14ac:dyDescent="0.25">
      <c r="C631" s="9">
        <v>887</v>
      </c>
      <c r="D631" s="10">
        <v>0.45329999999999998</v>
      </c>
    </row>
    <row r="632" spans="3:4" x14ac:dyDescent="0.25">
      <c r="C632" s="9">
        <v>890</v>
      </c>
      <c r="D632" s="10">
        <v>0.41420000000000001</v>
      </c>
    </row>
    <row r="633" spans="3:4" x14ac:dyDescent="0.25">
      <c r="C633" s="9">
        <v>893</v>
      </c>
      <c r="D633" s="10">
        <v>0.37819999999999998</v>
      </c>
    </row>
    <row r="634" spans="3:4" x14ac:dyDescent="0.25">
      <c r="C634" s="9">
        <v>896</v>
      </c>
      <c r="D634" s="10">
        <v>0.34539999999999998</v>
      </c>
    </row>
    <row r="635" spans="3:4" x14ac:dyDescent="0.25">
      <c r="C635" s="9">
        <v>899</v>
      </c>
      <c r="D635" s="10">
        <v>0.31569999999999998</v>
      </c>
    </row>
    <row r="636" spans="3:4" x14ac:dyDescent="0.25">
      <c r="C636" s="9">
        <v>902</v>
      </c>
      <c r="D636" s="10">
        <v>0.28839999999999999</v>
      </c>
    </row>
    <row r="637" spans="3:4" x14ac:dyDescent="0.25">
      <c r="C637" s="9">
        <v>905</v>
      </c>
      <c r="D637" s="10">
        <v>0.26379999999999998</v>
      </c>
    </row>
    <row r="638" spans="3:4" x14ac:dyDescent="0.25">
      <c r="C638" s="9">
        <v>908</v>
      </c>
      <c r="D638" s="10">
        <v>0.2412</v>
      </c>
    </row>
    <row r="639" spans="3:4" x14ac:dyDescent="0.25">
      <c r="C639" s="9">
        <v>911</v>
      </c>
      <c r="D639" s="10">
        <v>0.22090000000000001</v>
      </c>
    </row>
    <row r="640" spans="3:4" x14ac:dyDescent="0.25">
      <c r="C640" s="9">
        <v>914</v>
      </c>
      <c r="D640" s="10">
        <v>0.2021</v>
      </c>
    </row>
    <row r="641" spans="3:4" x14ac:dyDescent="0.25">
      <c r="C641" s="9">
        <v>917</v>
      </c>
      <c r="D641" s="10">
        <v>0.18529999999999999</v>
      </c>
    </row>
    <row r="642" spans="3:4" x14ac:dyDescent="0.25">
      <c r="C642" s="9">
        <v>920</v>
      </c>
      <c r="D642" s="10">
        <v>0.16980000000000001</v>
      </c>
    </row>
    <row r="643" spans="3:4" x14ac:dyDescent="0.25">
      <c r="C643" s="9">
        <v>923</v>
      </c>
      <c r="D643" s="10">
        <v>0.15570000000000001</v>
      </c>
    </row>
    <row r="644" spans="3:4" x14ac:dyDescent="0.25">
      <c r="C644" s="9">
        <v>926</v>
      </c>
      <c r="D644" s="10">
        <v>0.1426</v>
      </c>
    </row>
    <row r="645" spans="3:4" x14ac:dyDescent="0.25">
      <c r="C645" s="9">
        <v>929</v>
      </c>
      <c r="D645" s="10">
        <v>0.13109999999999999</v>
      </c>
    </row>
    <row r="646" spans="3:4" x14ac:dyDescent="0.25">
      <c r="C646" s="9">
        <v>932</v>
      </c>
      <c r="D646" s="10">
        <v>0.1201</v>
      </c>
    </row>
    <row r="647" spans="3:4" x14ac:dyDescent="0.25">
      <c r="C647" s="9">
        <v>935</v>
      </c>
      <c r="D647" s="10">
        <v>0.1104</v>
      </c>
    </row>
    <row r="648" spans="3:4" x14ac:dyDescent="0.25">
      <c r="C648" s="9">
        <v>938</v>
      </c>
      <c r="D648" s="10">
        <v>0.10150000000000001</v>
      </c>
    </row>
    <row r="649" spans="3:4" x14ac:dyDescent="0.25">
      <c r="C649" s="9">
        <v>941</v>
      </c>
      <c r="D649" s="10">
        <v>9.3299999999999994E-2</v>
      </c>
    </row>
    <row r="650" spans="3:4" x14ac:dyDescent="0.25">
      <c r="C650" s="9">
        <v>944</v>
      </c>
      <c r="D650" s="10">
        <v>8.5800000000000001E-2</v>
      </c>
    </row>
    <row r="651" spans="3:4" x14ac:dyDescent="0.25">
      <c r="C651" s="9">
        <v>947</v>
      </c>
      <c r="D651" s="10">
        <v>7.9100000000000004E-2</v>
      </c>
    </row>
    <row r="652" spans="3:4" x14ac:dyDescent="0.25">
      <c r="C652" s="9">
        <v>950</v>
      </c>
      <c r="D652" s="10">
        <v>7.2900000000000006E-2</v>
      </c>
    </row>
    <row r="653" spans="3:4" x14ac:dyDescent="0.25">
      <c r="C653" s="9">
        <v>953</v>
      </c>
      <c r="D653" s="10">
        <v>6.7100000000000007E-2</v>
      </c>
    </row>
    <row r="654" spans="3:4" x14ac:dyDescent="0.25">
      <c r="C654" s="9">
        <v>956</v>
      </c>
      <c r="D654" s="10">
        <v>6.2E-2</v>
      </c>
    </row>
    <row r="655" spans="3:4" x14ac:dyDescent="0.25">
      <c r="C655" s="9">
        <v>959</v>
      </c>
      <c r="D655" s="10">
        <v>5.7099999999999998E-2</v>
      </c>
    </row>
    <row r="656" spans="3:4" x14ac:dyDescent="0.25">
      <c r="C656" s="9">
        <v>962</v>
      </c>
      <c r="D656" s="10">
        <v>5.2900000000000003E-2</v>
      </c>
    </row>
    <row r="657" spans="3:4" x14ac:dyDescent="0.25">
      <c r="C657" s="9">
        <v>965</v>
      </c>
      <c r="D657" s="10">
        <v>4.8800000000000003E-2</v>
      </c>
    </row>
    <row r="658" spans="3:4" x14ac:dyDescent="0.25">
      <c r="C658" s="9">
        <v>968</v>
      </c>
      <c r="D658" s="10">
        <v>4.53E-2</v>
      </c>
    </row>
    <row r="659" spans="3:4" x14ac:dyDescent="0.25">
      <c r="C659" s="9">
        <v>971</v>
      </c>
      <c r="D659" s="10">
        <v>4.19E-2</v>
      </c>
    </row>
    <row r="660" spans="3:4" x14ac:dyDescent="0.25">
      <c r="C660" s="9">
        <v>974</v>
      </c>
      <c r="D660" s="10">
        <v>3.8899999999999997E-2</v>
      </c>
    </row>
    <row r="661" spans="3:4" x14ac:dyDescent="0.25">
      <c r="C661" s="9">
        <v>977</v>
      </c>
      <c r="D661" s="10">
        <v>3.6200000000000003E-2</v>
      </c>
    </row>
    <row r="662" spans="3:4" x14ac:dyDescent="0.25">
      <c r="C662" s="9">
        <v>980</v>
      </c>
      <c r="D662" s="10">
        <v>3.3599999999999998E-2</v>
      </c>
    </row>
    <row r="663" spans="3:4" x14ac:dyDescent="0.25">
      <c r="C663" s="9">
        <v>983</v>
      </c>
      <c r="D663" s="10">
        <v>3.1300000000000001E-2</v>
      </c>
    </row>
    <row r="664" spans="3:4" x14ac:dyDescent="0.25">
      <c r="C664" s="9">
        <v>986</v>
      </c>
      <c r="D664" s="10">
        <v>2.9100000000000001E-2</v>
      </c>
    </row>
    <row r="665" spans="3:4" x14ac:dyDescent="0.25">
      <c r="C665" s="9">
        <v>989</v>
      </c>
      <c r="D665" s="10">
        <v>2.7099999999999999E-2</v>
      </c>
    </row>
    <row r="666" spans="3:4" x14ac:dyDescent="0.25">
      <c r="C666" s="9">
        <v>992</v>
      </c>
      <c r="D666" s="10">
        <v>2.5399999999999999E-2</v>
      </c>
    </row>
    <row r="667" spans="3:4" x14ac:dyDescent="0.25">
      <c r="C667" s="9">
        <v>995</v>
      </c>
      <c r="D667" s="10">
        <v>2.3699999999999999E-2</v>
      </c>
    </row>
    <row r="668" spans="3:4" x14ac:dyDescent="0.25">
      <c r="C668" s="9">
        <v>998</v>
      </c>
      <c r="D668" s="10">
        <v>2.2200000000000001E-2</v>
      </c>
    </row>
    <row r="669" spans="3:4" x14ac:dyDescent="0.25">
      <c r="C669" s="9">
        <v>1001</v>
      </c>
      <c r="D669" s="10">
        <v>2.0799999999999999E-2</v>
      </c>
    </row>
    <row r="670" spans="3:4" x14ac:dyDescent="0.25">
      <c r="C670" s="9">
        <v>1004</v>
      </c>
      <c r="D670" s="10">
        <v>1.95E-2</v>
      </c>
    </row>
    <row r="671" spans="3:4" x14ac:dyDescent="0.25">
      <c r="C671" s="9">
        <v>1007</v>
      </c>
      <c r="D671" s="10">
        <v>1.84E-2</v>
      </c>
    </row>
    <row r="672" spans="3:4" x14ac:dyDescent="0.25">
      <c r="C672" s="9">
        <v>1010</v>
      </c>
      <c r="D672" s="10">
        <v>1.7299999999999999E-2</v>
      </c>
    </row>
    <row r="673" spans="3:4" x14ac:dyDescent="0.25">
      <c r="C673" s="9">
        <v>1013</v>
      </c>
      <c r="D673" s="10">
        <v>1.6299999999999999E-2</v>
      </c>
    </row>
    <row r="674" spans="3:4" x14ac:dyDescent="0.25">
      <c r="C674" s="9">
        <v>1016</v>
      </c>
      <c r="D674" s="10">
        <v>1.55E-2</v>
      </c>
    </row>
    <row r="675" spans="3:4" x14ac:dyDescent="0.25">
      <c r="C675" s="9">
        <v>1019</v>
      </c>
      <c r="D675" s="10">
        <v>1.4500000000000001E-2</v>
      </c>
    </row>
    <row r="676" spans="3:4" x14ac:dyDescent="0.25">
      <c r="C676" s="9">
        <v>1022</v>
      </c>
      <c r="D676" s="10">
        <v>1.38E-2</v>
      </c>
    </row>
    <row r="677" spans="3:4" x14ac:dyDescent="0.25">
      <c r="C677" s="9">
        <v>1025</v>
      </c>
      <c r="D677" s="10">
        <v>1.3100000000000001E-2</v>
      </c>
    </row>
    <row r="678" spans="3:4" x14ac:dyDescent="0.25">
      <c r="C678" s="9">
        <v>1028</v>
      </c>
      <c r="D678" s="10">
        <v>1.2500000000000001E-2</v>
      </c>
    </row>
    <row r="679" spans="3:4" x14ac:dyDescent="0.25">
      <c r="C679" s="9">
        <v>1031</v>
      </c>
      <c r="D679" s="10">
        <v>1.18E-2</v>
      </c>
    </row>
    <row r="680" spans="3:4" x14ac:dyDescent="0.25">
      <c r="C680" s="9">
        <v>1034</v>
      </c>
      <c r="D680" s="10">
        <v>1.12E-2</v>
      </c>
    </row>
    <row r="681" spans="3:4" x14ac:dyDescent="0.25">
      <c r="C681" s="9">
        <v>1037</v>
      </c>
      <c r="D681" s="10">
        <v>1.0699999999999999E-2</v>
      </c>
    </row>
    <row r="682" spans="3:4" x14ac:dyDescent="0.25">
      <c r="C682" s="9">
        <v>1040</v>
      </c>
      <c r="D682" s="10">
        <v>1.0200000000000001E-2</v>
      </c>
    </row>
    <row r="683" spans="3:4" x14ac:dyDescent="0.25">
      <c r="C683" s="9">
        <v>1043</v>
      </c>
      <c r="D683" s="10">
        <v>9.7999999999999997E-3</v>
      </c>
    </row>
    <row r="684" spans="3:4" x14ac:dyDescent="0.25">
      <c r="C684" s="9">
        <v>1046</v>
      </c>
      <c r="D684" s="10">
        <v>9.4000000000000004E-3</v>
      </c>
    </row>
    <row r="685" spans="3:4" x14ac:dyDescent="0.25">
      <c r="C685" s="9">
        <v>1049</v>
      </c>
      <c r="D685" s="10">
        <v>8.8999999999999999E-3</v>
      </c>
    </row>
    <row r="686" spans="3:4" x14ac:dyDescent="0.25">
      <c r="C686" s="9">
        <v>1052</v>
      </c>
      <c r="D686" s="10">
        <v>8.6E-3</v>
      </c>
    </row>
    <row r="687" spans="3:4" x14ac:dyDescent="0.25">
      <c r="C687" s="9">
        <v>1055</v>
      </c>
      <c r="D687" s="10">
        <v>8.3000000000000001E-3</v>
      </c>
    </row>
    <row r="688" spans="3:4" x14ac:dyDescent="0.25">
      <c r="C688" s="9">
        <v>1058</v>
      </c>
      <c r="D688" s="10">
        <v>7.9000000000000008E-3</v>
      </c>
    </row>
    <row r="689" spans="3:4" x14ac:dyDescent="0.25">
      <c r="C689" s="9">
        <v>1061</v>
      </c>
      <c r="D689" s="10">
        <v>7.7000000000000002E-3</v>
      </c>
    </row>
    <row r="690" spans="3:4" x14ac:dyDescent="0.25">
      <c r="C690" s="9">
        <v>1064</v>
      </c>
      <c r="D690" s="10">
        <v>7.4999999999999997E-3</v>
      </c>
    </row>
    <row r="691" spans="3:4" x14ac:dyDescent="0.25">
      <c r="C691" s="9">
        <v>1067</v>
      </c>
      <c r="D691" s="10">
        <v>7.1999999999999998E-3</v>
      </c>
    </row>
    <row r="692" spans="3:4" x14ac:dyDescent="0.25">
      <c r="C692" s="9">
        <v>1070</v>
      </c>
      <c r="D692" s="10">
        <v>6.8999999999999999E-3</v>
      </c>
    </row>
    <row r="693" spans="3:4" x14ac:dyDescent="0.25">
      <c r="C693" s="9">
        <v>1073</v>
      </c>
      <c r="D693" s="10">
        <v>6.7000000000000002E-3</v>
      </c>
    </row>
    <row r="694" spans="3:4" x14ac:dyDescent="0.25">
      <c r="C694" s="9">
        <v>1076</v>
      </c>
      <c r="D694" s="10">
        <v>6.4999999999999997E-3</v>
      </c>
    </row>
    <row r="695" spans="3:4" x14ac:dyDescent="0.25">
      <c r="C695" s="9">
        <v>1079</v>
      </c>
      <c r="D695" s="10">
        <v>6.3E-3</v>
      </c>
    </row>
    <row r="696" spans="3:4" x14ac:dyDescent="0.25">
      <c r="C696" s="9">
        <v>1082</v>
      </c>
      <c r="D696" s="10">
        <v>6.1000000000000004E-3</v>
      </c>
    </row>
    <row r="697" spans="3:4" x14ac:dyDescent="0.25">
      <c r="C697" s="9">
        <v>1085</v>
      </c>
      <c r="D697" s="10">
        <v>6.0000000000000001E-3</v>
      </c>
    </row>
    <row r="698" spans="3:4" x14ac:dyDescent="0.25">
      <c r="C698" s="9">
        <v>1088</v>
      </c>
      <c r="D698" s="10">
        <v>5.8999999999999999E-3</v>
      </c>
    </row>
    <row r="699" spans="3:4" x14ac:dyDescent="0.25">
      <c r="C699" s="9">
        <v>1091</v>
      </c>
      <c r="D699" s="10">
        <v>5.7000000000000002E-3</v>
      </c>
    </row>
    <row r="700" spans="3:4" x14ac:dyDescent="0.25">
      <c r="C700" s="9">
        <v>1094</v>
      </c>
      <c r="D700" s="10">
        <v>5.4999999999999997E-3</v>
      </c>
    </row>
    <row r="701" spans="3:4" x14ac:dyDescent="0.25">
      <c r="C701" s="9">
        <v>1097</v>
      </c>
      <c r="D701" s="10">
        <v>5.3E-3</v>
      </c>
    </row>
    <row r="702" spans="3:4" x14ac:dyDescent="0.25">
      <c r="C702" s="9">
        <v>1100</v>
      </c>
      <c r="D702" s="10">
        <v>5.3E-3</v>
      </c>
    </row>
    <row r="703" spans="3:4" x14ac:dyDescent="0.25">
      <c r="C703" s="9">
        <v>1103</v>
      </c>
      <c r="D703" s="10">
        <v>5.1000000000000004E-3</v>
      </c>
    </row>
    <row r="704" spans="3:4" x14ac:dyDescent="0.25">
      <c r="C704" s="9">
        <v>1106</v>
      </c>
      <c r="D704" s="10">
        <v>5.0000000000000001E-3</v>
      </c>
    </row>
    <row r="705" spans="3:4" x14ac:dyDescent="0.25">
      <c r="C705" s="9">
        <v>1109</v>
      </c>
      <c r="D705" s="10">
        <v>5.0000000000000001E-3</v>
      </c>
    </row>
    <row r="706" spans="3:4" x14ac:dyDescent="0.25">
      <c r="C706" s="9">
        <v>1112</v>
      </c>
      <c r="D706" s="10">
        <v>4.8999999999999998E-3</v>
      </c>
    </row>
    <row r="707" spans="3:4" x14ac:dyDescent="0.25">
      <c r="C707" s="9">
        <v>1115</v>
      </c>
      <c r="D707" s="10">
        <v>4.7999999999999996E-3</v>
      </c>
    </row>
    <row r="708" spans="3:4" x14ac:dyDescent="0.25">
      <c r="C708" s="9">
        <v>1118</v>
      </c>
      <c r="D708" s="10">
        <v>4.7000000000000002E-3</v>
      </c>
    </row>
    <row r="709" spans="3:4" x14ac:dyDescent="0.25">
      <c r="C709" s="9">
        <v>1121</v>
      </c>
      <c r="D709" s="10">
        <v>4.5999999999999999E-3</v>
      </c>
    </row>
    <row r="710" spans="3:4" x14ac:dyDescent="0.25">
      <c r="C710" s="9">
        <v>1124</v>
      </c>
      <c r="D710" s="10">
        <v>4.4999999999999997E-3</v>
      </c>
    </row>
    <row r="711" spans="3:4" x14ac:dyDescent="0.25">
      <c r="C711" s="9">
        <v>1127</v>
      </c>
      <c r="D711" s="10">
        <v>4.4999999999999997E-3</v>
      </c>
    </row>
    <row r="712" spans="3:4" x14ac:dyDescent="0.25">
      <c r="C712" s="9">
        <v>1130</v>
      </c>
      <c r="D712" s="10">
        <v>4.4000000000000003E-3</v>
      </c>
    </row>
    <row r="713" spans="3:4" x14ac:dyDescent="0.25">
      <c r="C713" s="9">
        <v>1133</v>
      </c>
      <c r="D713" s="10">
        <v>4.4000000000000003E-3</v>
      </c>
    </row>
    <row r="714" spans="3:4" x14ac:dyDescent="0.25">
      <c r="C714" s="9">
        <v>1136</v>
      </c>
      <c r="D714" s="10">
        <v>4.3E-3</v>
      </c>
    </row>
    <row r="715" spans="3:4" x14ac:dyDescent="0.25">
      <c r="C715" s="9">
        <v>1139</v>
      </c>
      <c r="D715" s="10">
        <v>4.3E-3</v>
      </c>
    </row>
    <row r="716" spans="3:4" x14ac:dyDescent="0.25">
      <c r="C716" s="9">
        <v>1142</v>
      </c>
      <c r="D716" s="10">
        <v>4.1000000000000003E-3</v>
      </c>
    </row>
    <row r="717" spans="3:4" x14ac:dyDescent="0.25">
      <c r="C717" s="9">
        <v>1145</v>
      </c>
      <c r="D717" s="10">
        <v>4.1999999999999997E-3</v>
      </c>
    </row>
    <row r="718" spans="3:4" x14ac:dyDescent="0.25">
      <c r="C718" s="9">
        <v>1148</v>
      </c>
      <c r="D718" s="10">
        <v>4.1000000000000003E-3</v>
      </c>
    </row>
    <row r="719" spans="3:4" x14ac:dyDescent="0.25">
      <c r="C719" s="9">
        <v>1151</v>
      </c>
      <c r="D719" s="10">
        <v>4.1000000000000003E-3</v>
      </c>
    </row>
    <row r="720" spans="3:4" x14ac:dyDescent="0.25">
      <c r="C720" s="9">
        <v>1154</v>
      </c>
      <c r="D720" s="10">
        <v>4.0000000000000001E-3</v>
      </c>
    </row>
    <row r="721" spans="3:4" x14ac:dyDescent="0.25">
      <c r="C721" s="9">
        <v>1157</v>
      </c>
      <c r="D721" s="10">
        <v>4.0000000000000001E-3</v>
      </c>
    </row>
    <row r="722" spans="3:4" x14ac:dyDescent="0.25">
      <c r="C722" s="9">
        <v>1160</v>
      </c>
      <c r="D722" s="10">
        <v>3.8999999999999998E-3</v>
      </c>
    </row>
    <row r="723" spans="3:4" x14ac:dyDescent="0.25">
      <c r="C723" s="9">
        <v>1163</v>
      </c>
      <c r="D723" s="10">
        <v>4.0000000000000001E-3</v>
      </c>
    </row>
    <row r="724" spans="3:4" x14ac:dyDescent="0.25">
      <c r="C724" s="9">
        <v>1166</v>
      </c>
      <c r="D724" s="10">
        <v>3.8999999999999998E-3</v>
      </c>
    </row>
    <row r="725" spans="3:4" x14ac:dyDescent="0.25">
      <c r="C725" s="9">
        <v>1169</v>
      </c>
      <c r="D725" s="10">
        <v>3.8999999999999998E-3</v>
      </c>
    </row>
    <row r="726" spans="3:4" x14ac:dyDescent="0.25">
      <c r="C726" s="9">
        <v>1172</v>
      </c>
      <c r="D726" s="10">
        <v>3.8999999999999998E-3</v>
      </c>
    </row>
    <row r="727" spans="3:4" x14ac:dyDescent="0.25">
      <c r="C727" s="9">
        <v>1175</v>
      </c>
      <c r="D727" s="10">
        <v>3.8999999999999998E-3</v>
      </c>
    </row>
    <row r="728" spans="3:4" x14ac:dyDescent="0.25">
      <c r="C728" s="9">
        <v>1178</v>
      </c>
      <c r="D728" s="10">
        <v>3.8999999999999998E-3</v>
      </c>
    </row>
    <row r="729" spans="3:4" x14ac:dyDescent="0.25">
      <c r="C729" s="9">
        <v>1181</v>
      </c>
      <c r="D729" s="10">
        <v>3.7000000000000002E-3</v>
      </c>
    </row>
    <row r="730" spans="3:4" x14ac:dyDescent="0.25">
      <c r="C730" s="9">
        <v>1184</v>
      </c>
      <c r="D730" s="10">
        <v>3.7000000000000002E-3</v>
      </c>
    </row>
    <row r="731" spans="3:4" x14ac:dyDescent="0.25">
      <c r="C731" s="9">
        <v>1187</v>
      </c>
      <c r="D731" s="10">
        <v>3.7000000000000002E-3</v>
      </c>
    </row>
    <row r="732" spans="3:4" x14ac:dyDescent="0.25">
      <c r="C732" s="9">
        <v>1190</v>
      </c>
      <c r="D732" s="10">
        <v>3.8E-3</v>
      </c>
    </row>
    <row r="733" spans="3:4" x14ac:dyDescent="0.25">
      <c r="C733" s="9">
        <v>1193</v>
      </c>
      <c r="D733" s="10">
        <v>3.8E-3</v>
      </c>
    </row>
    <row r="734" spans="3:4" x14ac:dyDescent="0.25">
      <c r="C734" s="9">
        <v>1196</v>
      </c>
      <c r="D734" s="10">
        <v>3.8999999999999998E-3</v>
      </c>
    </row>
    <row r="735" spans="3:4" x14ac:dyDescent="0.25">
      <c r="C735" s="9">
        <v>1199</v>
      </c>
      <c r="D735" s="10">
        <v>3.5999999999999999E-3</v>
      </c>
    </row>
    <row r="736" spans="3:4" x14ac:dyDescent="0.25">
      <c r="C736" s="9">
        <v>1202</v>
      </c>
      <c r="D736" s="10">
        <v>3.5999999999999999E-3</v>
      </c>
    </row>
    <row r="737" spans="3:4" x14ac:dyDescent="0.25">
      <c r="C737" s="9">
        <v>1205</v>
      </c>
      <c r="D737" s="10">
        <v>3.7000000000000002E-3</v>
      </c>
    </row>
    <row r="738" spans="3:4" x14ac:dyDescent="0.25">
      <c r="C738" s="9">
        <v>1208</v>
      </c>
      <c r="D738" s="10">
        <v>3.5999999999999999E-3</v>
      </c>
    </row>
    <row r="739" spans="3:4" x14ac:dyDescent="0.25">
      <c r="C739" s="9">
        <v>1211</v>
      </c>
      <c r="D739" s="10">
        <v>3.5999999999999999E-3</v>
      </c>
    </row>
    <row r="740" spans="3:4" x14ac:dyDescent="0.25">
      <c r="C740" s="9">
        <v>1214</v>
      </c>
      <c r="D740" s="10">
        <v>3.5999999999999999E-3</v>
      </c>
    </row>
    <row r="741" spans="3:4" x14ac:dyDescent="0.25">
      <c r="C741" s="9">
        <v>1217</v>
      </c>
      <c r="D741" s="10">
        <v>3.5999999999999999E-3</v>
      </c>
    </row>
    <row r="742" spans="3:4" x14ac:dyDescent="0.25">
      <c r="C742" s="9">
        <v>1220</v>
      </c>
      <c r="D742" s="10">
        <v>3.5000000000000001E-3</v>
      </c>
    </row>
    <row r="743" spans="3:4" x14ac:dyDescent="0.25">
      <c r="C743" s="9">
        <v>1223</v>
      </c>
      <c r="D743" s="10">
        <v>3.5999999999999999E-3</v>
      </c>
    </row>
    <row r="744" spans="3:4" x14ac:dyDescent="0.25">
      <c r="C744" s="9">
        <v>1226</v>
      </c>
      <c r="D744" s="10">
        <v>3.5999999999999999E-3</v>
      </c>
    </row>
    <row r="745" spans="3:4" x14ac:dyDescent="0.25">
      <c r="C745" s="9">
        <v>1229</v>
      </c>
      <c r="D745" s="10">
        <v>3.5000000000000001E-3</v>
      </c>
    </row>
    <row r="746" spans="3:4" x14ac:dyDescent="0.25">
      <c r="C746" s="9">
        <v>1232</v>
      </c>
      <c r="D746" s="10">
        <v>3.5999999999999999E-3</v>
      </c>
    </row>
    <row r="747" spans="3:4" x14ac:dyDescent="0.25">
      <c r="C747" s="9">
        <v>1235</v>
      </c>
      <c r="D747" s="10">
        <v>3.5000000000000001E-3</v>
      </c>
    </row>
    <row r="748" spans="3:4" x14ac:dyDescent="0.25">
      <c r="C748" s="9">
        <v>1238</v>
      </c>
      <c r="D748" s="10">
        <v>3.5999999999999999E-3</v>
      </c>
    </row>
    <row r="749" spans="3:4" x14ac:dyDescent="0.25">
      <c r="C749" s="9">
        <v>1241</v>
      </c>
      <c r="D749" s="10">
        <v>3.5000000000000001E-3</v>
      </c>
    </row>
    <row r="750" spans="3:4" x14ac:dyDescent="0.25">
      <c r="C750" s="9">
        <v>1244</v>
      </c>
      <c r="D750" s="10">
        <v>3.5999999999999999E-3</v>
      </c>
    </row>
    <row r="751" spans="3:4" x14ac:dyDescent="0.25">
      <c r="C751" s="9">
        <v>1247</v>
      </c>
      <c r="D751" s="10">
        <v>3.5999999999999999E-3</v>
      </c>
    </row>
    <row r="752" spans="3:4" x14ac:dyDescent="0.25">
      <c r="C752" s="9">
        <v>1250</v>
      </c>
      <c r="D752" s="10">
        <v>3.5999999999999999E-3</v>
      </c>
    </row>
    <row r="753" spans="3:4" x14ac:dyDescent="0.25">
      <c r="C753" s="9">
        <v>1253</v>
      </c>
      <c r="D753" s="10">
        <v>3.5999999999999999E-3</v>
      </c>
    </row>
    <row r="754" spans="3:4" x14ac:dyDescent="0.25">
      <c r="C754" s="9">
        <v>1256</v>
      </c>
      <c r="D754" s="10">
        <v>3.5999999999999999E-3</v>
      </c>
    </row>
    <row r="755" spans="3:4" x14ac:dyDescent="0.25">
      <c r="C755" s="9">
        <v>1259</v>
      </c>
      <c r="D755" s="10">
        <v>3.5999999999999999E-3</v>
      </c>
    </row>
    <row r="756" spans="3:4" x14ac:dyDescent="0.25">
      <c r="C756" s="9">
        <v>1262</v>
      </c>
      <c r="D756" s="10">
        <v>3.7000000000000002E-3</v>
      </c>
    </row>
    <row r="757" spans="3:4" x14ac:dyDescent="0.25">
      <c r="C757" s="9">
        <v>1265</v>
      </c>
      <c r="D757" s="10">
        <v>3.5999999999999999E-3</v>
      </c>
    </row>
    <row r="758" spans="3:4" x14ac:dyDescent="0.25">
      <c r="C758" s="9">
        <v>1268</v>
      </c>
      <c r="D758" s="10">
        <v>3.5999999999999999E-3</v>
      </c>
    </row>
    <row r="759" spans="3:4" x14ac:dyDescent="0.25">
      <c r="C759" s="9">
        <v>1271</v>
      </c>
      <c r="D759" s="10">
        <v>3.5000000000000001E-3</v>
      </c>
    </row>
    <row r="760" spans="3:4" x14ac:dyDescent="0.25">
      <c r="C760" s="9">
        <v>1274</v>
      </c>
      <c r="D760" s="10">
        <v>3.7000000000000002E-3</v>
      </c>
    </row>
    <row r="761" spans="3:4" x14ac:dyDescent="0.25">
      <c r="C761" s="9">
        <v>1277</v>
      </c>
      <c r="D761" s="10">
        <v>3.7000000000000002E-3</v>
      </c>
    </row>
    <row r="762" spans="3:4" x14ac:dyDescent="0.25">
      <c r="C762" s="9">
        <v>1280</v>
      </c>
      <c r="D762" s="10">
        <v>3.5999999999999999E-3</v>
      </c>
    </row>
    <row r="763" spans="3:4" x14ac:dyDescent="0.25">
      <c r="C763" s="9">
        <v>1283</v>
      </c>
      <c r="D763" s="10">
        <v>3.5999999999999999E-3</v>
      </c>
    </row>
    <row r="764" spans="3:4" x14ac:dyDescent="0.25">
      <c r="C764" s="9">
        <v>1286</v>
      </c>
      <c r="D764" s="10">
        <v>3.8E-3</v>
      </c>
    </row>
    <row r="765" spans="3:4" x14ac:dyDescent="0.25">
      <c r="C765" s="9">
        <v>1289</v>
      </c>
      <c r="D765" s="10">
        <v>3.5999999999999999E-3</v>
      </c>
    </row>
    <row r="766" spans="3:4" x14ac:dyDescent="0.25">
      <c r="C766" s="9">
        <v>1292</v>
      </c>
      <c r="D766" s="10">
        <v>3.7000000000000002E-3</v>
      </c>
    </row>
    <row r="767" spans="3:4" x14ac:dyDescent="0.25">
      <c r="C767" s="9">
        <v>1295</v>
      </c>
      <c r="D767" s="10">
        <v>3.7000000000000002E-3</v>
      </c>
    </row>
    <row r="768" spans="3:4" x14ac:dyDescent="0.25">
      <c r="C768" s="9">
        <v>1298</v>
      </c>
      <c r="D768" s="10">
        <v>3.7000000000000002E-3</v>
      </c>
    </row>
    <row r="769" spans="3:4" x14ac:dyDescent="0.25">
      <c r="C769" s="9">
        <v>1301</v>
      </c>
      <c r="D769" s="10">
        <v>3.7000000000000002E-3</v>
      </c>
    </row>
    <row r="770" spans="3:4" x14ac:dyDescent="0.25">
      <c r="C770" s="9">
        <v>1304</v>
      </c>
      <c r="D770" s="10">
        <v>3.8E-3</v>
      </c>
    </row>
    <row r="771" spans="3:4" x14ac:dyDescent="0.25">
      <c r="C771" s="9">
        <v>1307</v>
      </c>
      <c r="D771" s="10">
        <v>3.8E-3</v>
      </c>
    </row>
    <row r="772" spans="3:4" x14ac:dyDescent="0.25">
      <c r="C772" s="9">
        <v>1310</v>
      </c>
      <c r="D772" s="10">
        <v>3.8E-3</v>
      </c>
    </row>
    <row r="773" spans="3:4" x14ac:dyDescent="0.25">
      <c r="C773" s="9">
        <v>1313</v>
      </c>
      <c r="D773" s="10">
        <v>3.8999999999999998E-3</v>
      </c>
    </row>
    <row r="774" spans="3:4" x14ac:dyDescent="0.25">
      <c r="C774" s="9">
        <v>1316</v>
      </c>
      <c r="D774" s="10">
        <v>3.8999999999999998E-3</v>
      </c>
    </row>
    <row r="775" spans="3:4" x14ac:dyDescent="0.25">
      <c r="C775" s="9">
        <v>1319</v>
      </c>
      <c r="D775" s="10">
        <v>3.8E-3</v>
      </c>
    </row>
    <row r="776" spans="3:4" x14ac:dyDescent="0.25">
      <c r="C776" s="9">
        <v>1322</v>
      </c>
      <c r="D776" s="10">
        <v>3.8999999999999998E-3</v>
      </c>
    </row>
    <row r="777" spans="3:4" x14ac:dyDescent="0.25">
      <c r="C777" s="9">
        <v>1325</v>
      </c>
      <c r="D777" s="10">
        <v>3.8999999999999998E-3</v>
      </c>
    </row>
    <row r="778" spans="3:4" x14ac:dyDescent="0.25">
      <c r="C778" s="9">
        <v>1328</v>
      </c>
      <c r="D778" s="10">
        <v>3.8999999999999998E-3</v>
      </c>
    </row>
    <row r="779" spans="3:4" x14ac:dyDescent="0.25">
      <c r="C779" s="9">
        <v>1331</v>
      </c>
      <c r="D779" s="10">
        <v>4.0000000000000001E-3</v>
      </c>
    </row>
    <row r="780" spans="3:4" x14ac:dyDescent="0.25">
      <c r="C780" s="9">
        <v>1334</v>
      </c>
      <c r="D780" s="10">
        <v>4.0000000000000001E-3</v>
      </c>
    </row>
    <row r="781" spans="3:4" x14ac:dyDescent="0.25">
      <c r="C781" s="9">
        <v>1337</v>
      </c>
      <c r="D781" s="10">
        <v>4.1000000000000003E-3</v>
      </c>
    </row>
    <row r="782" spans="3:4" x14ac:dyDescent="0.25">
      <c r="C782" s="9">
        <v>1340</v>
      </c>
      <c r="D782" s="10">
        <v>4.1000000000000003E-3</v>
      </c>
    </row>
    <row r="783" spans="3:4" x14ac:dyDescent="0.25">
      <c r="C783" s="9">
        <v>1343</v>
      </c>
      <c r="D783" s="10">
        <v>4.1000000000000003E-3</v>
      </c>
    </row>
    <row r="784" spans="3:4" x14ac:dyDescent="0.25">
      <c r="C784" s="9">
        <v>1346</v>
      </c>
      <c r="D784" s="10">
        <v>4.1000000000000003E-3</v>
      </c>
    </row>
    <row r="785" spans="3:4" x14ac:dyDescent="0.25">
      <c r="C785" s="9">
        <v>1349</v>
      </c>
      <c r="D785" s="10">
        <v>4.1999999999999997E-3</v>
      </c>
    </row>
    <row r="786" spans="3:4" x14ac:dyDescent="0.25">
      <c r="C786" s="9">
        <v>1352</v>
      </c>
      <c r="D786" s="10">
        <v>4.1999999999999997E-3</v>
      </c>
    </row>
    <row r="787" spans="3:4" x14ac:dyDescent="0.25">
      <c r="C787" s="9">
        <v>1355</v>
      </c>
      <c r="D787" s="10">
        <v>4.1999999999999997E-3</v>
      </c>
    </row>
    <row r="788" spans="3:4" x14ac:dyDescent="0.25">
      <c r="C788" s="9">
        <v>1358</v>
      </c>
      <c r="D788" s="10">
        <v>4.3E-3</v>
      </c>
    </row>
    <row r="789" spans="3:4" x14ac:dyDescent="0.25">
      <c r="C789" s="9">
        <v>1361</v>
      </c>
      <c r="D789" s="10">
        <v>4.3E-3</v>
      </c>
    </row>
    <row r="790" spans="3:4" x14ac:dyDescent="0.25">
      <c r="C790" s="9">
        <v>1364</v>
      </c>
      <c r="D790" s="10">
        <v>4.4000000000000003E-3</v>
      </c>
    </row>
    <row r="791" spans="3:4" x14ac:dyDescent="0.25">
      <c r="C791" s="9">
        <v>1367</v>
      </c>
      <c r="D791" s="10">
        <v>4.4000000000000003E-3</v>
      </c>
    </row>
    <row r="792" spans="3:4" x14ac:dyDescent="0.25">
      <c r="C792" s="9">
        <v>1370</v>
      </c>
      <c r="D792" s="10">
        <v>4.4999999999999997E-3</v>
      </c>
    </row>
    <row r="793" spans="3:4" x14ac:dyDescent="0.25">
      <c r="C793" s="9">
        <v>1373</v>
      </c>
      <c r="D793" s="10">
        <v>4.4999999999999997E-3</v>
      </c>
    </row>
    <row r="794" spans="3:4" x14ac:dyDescent="0.25">
      <c r="C794" s="9">
        <v>1376</v>
      </c>
      <c r="D794" s="10">
        <v>4.5999999999999999E-3</v>
      </c>
    </row>
    <row r="795" spans="3:4" x14ac:dyDescent="0.25">
      <c r="C795" s="9">
        <v>1379</v>
      </c>
      <c r="D795" s="10">
        <v>4.5999999999999999E-3</v>
      </c>
    </row>
    <row r="796" spans="3:4" x14ac:dyDescent="0.25">
      <c r="C796" s="9">
        <v>1382</v>
      </c>
      <c r="D796" s="10">
        <v>4.5999999999999999E-3</v>
      </c>
    </row>
    <row r="797" spans="3:4" x14ac:dyDescent="0.25">
      <c r="C797" s="9">
        <v>1385</v>
      </c>
      <c r="D797" s="10">
        <v>4.7000000000000002E-3</v>
      </c>
    </row>
    <row r="798" spans="3:4" x14ac:dyDescent="0.25">
      <c r="C798" s="9">
        <v>1388</v>
      </c>
      <c r="D798" s="10">
        <v>4.7999999999999996E-3</v>
      </c>
    </row>
    <row r="799" spans="3:4" x14ac:dyDescent="0.25">
      <c r="C799" s="9">
        <v>1391</v>
      </c>
      <c r="D799" s="10">
        <v>4.7999999999999996E-3</v>
      </c>
    </row>
    <row r="800" spans="3:4" x14ac:dyDescent="0.25">
      <c r="C800" s="9">
        <v>1394</v>
      </c>
      <c r="D800" s="10">
        <v>4.8999999999999998E-3</v>
      </c>
    </row>
    <row r="801" spans="3:4" x14ac:dyDescent="0.25">
      <c r="C801" s="9">
        <v>1397</v>
      </c>
      <c r="D801" s="10">
        <v>4.8999999999999998E-3</v>
      </c>
    </row>
    <row r="802" spans="3:4" x14ac:dyDescent="0.25">
      <c r="C802" s="9">
        <v>1400</v>
      </c>
      <c r="D802" s="10">
        <v>5.0000000000000001E-3</v>
      </c>
    </row>
    <row r="803" spans="3:4" x14ac:dyDescent="0.25">
      <c r="C803" s="9">
        <v>1403</v>
      </c>
      <c r="D803" s="10">
        <v>5.1000000000000004E-3</v>
      </c>
    </row>
    <row r="804" spans="3:4" x14ac:dyDescent="0.25">
      <c r="C804" s="9">
        <v>1406</v>
      </c>
      <c r="D804" s="10">
        <v>5.1999999999999998E-3</v>
      </c>
    </row>
    <row r="805" spans="3:4" x14ac:dyDescent="0.25">
      <c r="C805" s="9">
        <v>1409</v>
      </c>
      <c r="D805" s="10">
        <v>5.1999999999999998E-3</v>
      </c>
    </row>
    <row r="806" spans="3:4" x14ac:dyDescent="0.25">
      <c r="C806" s="9">
        <v>1412</v>
      </c>
      <c r="D806" s="10">
        <v>5.3E-3</v>
      </c>
    </row>
    <row r="807" spans="3:4" x14ac:dyDescent="0.25">
      <c r="C807" s="9">
        <v>1415</v>
      </c>
      <c r="D807" s="10">
        <v>5.4999999999999997E-3</v>
      </c>
    </row>
    <row r="808" spans="3:4" x14ac:dyDescent="0.25">
      <c r="C808" s="9">
        <v>1418</v>
      </c>
      <c r="D808" s="10">
        <v>5.4999999999999997E-3</v>
      </c>
    </row>
    <row r="809" spans="3:4" x14ac:dyDescent="0.25">
      <c r="C809" s="9">
        <v>1421</v>
      </c>
      <c r="D809" s="10">
        <v>5.5999999999999999E-3</v>
      </c>
    </row>
    <row r="810" spans="3:4" x14ac:dyDescent="0.25">
      <c r="C810" s="9">
        <v>1424</v>
      </c>
      <c r="D810" s="10">
        <v>5.7000000000000002E-3</v>
      </c>
    </row>
    <row r="811" spans="3:4" x14ac:dyDescent="0.25">
      <c r="C811" s="9">
        <v>1427</v>
      </c>
      <c r="D811" s="10">
        <v>5.7000000000000002E-3</v>
      </c>
    </row>
    <row r="812" spans="3:4" x14ac:dyDescent="0.25">
      <c r="C812" s="9">
        <v>1430</v>
      </c>
      <c r="D812" s="10">
        <v>5.7999999999999996E-3</v>
      </c>
    </row>
    <row r="813" spans="3:4" x14ac:dyDescent="0.25">
      <c r="C813" s="9">
        <v>1433</v>
      </c>
      <c r="D813" s="10">
        <v>6.0000000000000001E-3</v>
      </c>
    </row>
    <row r="814" spans="3:4" x14ac:dyDescent="0.25">
      <c r="C814" s="9">
        <v>1436</v>
      </c>
      <c r="D814" s="10">
        <v>6.1000000000000004E-3</v>
      </c>
    </row>
    <row r="815" spans="3:4" x14ac:dyDescent="0.25">
      <c r="C815" s="9">
        <v>1439</v>
      </c>
      <c r="D815" s="10">
        <v>6.1999999999999998E-3</v>
      </c>
    </row>
    <row r="816" spans="3:4" x14ac:dyDescent="0.25">
      <c r="C816" s="9">
        <v>1442</v>
      </c>
      <c r="D816" s="10">
        <v>6.1999999999999998E-3</v>
      </c>
    </row>
    <row r="817" spans="3:4" x14ac:dyDescent="0.25">
      <c r="C817" s="9">
        <v>1445</v>
      </c>
      <c r="D817" s="10">
        <v>6.4000000000000003E-3</v>
      </c>
    </row>
    <row r="818" spans="3:4" x14ac:dyDescent="0.25">
      <c r="C818" s="9">
        <v>1448</v>
      </c>
      <c r="D818" s="10">
        <v>6.4000000000000003E-3</v>
      </c>
    </row>
    <row r="819" spans="3:4" x14ac:dyDescent="0.25">
      <c r="C819" s="9">
        <v>1451</v>
      </c>
      <c r="D819" s="10">
        <v>6.6E-3</v>
      </c>
    </row>
    <row r="820" spans="3:4" x14ac:dyDescent="0.25">
      <c r="C820" s="9">
        <v>1454</v>
      </c>
      <c r="D820" s="10">
        <v>6.7999999999999996E-3</v>
      </c>
    </row>
    <row r="821" spans="3:4" x14ac:dyDescent="0.25">
      <c r="C821" s="9">
        <v>1457</v>
      </c>
      <c r="D821" s="10">
        <v>6.8999999999999999E-3</v>
      </c>
    </row>
    <row r="822" spans="3:4" x14ac:dyDescent="0.25">
      <c r="C822" s="9">
        <v>1460</v>
      </c>
      <c r="D822" s="10">
        <v>7.1000000000000004E-3</v>
      </c>
    </row>
    <row r="823" spans="3:4" x14ac:dyDescent="0.25">
      <c r="C823" s="9">
        <v>1463</v>
      </c>
      <c r="D823" s="10">
        <v>7.1999999999999998E-3</v>
      </c>
    </row>
    <row r="824" spans="3:4" x14ac:dyDescent="0.25">
      <c r="C824" s="9">
        <v>1466</v>
      </c>
      <c r="D824" s="10">
        <v>7.4000000000000003E-3</v>
      </c>
    </row>
    <row r="825" spans="3:4" x14ac:dyDescent="0.25">
      <c r="C825" s="9">
        <v>1469</v>
      </c>
      <c r="D825" s="10">
        <v>7.6E-3</v>
      </c>
    </row>
    <row r="826" spans="3:4" x14ac:dyDescent="0.25">
      <c r="C826" s="9">
        <v>1472</v>
      </c>
      <c r="D826" s="10">
        <v>7.7000000000000002E-3</v>
      </c>
    </row>
    <row r="827" spans="3:4" x14ac:dyDescent="0.25">
      <c r="C827" s="9">
        <v>1475</v>
      </c>
      <c r="D827" s="10">
        <v>8.0000000000000002E-3</v>
      </c>
    </row>
    <row r="828" spans="3:4" x14ac:dyDescent="0.25">
      <c r="C828" s="9">
        <v>1478</v>
      </c>
      <c r="D828" s="10">
        <v>8.0999999999999996E-3</v>
      </c>
    </row>
    <row r="829" spans="3:4" x14ac:dyDescent="0.25">
      <c r="C829" s="9">
        <v>1481</v>
      </c>
      <c r="D829" s="10">
        <v>8.3000000000000001E-3</v>
      </c>
    </row>
    <row r="830" spans="3:4" x14ac:dyDescent="0.25">
      <c r="C830" s="9">
        <v>1484</v>
      </c>
      <c r="D830" s="10">
        <v>8.5000000000000006E-3</v>
      </c>
    </row>
    <row r="831" spans="3:4" x14ac:dyDescent="0.25">
      <c r="C831" s="9">
        <v>1487</v>
      </c>
      <c r="D831" s="10">
        <v>8.8000000000000005E-3</v>
      </c>
    </row>
    <row r="832" spans="3:4" x14ac:dyDescent="0.25">
      <c r="C832" s="9">
        <v>1490</v>
      </c>
      <c r="D832" s="10">
        <v>8.8999999999999999E-3</v>
      </c>
    </row>
    <row r="833" spans="3:4" x14ac:dyDescent="0.25">
      <c r="C833" s="9">
        <v>1493</v>
      </c>
      <c r="D833" s="10">
        <v>9.1999999999999998E-3</v>
      </c>
    </row>
    <row r="834" spans="3:4" x14ac:dyDescent="0.25">
      <c r="C834" s="9">
        <v>1496</v>
      </c>
      <c r="D834" s="10">
        <v>9.4000000000000004E-3</v>
      </c>
    </row>
    <row r="835" spans="3:4" x14ac:dyDescent="0.25">
      <c r="C835" s="9">
        <v>1499</v>
      </c>
      <c r="D835" s="10">
        <v>9.5999999999999992E-3</v>
      </c>
    </row>
    <row r="836" spans="3:4" x14ac:dyDescent="0.25">
      <c r="C836" s="9">
        <v>1502</v>
      </c>
      <c r="D836" s="10">
        <v>0.01</v>
      </c>
    </row>
    <row r="837" spans="3:4" x14ac:dyDescent="0.25">
      <c r="C837" s="9">
        <v>1505</v>
      </c>
      <c r="D837" s="10">
        <v>1.0200000000000001E-2</v>
      </c>
    </row>
    <row r="838" spans="3:4" x14ac:dyDescent="0.25">
      <c r="C838" s="9">
        <v>1508</v>
      </c>
      <c r="D838" s="10">
        <v>1.0500000000000001E-2</v>
      </c>
    </row>
    <row r="839" spans="3:4" x14ac:dyDescent="0.25">
      <c r="C839" s="9">
        <v>1511</v>
      </c>
      <c r="D839" s="10">
        <v>1.0699999999999999E-2</v>
      </c>
    </row>
    <row r="840" spans="3:4" x14ac:dyDescent="0.25">
      <c r="C840" s="9">
        <v>1514</v>
      </c>
      <c r="D840" s="10">
        <v>1.11E-2</v>
      </c>
    </row>
    <row r="841" spans="3:4" x14ac:dyDescent="0.25">
      <c r="C841" s="9">
        <v>1517</v>
      </c>
      <c r="D841" s="10">
        <v>1.15E-2</v>
      </c>
    </row>
    <row r="842" spans="3:4" x14ac:dyDescent="0.25">
      <c r="C842" s="9">
        <v>1520</v>
      </c>
      <c r="D842" s="10">
        <v>1.17E-2</v>
      </c>
    </row>
    <row r="843" spans="3:4" x14ac:dyDescent="0.25">
      <c r="C843" s="9">
        <v>1523</v>
      </c>
      <c r="D843" s="10">
        <v>1.21E-2</v>
      </c>
    </row>
    <row r="844" spans="3:4" x14ac:dyDescent="0.25">
      <c r="C844" s="9">
        <v>1526</v>
      </c>
      <c r="D844" s="10">
        <v>1.24E-2</v>
      </c>
    </row>
    <row r="845" spans="3:4" x14ac:dyDescent="0.25">
      <c r="C845" s="9">
        <v>1529</v>
      </c>
      <c r="D845" s="10">
        <v>1.2800000000000001E-2</v>
      </c>
    </row>
    <row r="846" spans="3:4" x14ac:dyDescent="0.25">
      <c r="C846" s="9">
        <v>1532</v>
      </c>
      <c r="D846" s="10">
        <v>1.32E-2</v>
      </c>
    </row>
    <row r="847" spans="3:4" x14ac:dyDescent="0.25">
      <c r="C847" s="9">
        <v>1535</v>
      </c>
      <c r="D847" s="10">
        <v>1.35E-2</v>
      </c>
    </row>
    <row r="848" spans="3:4" x14ac:dyDescent="0.25">
      <c r="C848" s="9">
        <v>1538</v>
      </c>
      <c r="D848" s="10">
        <v>1.3899999999999999E-2</v>
      </c>
    </row>
    <row r="849" spans="3:4" x14ac:dyDescent="0.25">
      <c r="C849" s="9">
        <v>1541</v>
      </c>
      <c r="D849" s="10">
        <v>1.44E-2</v>
      </c>
    </row>
    <row r="850" spans="3:4" x14ac:dyDescent="0.25">
      <c r="C850" s="9">
        <v>1544</v>
      </c>
      <c r="D850" s="10">
        <v>1.4800000000000001E-2</v>
      </c>
    </row>
    <row r="851" spans="3:4" x14ac:dyDescent="0.25">
      <c r="C851" s="9">
        <v>1547</v>
      </c>
      <c r="D851" s="10">
        <v>1.52E-2</v>
      </c>
    </row>
    <row r="852" spans="3:4" x14ac:dyDescent="0.25">
      <c r="C852" s="9">
        <v>1550</v>
      </c>
      <c r="D852" s="10">
        <v>1.5599999999999999E-2</v>
      </c>
    </row>
    <row r="853" spans="3:4" x14ac:dyDescent="0.25">
      <c r="C853" s="9">
        <v>1553</v>
      </c>
      <c r="D853" s="10">
        <v>1.6199999999999999E-2</v>
      </c>
    </row>
    <row r="854" spans="3:4" x14ac:dyDescent="0.25">
      <c r="C854" s="9">
        <v>1556</v>
      </c>
      <c r="D854" s="10">
        <v>1.67E-2</v>
      </c>
    </row>
    <row r="855" spans="3:4" x14ac:dyDescent="0.25">
      <c r="C855" s="9">
        <v>1559</v>
      </c>
      <c r="D855" s="10">
        <v>1.7100000000000001E-2</v>
      </c>
    </row>
    <row r="856" spans="3:4" x14ac:dyDescent="0.25">
      <c r="C856" s="9">
        <v>1562</v>
      </c>
      <c r="D856" s="10">
        <v>1.78E-2</v>
      </c>
    </row>
    <row r="857" spans="3:4" x14ac:dyDescent="0.25">
      <c r="C857" s="9">
        <v>1565</v>
      </c>
      <c r="D857" s="10">
        <v>1.83E-2</v>
      </c>
    </row>
    <row r="858" spans="3:4" x14ac:dyDescent="0.25">
      <c r="C858" s="9">
        <v>1568</v>
      </c>
      <c r="D858" s="10">
        <v>1.8800000000000001E-2</v>
      </c>
    </row>
    <row r="859" spans="3:4" x14ac:dyDescent="0.25">
      <c r="C859" s="9">
        <v>1571</v>
      </c>
      <c r="D859" s="10">
        <v>1.9400000000000001E-2</v>
      </c>
    </row>
    <row r="860" spans="3:4" x14ac:dyDescent="0.25">
      <c r="C860" s="9">
        <v>1574</v>
      </c>
      <c r="D860" s="10">
        <v>2.01E-2</v>
      </c>
    </row>
    <row r="861" spans="3:4" x14ac:dyDescent="0.25">
      <c r="C861" s="9">
        <v>1577</v>
      </c>
      <c r="D861" s="10">
        <v>2.07E-2</v>
      </c>
    </row>
    <row r="862" spans="3:4" x14ac:dyDescent="0.25">
      <c r="C862" s="9">
        <v>1580</v>
      </c>
      <c r="D862" s="10">
        <v>2.1299999999999999E-2</v>
      </c>
    </row>
    <row r="863" spans="3:4" x14ac:dyDescent="0.25">
      <c r="C863" s="9">
        <v>1583</v>
      </c>
      <c r="D863" s="10">
        <v>2.1999999999999999E-2</v>
      </c>
    </row>
    <row r="864" spans="3:4" x14ac:dyDescent="0.25">
      <c r="C864" s="9">
        <v>1586</v>
      </c>
      <c r="D864" s="10">
        <v>2.2599999999999999E-2</v>
      </c>
    </row>
    <row r="865" spans="3:4" x14ac:dyDescent="0.25">
      <c r="C865" s="9">
        <v>1589</v>
      </c>
      <c r="D865" s="10">
        <v>2.3400000000000001E-2</v>
      </c>
    </row>
    <row r="866" spans="3:4" x14ac:dyDescent="0.25">
      <c r="C866" s="9">
        <v>1592</v>
      </c>
      <c r="D866" s="10">
        <v>2.4E-2</v>
      </c>
    </row>
    <row r="867" spans="3:4" x14ac:dyDescent="0.25">
      <c r="C867" s="9">
        <v>1595</v>
      </c>
      <c r="D867" s="10">
        <v>2.47E-2</v>
      </c>
    </row>
    <row r="868" spans="3:4" x14ac:dyDescent="0.25">
      <c r="C868" s="9">
        <v>1598</v>
      </c>
      <c r="D868" s="10">
        <v>2.5499999999999998E-2</v>
      </c>
    </row>
    <row r="869" spans="3:4" x14ac:dyDescent="0.25">
      <c r="C869" s="9">
        <v>1601</v>
      </c>
      <c r="D869" s="10">
        <v>2.64E-2</v>
      </c>
    </row>
    <row r="870" spans="3:4" x14ac:dyDescent="0.25">
      <c r="C870" s="9">
        <v>1604</v>
      </c>
      <c r="D870" s="10">
        <v>2.7099999999999999E-2</v>
      </c>
    </row>
    <row r="871" spans="3:4" x14ac:dyDescent="0.25">
      <c r="C871" s="9">
        <v>1607</v>
      </c>
      <c r="D871" s="10">
        <v>2.7900000000000001E-2</v>
      </c>
    </row>
    <row r="872" spans="3:4" x14ac:dyDescent="0.25">
      <c r="C872" s="9">
        <v>1610</v>
      </c>
      <c r="D872" s="10">
        <v>2.8799999999999999E-2</v>
      </c>
    </row>
    <row r="873" spans="3:4" x14ac:dyDescent="0.25">
      <c r="C873" s="9">
        <v>1613</v>
      </c>
      <c r="D873" s="10">
        <v>2.9600000000000001E-2</v>
      </c>
    </row>
    <row r="874" spans="3:4" x14ac:dyDescent="0.25">
      <c r="C874" s="9">
        <v>1616</v>
      </c>
      <c r="D874" s="10">
        <v>3.0499999999999999E-2</v>
      </c>
    </row>
    <row r="875" spans="3:4" x14ac:dyDescent="0.25">
      <c r="C875" s="9">
        <v>1619</v>
      </c>
      <c r="D875" s="10">
        <v>3.15E-2</v>
      </c>
    </row>
    <row r="876" spans="3:4" x14ac:dyDescent="0.25">
      <c r="C876" s="9">
        <v>1622</v>
      </c>
      <c r="D876" s="10">
        <v>3.2300000000000002E-2</v>
      </c>
    </row>
    <row r="877" spans="3:4" x14ac:dyDescent="0.25">
      <c r="C877" s="9">
        <v>1625</v>
      </c>
      <c r="D877" s="10">
        <v>3.3300000000000003E-2</v>
      </c>
    </row>
    <row r="878" spans="3:4" x14ac:dyDescent="0.25">
      <c r="C878" s="9">
        <v>1628</v>
      </c>
      <c r="D878" s="10">
        <v>3.4299999999999997E-2</v>
      </c>
    </row>
    <row r="879" spans="3:4" x14ac:dyDescent="0.25">
      <c r="C879" s="9">
        <v>1631</v>
      </c>
      <c r="D879" s="10">
        <v>3.5200000000000002E-2</v>
      </c>
    </row>
    <row r="880" spans="3:4" x14ac:dyDescent="0.25">
      <c r="C880" s="9">
        <v>1634</v>
      </c>
      <c r="D880" s="10">
        <v>3.6200000000000003E-2</v>
      </c>
    </row>
    <row r="881" spans="3:4" x14ac:dyDescent="0.25">
      <c r="C881" s="9">
        <v>1637</v>
      </c>
      <c r="D881" s="10">
        <v>3.7199999999999997E-2</v>
      </c>
    </row>
    <row r="882" spans="3:4" x14ac:dyDescent="0.25">
      <c r="C882" s="9">
        <v>1640</v>
      </c>
      <c r="D882" s="10">
        <v>3.8300000000000001E-2</v>
      </c>
    </row>
    <row r="883" spans="3:4" x14ac:dyDescent="0.25">
      <c r="C883" s="9">
        <v>1643</v>
      </c>
      <c r="D883" s="10">
        <v>3.9399999999999998E-2</v>
      </c>
    </row>
    <row r="884" spans="3:4" x14ac:dyDescent="0.25">
      <c r="C884" s="9">
        <v>1646</v>
      </c>
      <c r="D884" s="10">
        <v>4.0500000000000001E-2</v>
      </c>
    </row>
    <row r="885" spans="3:4" x14ac:dyDescent="0.25">
      <c r="C885" s="9">
        <v>1649</v>
      </c>
      <c r="D885" s="10">
        <v>4.1500000000000002E-2</v>
      </c>
    </row>
    <row r="886" spans="3:4" x14ac:dyDescent="0.25">
      <c r="C886" s="9">
        <v>1652</v>
      </c>
      <c r="D886" s="10">
        <v>4.2700000000000002E-2</v>
      </c>
    </row>
    <row r="887" spans="3:4" x14ac:dyDescent="0.25">
      <c r="C887" s="9">
        <v>1655</v>
      </c>
      <c r="D887" s="10">
        <v>4.3700000000000003E-2</v>
      </c>
    </row>
    <row r="888" spans="3:4" x14ac:dyDescent="0.25">
      <c r="C888" s="9">
        <v>1658</v>
      </c>
      <c r="D888" s="10">
        <v>4.48E-2</v>
      </c>
    </row>
    <row r="889" spans="3:4" x14ac:dyDescent="0.25">
      <c r="C889" s="9">
        <v>1661</v>
      </c>
      <c r="D889" s="10">
        <v>4.6100000000000002E-2</v>
      </c>
    </row>
    <row r="890" spans="3:4" x14ac:dyDescent="0.25">
      <c r="C890" s="9">
        <v>1664</v>
      </c>
      <c r="D890" s="10">
        <v>4.7399999999999998E-2</v>
      </c>
    </row>
    <row r="891" spans="3:4" x14ac:dyDescent="0.25">
      <c r="C891" s="9">
        <v>1667</v>
      </c>
      <c r="D891" s="10">
        <v>4.8500000000000001E-2</v>
      </c>
    </row>
    <row r="892" spans="3:4" x14ac:dyDescent="0.25">
      <c r="C892" s="9">
        <v>1670</v>
      </c>
      <c r="D892" s="10">
        <v>4.9700000000000001E-2</v>
      </c>
    </row>
    <row r="893" spans="3:4" x14ac:dyDescent="0.25">
      <c r="C893" s="9">
        <v>1673</v>
      </c>
      <c r="D893" s="10">
        <v>5.0900000000000001E-2</v>
      </c>
    </row>
    <row r="894" spans="3:4" x14ac:dyDescent="0.25">
      <c r="C894" s="9">
        <v>1676</v>
      </c>
      <c r="D894" s="10">
        <v>5.21E-2</v>
      </c>
    </row>
    <row r="895" spans="3:4" x14ac:dyDescent="0.25">
      <c r="C895" s="9">
        <v>1679</v>
      </c>
      <c r="D895" s="10">
        <v>5.3400000000000003E-2</v>
      </c>
    </row>
    <row r="896" spans="3:4" x14ac:dyDescent="0.25">
      <c r="C896" s="9">
        <v>1682</v>
      </c>
      <c r="D896" s="10">
        <v>5.4600000000000003E-2</v>
      </c>
    </row>
    <row r="897" spans="3:4" x14ac:dyDescent="0.25">
      <c r="C897" s="9">
        <v>1685</v>
      </c>
      <c r="D897" s="10">
        <v>5.5899999999999998E-2</v>
      </c>
    </row>
    <row r="898" spans="3:4" x14ac:dyDescent="0.25">
      <c r="C898" s="9">
        <v>1688</v>
      </c>
      <c r="D898" s="10">
        <v>5.7099999999999998E-2</v>
      </c>
    </row>
    <row r="899" spans="3:4" x14ac:dyDescent="0.25">
      <c r="C899" s="9">
        <v>1691</v>
      </c>
      <c r="D899" s="10">
        <v>5.8400000000000001E-2</v>
      </c>
    </row>
    <row r="900" spans="3:4" x14ac:dyDescent="0.25">
      <c r="C900" s="9">
        <v>1694</v>
      </c>
      <c r="D900" s="10">
        <v>5.96E-2</v>
      </c>
    </row>
    <row r="901" spans="3:4" x14ac:dyDescent="0.25">
      <c r="C901" s="9">
        <v>1697</v>
      </c>
      <c r="D901" s="10">
        <v>6.0900000000000003E-2</v>
      </c>
    </row>
    <row r="902" spans="3:4" x14ac:dyDescent="0.25">
      <c r="C902" s="9">
        <v>1700</v>
      </c>
      <c r="D902" s="10">
        <v>6.2100000000000002E-2</v>
      </c>
    </row>
    <row r="903" spans="3:4" x14ac:dyDescent="0.25">
      <c r="C903" s="9">
        <v>1703</v>
      </c>
      <c r="D903" s="10">
        <v>6.3399999999999998E-2</v>
      </c>
    </row>
    <row r="904" spans="3:4" x14ac:dyDescent="0.25">
      <c r="C904" s="9">
        <v>1706</v>
      </c>
      <c r="D904" s="10">
        <v>6.4699999999999994E-2</v>
      </c>
    </row>
    <row r="905" spans="3:4" x14ac:dyDescent="0.25">
      <c r="C905" s="9">
        <v>1709</v>
      </c>
      <c r="D905" s="10">
        <v>6.59E-2</v>
      </c>
    </row>
    <row r="906" spans="3:4" x14ac:dyDescent="0.25">
      <c r="C906" s="9">
        <v>1712</v>
      </c>
      <c r="D906" s="10">
        <v>6.7299999999999999E-2</v>
      </c>
    </row>
    <row r="907" spans="3:4" x14ac:dyDescent="0.25">
      <c r="C907" s="9">
        <v>1715</v>
      </c>
      <c r="D907" s="10">
        <v>6.8400000000000002E-2</v>
      </c>
    </row>
    <row r="908" spans="3:4" x14ac:dyDescent="0.25">
      <c r="C908" s="9">
        <v>1718</v>
      </c>
      <c r="D908" s="10">
        <v>6.9699999999999998E-2</v>
      </c>
    </row>
    <row r="909" spans="3:4" x14ac:dyDescent="0.25">
      <c r="C909" s="9">
        <v>1721</v>
      </c>
      <c r="D909" s="10">
        <v>7.0900000000000005E-2</v>
      </c>
    </row>
    <row r="910" spans="3:4" x14ac:dyDescent="0.25">
      <c r="C910" s="9">
        <v>1724</v>
      </c>
      <c r="D910" s="10">
        <v>7.22E-2</v>
      </c>
    </row>
    <row r="911" spans="3:4" x14ac:dyDescent="0.25">
      <c r="C911" s="9">
        <v>1727</v>
      </c>
      <c r="D911" s="10">
        <v>7.3300000000000004E-2</v>
      </c>
    </row>
    <row r="912" spans="3:4" x14ac:dyDescent="0.25">
      <c r="C912" s="9">
        <v>1730</v>
      </c>
      <c r="D912" s="10">
        <v>7.46E-2</v>
      </c>
    </row>
    <row r="913" spans="3:4" x14ac:dyDescent="0.25">
      <c r="C913" s="9">
        <v>1733</v>
      </c>
      <c r="D913" s="10">
        <v>7.5700000000000003E-2</v>
      </c>
    </row>
    <row r="914" spans="3:4" x14ac:dyDescent="0.25">
      <c r="C914" s="9">
        <v>1736</v>
      </c>
      <c r="D914" s="10">
        <v>7.6899999999999996E-2</v>
      </c>
    </row>
    <row r="915" spans="3:4" x14ac:dyDescent="0.25">
      <c r="C915" s="9">
        <v>1739</v>
      </c>
      <c r="D915" s="10">
        <v>7.8100000000000003E-2</v>
      </c>
    </row>
    <row r="916" spans="3:4" x14ac:dyDescent="0.25">
      <c r="C916" s="9">
        <v>1742</v>
      </c>
      <c r="D916" s="10">
        <v>7.9299999999999995E-2</v>
      </c>
    </row>
    <row r="917" spans="3:4" x14ac:dyDescent="0.25">
      <c r="C917" s="9">
        <v>1745</v>
      </c>
      <c r="D917" s="10">
        <v>8.0500000000000002E-2</v>
      </c>
    </row>
    <row r="918" spans="3:4" x14ac:dyDescent="0.25">
      <c r="C918" s="9">
        <v>1748</v>
      </c>
      <c r="D918" s="10">
        <v>8.1600000000000006E-2</v>
      </c>
    </row>
    <row r="919" spans="3:4" x14ac:dyDescent="0.25">
      <c r="C919" s="9">
        <v>1751</v>
      </c>
      <c r="D919" s="10">
        <v>8.2600000000000007E-2</v>
      </c>
    </row>
    <row r="920" spans="3:4" x14ac:dyDescent="0.25">
      <c r="C920" s="9">
        <v>1754</v>
      </c>
      <c r="D920" s="10">
        <v>8.3799999999999999E-2</v>
      </c>
    </row>
    <row r="921" spans="3:4" x14ac:dyDescent="0.25">
      <c r="C921" s="9">
        <v>1757</v>
      </c>
      <c r="D921" s="10">
        <v>8.4699999999999998E-2</v>
      </c>
    </row>
    <row r="922" spans="3:4" x14ac:dyDescent="0.25">
      <c r="C922" s="9">
        <v>1760</v>
      </c>
      <c r="D922" s="10">
        <v>8.5699999999999998E-2</v>
      </c>
    </row>
    <row r="923" spans="3:4" x14ac:dyDescent="0.25">
      <c r="C923" s="9">
        <v>1763</v>
      </c>
      <c r="D923" s="10">
        <v>8.6699999999999999E-2</v>
      </c>
    </row>
    <row r="924" spans="3:4" x14ac:dyDescent="0.25">
      <c r="C924" s="9">
        <v>1766</v>
      </c>
      <c r="D924" s="10">
        <v>8.7800000000000003E-2</v>
      </c>
    </row>
    <row r="925" spans="3:4" x14ac:dyDescent="0.25">
      <c r="C925" s="9">
        <v>1769</v>
      </c>
      <c r="D925" s="10">
        <v>8.8700000000000001E-2</v>
      </c>
    </row>
    <row r="926" spans="3:4" x14ac:dyDescent="0.25">
      <c r="C926" s="9">
        <v>1772</v>
      </c>
      <c r="D926" s="10">
        <v>8.9599999999999999E-2</v>
      </c>
    </row>
    <row r="927" spans="3:4" x14ac:dyDescent="0.25">
      <c r="C927" s="9">
        <v>1775</v>
      </c>
      <c r="D927" s="10">
        <v>9.0399999999999994E-2</v>
      </c>
    </row>
    <row r="928" spans="3:4" x14ac:dyDescent="0.25">
      <c r="C928" s="9">
        <v>1778</v>
      </c>
      <c r="D928" s="10">
        <v>9.1300000000000006E-2</v>
      </c>
    </row>
    <row r="929" spans="3:4" x14ac:dyDescent="0.25">
      <c r="C929" s="9">
        <v>1781</v>
      </c>
      <c r="D929" s="10">
        <v>9.2200000000000004E-2</v>
      </c>
    </row>
    <row r="930" spans="3:4" x14ac:dyDescent="0.25">
      <c r="C930" s="9">
        <v>1784</v>
      </c>
      <c r="D930" s="10">
        <v>9.2899999999999996E-2</v>
      </c>
    </row>
    <row r="931" spans="3:4" x14ac:dyDescent="0.25">
      <c r="C931" s="9">
        <v>1787</v>
      </c>
      <c r="D931" s="10">
        <v>9.3600000000000003E-2</v>
      </c>
    </row>
    <row r="932" spans="3:4" x14ac:dyDescent="0.25">
      <c r="C932" s="9">
        <v>1790</v>
      </c>
      <c r="D932" s="10">
        <v>9.4299999999999995E-2</v>
      </c>
    </row>
    <row r="933" spans="3:4" x14ac:dyDescent="0.25">
      <c r="C933" s="9">
        <v>1793</v>
      </c>
      <c r="D933" s="10">
        <v>9.5000000000000001E-2</v>
      </c>
    </row>
    <row r="934" spans="3:4" x14ac:dyDescent="0.25">
      <c r="C934" s="9">
        <v>1796</v>
      </c>
      <c r="D934" s="10">
        <v>9.5600000000000004E-2</v>
      </c>
    </row>
    <row r="935" spans="3:4" x14ac:dyDescent="0.25">
      <c r="C935" s="9">
        <v>1799</v>
      </c>
      <c r="D935" s="10">
        <v>9.6299999999999997E-2</v>
      </c>
    </row>
    <row r="936" spans="3:4" x14ac:dyDescent="0.25">
      <c r="C936" s="9">
        <v>1802</v>
      </c>
      <c r="D936" s="10">
        <v>9.6699999999999994E-2</v>
      </c>
    </row>
    <row r="937" spans="3:4" x14ac:dyDescent="0.25">
      <c r="C937" s="9">
        <v>1805</v>
      </c>
      <c r="D937" s="10">
        <v>9.7299999999999998E-2</v>
      </c>
    </row>
    <row r="938" spans="3:4" x14ac:dyDescent="0.25">
      <c r="C938" s="9">
        <v>1808</v>
      </c>
      <c r="D938" s="10">
        <v>9.7799999999999998E-2</v>
      </c>
    </row>
    <row r="939" spans="3:4" x14ac:dyDescent="0.25">
      <c r="C939" s="9">
        <v>1811</v>
      </c>
      <c r="D939" s="10">
        <v>9.8400000000000001E-2</v>
      </c>
    </row>
    <row r="940" spans="3:4" x14ac:dyDescent="0.25">
      <c r="C940" s="9">
        <v>1814</v>
      </c>
      <c r="D940" s="10">
        <v>9.8599999999999993E-2</v>
      </c>
    </row>
    <row r="941" spans="3:4" x14ac:dyDescent="0.25">
      <c r="C941" s="9">
        <v>1817</v>
      </c>
      <c r="D941" s="10">
        <v>9.9099999999999994E-2</v>
      </c>
    </row>
    <row r="942" spans="3:4" x14ac:dyDescent="0.25">
      <c r="C942" s="9">
        <v>1820</v>
      </c>
      <c r="D942" s="10">
        <v>9.9599999999999994E-2</v>
      </c>
    </row>
    <row r="943" spans="3:4" x14ac:dyDescent="0.25">
      <c r="C943" s="9">
        <v>1823</v>
      </c>
      <c r="D943" s="10">
        <v>9.9500000000000005E-2</v>
      </c>
    </row>
    <row r="944" spans="3:4" x14ac:dyDescent="0.25">
      <c r="C944" s="9">
        <v>1826</v>
      </c>
      <c r="D944" s="10">
        <v>9.98E-2</v>
      </c>
    </row>
    <row r="945" spans="3:4" x14ac:dyDescent="0.25">
      <c r="C945" s="9">
        <v>1829</v>
      </c>
      <c r="D945" s="10">
        <v>0.1007</v>
      </c>
    </row>
    <row r="946" spans="3:4" x14ac:dyDescent="0.25">
      <c r="C946" s="9">
        <v>1832</v>
      </c>
      <c r="D946" s="10">
        <v>0.1007</v>
      </c>
    </row>
    <row r="947" spans="3:4" x14ac:dyDescent="0.25">
      <c r="C947" s="9">
        <v>1835</v>
      </c>
      <c r="D947" s="10">
        <v>0.1009</v>
      </c>
    </row>
    <row r="948" spans="3:4" x14ac:dyDescent="0.25">
      <c r="C948" s="9">
        <v>1838</v>
      </c>
      <c r="D948" s="10">
        <v>0.1016</v>
      </c>
    </row>
    <row r="949" spans="3:4" x14ac:dyDescent="0.25">
      <c r="C949" s="9">
        <v>1841</v>
      </c>
      <c r="D949" s="10">
        <v>0.1016</v>
      </c>
    </row>
    <row r="950" spans="3:4" x14ac:dyDescent="0.25">
      <c r="C950" s="9">
        <v>1844</v>
      </c>
      <c r="D950" s="10">
        <v>0.1012</v>
      </c>
    </row>
    <row r="951" spans="3:4" x14ac:dyDescent="0.25">
      <c r="C951" s="9">
        <v>1847</v>
      </c>
      <c r="D951" s="10">
        <v>0.1014</v>
      </c>
    </row>
    <row r="952" spans="3:4" x14ac:dyDescent="0.25">
      <c r="C952" s="9">
        <v>1850</v>
      </c>
      <c r="D952" s="10">
        <v>0.1016</v>
      </c>
    </row>
    <row r="953" spans="3:4" x14ac:dyDescent="0.25">
      <c r="C953" s="9">
        <v>1853</v>
      </c>
      <c r="D953" s="10">
        <v>0.1017</v>
      </c>
    </row>
    <row r="954" spans="3:4" x14ac:dyDescent="0.25">
      <c r="C954" s="9">
        <v>1856</v>
      </c>
      <c r="D954" s="10">
        <v>0.1017</v>
      </c>
    </row>
    <row r="955" spans="3:4" x14ac:dyDescent="0.25">
      <c r="C955" s="9">
        <v>1859</v>
      </c>
      <c r="D955" s="10">
        <v>0.1016</v>
      </c>
    </row>
    <row r="956" spans="3:4" x14ac:dyDescent="0.25">
      <c r="C956" s="9">
        <v>1862</v>
      </c>
      <c r="D956" s="10">
        <v>0.1013</v>
      </c>
    </row>
    <row r="957" spans="3:4" x14ac:dyDescent="0.25">
      <c r="C957" s="9">
        <v>1865</v>
      </c>
      <c r="D957" s="10">
        <v>0.1013</v>
      </c>
    </row>
    <row r="958" spans="3:4" x14ac:dyDescent="0.25">
      <c r="C958" s="9">
        <v>1868</v>
      </c>
      <c r="D958" s="10">
        <v>0.10100000000000001</v>
      </c>
    </row>
    <row r="959" spans="3:4" x14ac:dyDescent="0.25">
      <c r="C959" s="9">
        <v>1871</v>
      </c>
      <c r="D959" s="10">
        <v>0.1014</v>
      </c>
    </row>
    <row r="960" spans="3:4" x14ac:dyDescent="0.25">
      <c r="C960" s="9">
        <v>1874</v>
      </c>
      <c r="D960" s="10">
        <v>0.1013</v>
      </c>
    </row>
    <row r="961" spans="3:4" x14ac:dyDescent="0.25">
      <c r="C961" s="9">
        <v>1877</v>
      </c>
      <c r="D961" s="10">
        <v>0.1011</v>
      </c>
    </row>
    <row r="962" spans="3:4" x14ac:dyDescent="0.25">
      <c r="C962" s="9">
        <v>1880</v>
      </c>
      <c r="D962" s="10">
        <v>0.1003</v>
      </c>
    </row>
    <row r="963" spans="3:4" x14ac:dyDescent="0.25">
      <c r="C963" s="9">
        <v>1883</v>
      </c>
      <c r="D963" s="10">
        <v>0.1003</v>
      </c>
    </row>
    <row r="964" spans="3:4" x14ac:dyDescent="0.25">
      <c r="C964" s="9">
        <v>1886</v>
      </c>
      <c r="D964" s="10">
        <v>9.9900000000000003E-2</v>
      </c>
    </row>
    <row r="965" spans="3:4" x14ac:dyDescent="0.25">
      <c r="C965" s="9">
        <v>1889</v>
      </c>
      <c r="D965" s="10">
        <v>9.9699999999999997E-2</v>
      </c>
    </row>
    <row r="966" spans="3:4" x14ac:dyDescent="0.25">
      <c r="C966" s="9">
        <v>1892</v>
      </c>
      <c r="D966" s="10">
        <v>9.9400000000000002E-2</v>
      </c>
    </row>
    <row r="967" spans="3:4" x14ac:dyDescent="0.25">
      <c r="C967" s="9">
        <v>1895</v>
      </c>
      <c r="D967" s="10">
        <v>9.9199999999999997E-2</v>
      </c>
    </row>
    <row r="968" spans="3:4" x14ac:dyDescent="0.25">
      <c r="C968" s="9">
        <v>1898</v>
      </c>
      <c r="D968" s="10">
        <v>9.8799999999999999E-2</v>
      </c>
    </row>
    <row r="969" spans="3:4" x14ac:dyDescent="0.25">
      <c r="C969" s="9">
        <v>1901</v>
      </c>
      <c r="D969" s="10">
        <v>9.8500000000000004E-2</v>
      </c>
    </row>
    <row r="970" spans="3:4" x14ac:dyDescent="0.25">
      <c r="C970" s="9">
        <v>1904</v>
      </c>
      <c r="D970" s="10">
        <v>9.7900000000000001E-2</v>
      </c>
    </row>
    <row r="971" spans="3:4" x14ac:dyDescent="0.25">
      <c r="C971" s="9">
        <v>1907</v>
      </c>
      <c r="D971" s="10">
        <v>9.7600000000000006E-2</v>
      </c>
    </row>
    <row r="972" spans="3:4" x14ac:dyDescent="0.25">
      <c r="C972" s="9">
        <v>1910</v>
      </c>
      <c r="D972" s="10">
        <v>9.7100000000000006E-2</v>
      </c>
    </row>
    <row r="973" spans="3:4" x14ac:dyDescent="0.25">
      <c r="C973" s="9">
        <v>1913</v>
      </c>
      <c r="D973" s="10">
        <v>9.69E-2</v>
      </c>
    </row>
    <row r="974" spans="3:4" x14ac:dyDescent="0.25">
      <c r="C974" s="9">
        <v>1916</v>
      </c>
      <c r="D974" s="10">
        <v>9.6600000000000005E-2</v>
      </c>
    </row>
    <row r="975" spans="3:4" x14ac:dyDescent="0.25">
      <c r="C975" s="9">
        <v>1919</v>
      </c>
      <c r="D975" s="10">
        <v>9.5899999999999999E-2</v>
      </c>
    </row>
    <row r="976" spans="3:4" x14ac:dyDescent="0.25">
      <c r="C976" s="9">
        <v>1922</v>
      </c>
      <c r="D976" s="10">
        <v>9.5500000000000002E-2</v>
      </c>
    </row>
    <row r="977" spans="3:4" x14ac:dyDescent="0.25">
      <c r="C977" s="9">
        <v>1925</v>
      </c>
      <c r="D977" s="10">
        <v>9.5100000000000004E-2</v>
      </c>
    </row>
    <row r="978" spans="3:4" x14ac:dyDescent="0.25">
      <c r="C978" s="9">
        <v>1928</v>
      </c>
      <c r="D978" s="10">
        <v>9.4399999999999998E-2</v>
      </c>
    </row>
    <row r="979" spans="3:4" x14ac:dyDescent="0.25">
      <c r="C979" s="9">
        <v>1931</v>
      </c>
      <c r="D979" s="10">
        <v>9.4100000000000003E-2</v>
      </c>
    </row>
    <row r="980" spans="3:4" x14ac:dyDescent="0.25">
      <c r="C980" s="9">
        <v>1934</v>
      </c>
      <c r="D980" s="10">
        <v>9.3600000000000003E-2</v>
      </c>
    </row>
    <row r="981" spans="3:4" x14ac:dyDescent="0.25">
      <c r="C981" s="9">
        <v>1937</v>
      </c>
      <c r="D981" s="10">
        <v>9.2999999999999999E-2</v>
      </c>
    </row>
    <row r="982" spans="3:4" x14ac:dyDescent="0.25">
      <c r="C982" s="9">
        <v>1940</v>
      </c>
      <c r="D982" s="10">
        <v>9.2399999999999996E-2</v>
      </c>
    </row>
    <row r="983" spans="3:4" x14ac:dyDescent="0.25">
      <c r="C983" s="9">
        <v>1943</v>
      </c>
      <c r="D983" s="10">
        <v>9.2299999999999993E-2</v>
      </c>
    </row>
    <row r="984" spans="3:4" x14ac:dyDescent="0.25">
      <c r="C984" s="9">
        <v>1946</v>
      </c>
      <c r="D984" s="10">
        <v>9.1600000000000001E-2</v>
      </c>
    </row>
    <row r="985" spans="3:4" x14ac:dyDescent="0.25">
      <c r="C985" s="9">
        <v>1949</v>
      </c>
      <c r="D985" s="10">
        <v>9.1200000000000003E-2</v>
      </c>
    </row>
    <row r="986" spans="3:4" x14ac:dyDescent="0.25">
      <c r="C986" s="9">
        <v>1952</v>
      </c>
      <c r="D986" s="10">
        <v>9.0800000000000006E-2</v>
      </c>
    </row>
    <row r="987" spans="3:4" x14ac:dyDescent="0.25">
      <c r="C987" s="9">
        <v>1955</v>
      </c>
      <c r="D987" s="10">
        <v>9.01E-2</v>
      </c>
    </row>
    <row r="988" spans="3:4" x14ac:dyDescent="0.25">
      <c r="C988" s="9">
        <v>1958</v>
      </c>
      <c r="D988" s="10">
        <v>8.9599999999999999E-2</v>
      </c>
    </row>
    <row r="989" spans="3:4" x14ac:dyDescent="0.25">
      <c r="C989" s="9">
        <v>1961</v>
      </c>
      <c r="D989" s="10">
        <v>8.8900000000000007E-2</v>
      </c>
    </row>
    <row r="990" spans="3:4" x14ac:dyDescent="0.25">
      <c r="C990" s="9">
        <v>1964</v>
      </c>
      <c r="D990" s="10">
        <v>8.8499999999999995E-2</v>
      </c>
    </row>
    <row r="991" spans="3:4" x14ac:dyDescent="0.25">
      <c r="C991" s="9">
        <v>1967</v>
      </c>
      <c r="D991" s="10">
        <v>8.8099999999999998E-2</v>
      </c>
    </row>
    <row r="992" spans="3:4" x14ac:dyDescent="0.25">
      <c r="C992" s="9">
        <v>1970</v>
      </c>
      <c r="D992" s="10">
        <v>8.7499999999999994E-2</v>
      </c>
    </row>
    <row r="993" spans="3:4" x14ac:dyDescent="0.25">
      <c r="C993" s="9">
        <v>1973</v>
      </c>
      <c r="D993" s="10">
        <v>8.6900000000000005E-2</v>
      </c>
    </row>
    <row r="994" spans="3:4" x14ac:dyDescent="0.25">
      <c r="C994" s="9">
        <v>1976</v>
      </c>
      <c r="D994" s="10">
        <v>8.6199999999999999E-2</v>
      </c>
    </row>
    <row r="995" spans="3:4" x14ac:dyDescent="0.25">
      <c r="C995" s="9">
        <v>1979</v>
      </c>
      <c r="D995" s="10">
        <v>8.6099999999999996E-2</v>
      </c>
    </row>
    <row r="996" spans="3:4" x14ac:dyDescent="0.25">
      <c r="C996" s="9">
        <v>1982</v>
      </c>
      <c r="D996" s="10">
        <v>8.5400000000000004E-2</v>
      </c>
    </row>
    <row r="997" spans="3:4" x14ac:dyDescent="0.25">
      <c r="C997" s="9">
        <v>1985</v>
      </c>
      <c r="D997" s="10">
        <v>8.48E-2</v>
      </c>
    </row>
    <row r="998" spans="3:4" x14ac:dyDescent="0.25">
      <c r="C998" s="9">
        <v>1988</v>
      </c>
      <c r="D998" s="10">
        <v>8.4400000000000003E-2</v>
      </c>
    </row>
    <row r="999" spans="3:4" x14ac:dyDescent="0.25">
      <c r="C999" s="9">
        <v>1991</v>
      </c>
      <c r="D999" s="10">
        <v>8.3900000000000002E-2</v>
      </c>
    </row>
    <row r="1000" spans="3:4" x14ac:dyDescent="0.25">
      <c r="C1000" s="9">
        <v>1994</v>
      </c>
      <c r="D1000" s="10">
        <v>8.3500000000000005E-2</v>
      </c>
    </row>
    <row r="1001" spans="3:4" x14ac:dyDescent="0.25">
      <c r="C1001" s="9">
        <v>1997</v>
      </c>
      <c r="D1001" s="10">
        <v>8.3099999999999993E-2</v>
      </c>
    </row>
    <row r="1002" spans="3:4" x14ac:dyDescent="0.25">
      <c r="C1002" s="9">
        <v>2000</v>
      </c>
      <c r="D1002" s="10">
        <v>8.2400000000000001E-2</v>
      </c>
    </row>
    <row r="1003" spans="3:4" x14ac:dyDescent="0.25">
      <c r="C1003" s="9">
        <v>2003</v>
      </c>
      <c r="D1003" s="10">
        <v>8.2199999999999995E-2</v>
      </c>
    </row>
    <row r="1004" spans="3:4" x14ac:dyDescent="0.25">
      <c r="C1004" s="9">
        <v>2006</v>
      </c>
      <c r="D1004" s="10">
        <v>8.1600000000000006E-2</v>
      </c>
    </row>
    <row r="1005" spans="3:4" x14ac:dyDescent="0.25">
      <c r="C1005" s="9">
        <v>2009</v>
      </c>
      <c r="D1005" s="10">
        <v>8.1000000000000003E-2</v>
      </c>
    </row>
    <row r="1006" spans="3:4" x14ac:dyDescent="0.25">
      <c r="C1006" s="9">
        <v>2012</v>
      </c>
      <c r="D1006" s="10">
        <v>8.0500000000000002E-2</v>
      </c>
    </row>
    <row r="1007" spans="3:4" x14ac:dyDescent="0.25">
      <c r="C1007" s="9">
        <v>2015</v>
      </c>
      <c r="D1007" s="10">
        <v>8.0199999999999994E-2</v>
      </c>
    </row>
    <row r="1008" spans="3:4" x14ac:dyDescent="0.25">
      <c r="C1008" s="9">
        <v>2018</v>
      </c>
      <c r="D1008" s="10">
        <v>7.9799999999999996E-2</v>
      </c>
    </row>
    <row r="1009" spans="3:4" x14ac:dyDescent="0.25">
      <c r="C1009" s="9">
        <v>2021</v>
      </c>
      <c r="D1009" s="10">
        <v>7.9500000000000001E-2</v>
      </c>
    </row>
    <row r="1010" spans="3:4" x14ac:dyDescent="0.25">
      <c r="C1010" s="9">
        <v>2024</v>
      </c>
      <c r="D1010" s="10">
        <v>7.8799999999999995E-2</v>
      </c>
    </row>
    <row r="1011" spans="3:4" x14ac:dyDescent="0.25">
      <c r="C1011" s="9">
        <v>2027</v>
      </c>
      <c r="D1011" s="10">
        <v>7.8600000000000003E-2</v>
      </c>
    </row>
    <row r="1012" spans="3:4" x14ac:dyDescent="0.25">
      <c r="C1012" s="9">
        <v>2030</v>
      </c>
      <c r="D1012" s="10">
        <v>7.8100000000000003E-2</v>
      </c>
    </row>
    <row r="1013" spans="3:4" x14ac:dyDescent="0.25">
      <c r="C1013" s="9">
        <v>2033</v>
      </c>
      <c r="D1013" s="10">
        <v>7.7700000000000005E-2</v>
      </c>
    </row>
    <row r="1014" spans="3:4" x14ac:dyDescent="0.25">
      <c r="C1014" s="9">
        <v>2036</v>
      </c>
      <c r="D1014" s="10">
        <v>7.6999999999999999E-2</v>
      </c>
    </row>
    <row r="1015" spans="3:4" x14ac:dyDescent="0.25">
      <c r="C1015" s="9">
        <v>2039</v>
      </c>
      <c r="D1015" s="10">
        <v>7.6999999999999999E-2</v>
      </c>
    </row>
    <row r="1016" spans="3:4" x14ac:dyDescent="0.25">
      <c r="C1016" s="9">
        <v>2042</v>
      </c>
      <c r="D1016" s="10">
        <v>7.6499999999999999E-2</v>
      </c>
    </row>
    <row r="1017" spans="3:4" x14ac:dyDescent="0.25">
      <c r="C1017" s="9">
        <v>2045</v>
      </c>
      <c r="D1017" s="10">
        <v>7.6100000000000001E-2</v>
      </c>
    </row>
    <row r="1018" spans="3:4" x14ac:dyDescent="0.25">
      <c r="C1018" s="9">
        <v>2048</v>
      </c>
      <c r="D1018" s="10">
        <v>7.5999999999999998E-2</v>
      </c>
    </row>
    <row r="1019" spans="3:4" x14ac:dyDescent="0.25">
      <c r="C1019" s="9">
        <v>2051</v>
      </c>
      <c r="D1019" s="10">
        <v>7.5499999999999998E-2</v>
      </c>
    </row>
    <row r="1020" spans="3:4" x14ac:dyDescent="0.25">
      <c r="C1020" s="9">
        <v>2054</v>
      </c>
      <c r="D1020" s="10">
        <v>7.5200000000000003E-2</v>
      </c>
    </row>
    <row r="1021" spans="3:4" x14ac:dyDescent="0.25">
      <c r="C1021" s="9">
        <v>2057</v>
      </c>
      <c r="D1021" s="10">
        <v>7.51E-2</v>
      </c>
    </row>
    <row r="1022" spans="3:4" x14ac:dyDescent="0.25">
      <c r="C1022" s="9">
        <v>2060</v>
      </c>
      <c r="D1022" s="10">
        <v>7.4800000000000005E-2</v>
      </c>
    </row>
    <row r="1023" spans="3:4" x14ac:dyDescent="0.25">
      <c r="C1023" s="9">
        <v>2063</v>
      </c>
      <c r="D1023" s="10">
        <v>7.4099999999999999E-2</v>
      </c>
    </row>
    <row r="1024" spans="3:4" x14ac:dyDescent="0.25">
      <c r="C1024" s="9">
        <v>2066</v>
      </c>
      <c r="D1024" s="10">
        <v>7.4300000000000005E-2</v>
      </c>
    </row>
    <row r="1025" spans="3:4" x14ac:dyDescent="0.25">
      <c r="C1025" s="9">
        <v>2069</v>
      </c>
      <c r="D1025" s="10">
        <v>7.4200000000000002E-2</v>
      </c>
    </row>
    <row r="1026" spans="3:4" x14ac:dyDescent="0.25">
      <c r="C1026" s="9">
        <v>2072</v>
      </c>
      <c r="D1026" s="10">
        <v>7.3700000000000002E-2</v>
      </c>
    </row>
    <row r="1027" spans="3:4" x14ac:dyDescent="0.25">
      <c r="C1027" s="9">
        <v>2075</v>
      </c>
      <c r="D1027" s="10">
        <v>7.3599999999999999E-2</v>
      </c>
    </row>
    <row r="1028" spans="3:4" x14ac:dyDescent="0.25">
      <c r="C1028" s="9">
        <v>2078</v>
      </c>
      <c r="D1028" s="10">
        <v>7.3099999999999998E-2</v>
      </c>
    </row>
    <row r="1029" spans="3:4" x14ac:dyDescent="0.25">
      <c r="C1029" s="9">
        <v>2081</v>
      </c>
      <c r="D1029" s="10">
        <v>7.2999999999999995E-2</v>
      </c>
    </row>
    <row r="1030" spans="3:4" x14ac:dyDescent="0.25">
      <c r="C1030" s="9">
        <v>2084</v>
      </c>
      <c r="D1030" s="10">
        <v>7.2800000000000004E-2</v>
      </c>
    </row>
    <row r="1031" spans="3:4" x14ac:dyDescent="0.25">
      <c r="C1031" s="9">
        <v>2087</v>
      </c>
      <c r="D1031" s="10">
        <v>7.2999999999999995E-2</v>
      </c>
    </row>
    <row r="1032" spans="3:4" x14ac:dyDescent="0.25">
      <c r="C1032" s="9">
        <v>2090</v>
      </c>
      <c r="D1032" s="10">
        <v>7.2800000000000004E-2</v>
      </c>
    </row>
    <row r="1033" spans="3:4" x14ac:dyDescent="0.25">
      <c r="C1033" s="9">
        <v>2093</v>
      </c>
      <c r="D1033" s="10">
        <v>7.2400000000000006E-2</v>
      </c>
    </row>
    <row r="1034" spans="3:4" x14ac:dyDescent="0.25">
      <c r="C1034" s="9">
        <v>2096</v>
      </c>
      <c r="D1034" s="10">
        <v>7.2499999999999995E-2</v>
      </c>
    </row>
    <row r="1035" spans="3:4" x14ac:dyDescent="0.25">
      <c r="C1035" s="9">
        <v>2099</v>
      </c>
      <c r="D1035" s="10">
        <v>7.2400000000000006E-2</v>
      </c>
    </row>
    <row r="1036" spans="3:4" x14ac:dyDescent="0.25">
      <c r="C1036" s="9">
        <v>2102</v>
      </c>
      <c r="D1036" s="10">
        <v>7.2499999999999995E-2</v>
      </c>
    </row>
    <row r="1037" spans="3:4" x14ac:dyDescent="0.25">
      <c r="C1037" s="9">
        <v>2105</v>
      </c>
      <c r="D1037" s="10">
        <v>7.2099999999999997E-2</v>
      </c>
    </row>
    <row r="1038" spans="3:4" x14ac:dyDescent="0.25">
      <c r="C1038" s="9">
        <v>2108</v>
      </c>
      <c r="D1038" s="10">
        <v>7.2099999999999997E-2</v>
      </c>
    </row>
    <row r="1039" spans="3:4" x14ac:dyDescent="0.25">
      <c r="C1039" s="9">
        <v>2111</v>
      </c>
      <c r="D1039" s="10">
        <v>7.1800000000000003E-2</v>
      </c>
    </row>
    <row r="1040" spans="3:4" x14ac:dyDescent="0.25">
      <c r="C1040" s="9">
        <v>2114</v>
      </c>
      <c r="D1040" s="10">
        <v>7.2099999999999997E-2</v>
      </c>
    </row>
    <row r="1041" spans="3:4" x14ac:dyDescent="0.25">
      <c r="C1041" s="9">
        <v>2117</v>
      </c>
      <c r="D1041" s="10">
        <v>7.1800000000000003E-2</v>
      </c>
    </row>
    <row r="1042" spans="3:4" x14ac:dyDescent="0.25">
      <c r="C1042" s="9">
        <v>2120</v>
      </c>
      <c r="D1042" s="10">
        <v>7.2300000000000003E-2</v>
      </c>
    </row>
    <row r="1043" spans="3:4" x14ac:dyDescent="0.25">
      <c r="C1043" s="9">
        <v>2123</v>
      </c>
      <c r="D1043" s="10">
        <v>7.1800000000000003E-2</v>
      </c>
    </row>
    <row r="1044" spans="3:4" x14ac:dyDescent="0.25">
      <c r="C1044" s="9">
        <v>2126</v>
      </c>
      <c r="D1044" s="10">
        <v>7.1900000000000006E-2</v>
      </c>
    </row>
    <row r="1045" spans="3:4" x14ac:dyDescent="0.25">
      <c r="C1045" s="9">
        <v>2129</v>
      </c>
      <c r="D1045" s="10">
        <v>7.1900000000000006E-2</v>
      </c>
    </row>
    <row r="1046" spans="3:4" x14ac:dyDescent="0.25">
      <c r="C1046" s="9">
        <v>2132</v>
      </c>
      <c r="D1046" s="10">
        <v>7.1900000000000006E-2</v>
      </c>
    </row>
    <row r="1047" spans="3:4" x14ac:dyDescent="0.25">
      <c r="C1047" s="9">
        <v>2135</v>
      </c>
      <c r="D1047" s="10">
        <v>7.1999999999999995E-2</v>
      </c>
    </row>
    <row r="1048" spans="3:4" x14ac:dyDescent="0.25">
      <c r="C1048" s="9">
        <v>2138</v>
      </c>
      <c r="D1048" s="10">
        <v>7.1999999999999995E-2</v>
      </c>
    </row>
    <row r="1049" spans="3:4" x14ac:dyDescent="0.25">
      <c r="C1049" s="9">
        <v>2141</v>
      </c>
      <c r="D1049" s="10">
        <v>7.1999999999999995E-2</v>
      </c>
    </row>
    <row r="1050" spans="3:4" x14ac:dyDescent="0.25">
      <c r="C1050" s="9">
        <v>2144</v>
      </c>
      <c r="D1050" s="10">
        <v>7.1999999999999995E-2</v>
      </c>
    </row>
    <row r="1051" spans="3:4" x14ac:dyDescent="0.25">
      <c r="C1051" s="9">
        <v>2147</v>
      </c>
      <c r="D1051" s="10">
        <v>7.1999999999999995E-2</v>
      </c>
    </row>
    <row r="1052" spans="3:4" x14ac:dyDescent="0.25">
      <c r="C1052" s="9">
        <v>2150</v>
      </c>
      <c r="D1052" s="10">
        <v>7.2400000000000006E-2</v>
      </c>
    </row>
    <row r="1053" spans="3:4" x14ac:dyDescent="0.25">
      <c r="C1053" s="9">
        <v>2153</v>
      </c>
      <c r="D1053" s="10">
        <v>7.2099999999999997E-2</v>
      </c>
    </row>
    <row r="1054" spans="3:4" x14ac:dyDescent="0.25">
      <c r="C1054" s="9">
        <v>2156</v>
      </c>
      <c r="D1054" s="10">
        <v>7.22E-2</v>
      </c>
    </row>
    <row r="1055" spans="3:4" x14ac:dyDescent="0.25">
      <c r="C1055" s="9">
        <v>2159</v>
      </c>
      <c r="D1055" s="10">
        <v>7.2499999999999995E-2</v>
      </c>
    </row>
    <row r="1056" spans="3:4" x14ac:dyDescent="0.25">
      <c r="C1056" s="9">
        <v>2162</v>
      </c>
      <c r="D1056" s="10">
        <v>7.2099999999999997E-2</v>
      </c>
    </row>
    <row r="1057" spans="3:4" x14ac:dyDescent="0.25">
      <c r="C1057" s="9">
        <v>2165</v>
      </c>
      <c r="D1057" s="10">
        <v>7.2300000000000003E-2</v>
      </c>
    </row>
    <row r="1058" spans="3:4" x14ac:dyDescent="0.25">
      <c r="C1058" s="9">
        <v>2168</v>
      </c>
      <c r="D1058" s="10">
        <v>7.2400000000000006E-2</v>
      </c>
    </row>
    <row r="1059" spans="3:4" x14ac:dyDescent="0.25">
      <c r="C1059" s="9">
        <v>2171</v>
      </c>
      <c r="D1059" s="10">
        <v>7.2400000000000006E-2</v>
      </c>
    </row>
    <row r="1060" spans="3:4" x14ac:dyDescent="0.25">
      <c r="C1060" s="9">
        <v>2174</v>
      </c>
      <c r="D1060" s="10">
        <v>7.2900000000000006E-2</v>
      </c>
    </row>
    <row r="1061" spans="3:4" x14ac:dyDescent="0.25">
      <c r="C1061" s="9">
        <v>2177</v>
      </c>
      <c r="D1061" s="10">
        <v>7.2800000000000004E-2</v>
      </c>
    </row>
    <row r="1062" spans="3:4" x14ac:dyDescent="0.25">
      <c r="C1062" s="9">
        <v>2180</v>
      </c>
      <c r="D1062" s="10">
        <v>7.2499999999999995E-2</v>
      </c>
    </row>
    <row r="1063" spans="3:4" x14ac:dyDescent="0.25">
      <c r="C1063" s="9">
        <v>2183</v>
      </c>
      <c r="D1063" s="10">
        <v>7.2700000000000001E-2</v>
      </c>
    </row>
    <row r="1064" spans="3:4" x14ac:dyDescent="0.25">
      <c r="C1064" s="9">
        <v>2186</v>
      </c>
      <c r="D1064" s="10">
        <v>7.2800000000000004E-2</v>
      </c>
    </row>
    <row r="1065" spans="3:4" x14ac:dyDescent="0.25">
      <c r="C1065" s="9">
        <v>2189</v>
      </c>
      <c r="D1065" s="10">
        <v>7.3200000000000001E-2</v>
      </c>
    </row>
    <row r="1066" spans="3:4" x14ac:dyDescent="0.25">
      <c r="C1066" s="9">
        <v>2192</v>
      </c>
      <c r="D1066" s="10">
        <v>7.3099999999999998E-2</v>
      </c>
    </row>
    <row r="1067" spans="3:4" x14ac:dyDescent="0.25">
      <c r="C1067" s="9">
        <v>2195</v>
      </c>
      <c r="D1067" s="10">
        <v>7.3200000000000001E-2</v>
      </c>
    </row>
    <row r="1068" spans="3:4" x14ac:dyDescent="0.25">
      <c r="C1068" s="9">
        <v>2198</v>
      </c>
      <c r="D1068" s="10">
        <v>7.3599999999999999E-2</v>
      </c>
    </row>
    <row r="1069" spans="3:4" x14ac:dyDescent="0.25">
      <c r="C1069" s="9">
        <v>2201</v>
      </c>
      <c r="D1069" s="10">
        <v>7.4300000000000005E-2</v>
      </c>
    </row>
    <row r="1070" spans="3:4" x14ac:dyDescent="0.25">
      <c r="C1070" s="9">
        <v>2204</v>
      </c>
      <c r="D1070" s="10">
        <v>7.4499999999999997E-2</v>
      </c>
    </row>
    <row r="1071" spans="3:4" x14ac:dyDescent="0.25">
      <c r="C1071" s="9">
        <v>2207</v>
      </c>
      <c r="D1071" s="10">
        <v>7.4899999999999994E-2</v>
      </c>
    </row>
    <row r="1072" spans="3:4" x14ac:dyDescent="0.25">
      <c r="C1072" s="9">
        <v>2210</v>
      </c>
      <c r="D1072" s="10">
        <v>7.4899999999999994E-2</v>
      </c>
    </row>
    <row r="1073" spans="3:4" x14ac:dyDescent="0.25">
      <c r="C1073" s="9">
        <v>2213</v>
      </c>
      <c r="D1073" s="10">
        <v>7.5200000000000003E-2</v>
      </c>
    </row>
    <row r="1074" spans="3:4" x14ac:dyDescent="0.25">
      <c r="C1074" s="9">
        <v>2216</v>
      </c>
      <c r="D1074" s="10">
        <v>7.5800000000000006E-2</v>
      </c>
    </row>
    <row r="1075" spans="3:4" x14ac:dyDescent="0.25">
      <c r="C1075" s="9">
        <v>2219</v>
      </c>
      <c r="D1075" s="10">
        <v>7.6600000000000001E-2</v>
      </c>
    </row>
    <row r="1076" spans="3:4" x14ac:dyDescent="0.25">
      <c r="C1076" s="9">
        <v>2222</v>
      </c>
      <c r="D1076" s="10">
        <v>7.7100000000000002E-2</v>
      </c>
    </row>
    <row r="1077" spans="3:4" x14ac:dyDescent="0.25">
      <c r="C1077" s="9">
        <v>2225</v>
      </c>
      <c r="D1077" s="10">
        <v>7.7200000000000005E-2</v>
      </c>
    </row>
    <row r="1078" spans="3:4" x14ac:dyDescent="0.25">
      <c r="C1078" s="9">
        <v>2228</v>
      </c>
      <c r="D1078" s="10">
        <v>7.8100000000000003E-2</v>
      </c>
    </row>
    <row r="1079" spans="3:4" x14ac:dyDescent="0.25">
      <c r="C1079" s="9">
        <v>2231</v>
      </c>
      <c r="D1079" s="10">
        <v>7.8100000000000003E-2</v>
      </c>
    </row>
    <row r="1080" spans="3:4" x14ac:dyDescent="0.25">
      <c r="C1080" s="9">
        <v>2234</v>
      </c>
      <c r="D1080" s="10">
        <v>7.9100000000000004E-2</v>
      </c>
    </row>
    <row r="1081" spans="3:4" x14ac:dyDescent="0.25">
      <c r="C1081" s="9">
        <v>2237</v>
      </c>
      <c r="D1081" s="10">
        <v>7.9899999999999999E-2</v>
      </c>
    </row>
    <row r="1082" spans="3:4" x14ac:dyDescent="0.25">
      <c r="C1082" s="9">
        <v>2240</v>
      </c>
      <c r="D1082" s="10">
        <v>8.1000000000000003E-2</v>
      </c>
    </row>
    <row r="1083" spans="3:4" x14ac:dyDescent="0.25">
      <c r="C1083" s="9">
        <v>2243</v>
      </c>
      <c r="D1083" s="10">
        <v>8.1799999999999998E-2</v>
      </c>
    </row>
    <row r="1084" spans="3:4" x14ac:dyDescent="0.25">
      <c r="C1084" s="9">
        <v>2246</v>
      </c>
      <c r="D1084" s="10">
        <v>8.2000000000000003E-2</v>
      </c>
    </row>
    <row r="1085" spans="3:4" x14ac:dyDescent="0.25">
      <c r="C1085" s="9">
        <v>2249</v>
      </c>
      <c r="D1085" s="10">
        <v>8.2900000000000001E-2</v>
      </c>
    </row>
    <row r="1086" spans="3:4" x14ac:dyDescent="0.25">
      <c r="C1086" s="9">
        <v>2252</v>
      </c>
      <c r="D1086" s="10">
        <v>8.3500000000000005E-2</v>
      </c>
    </row>
    <row r="1087" spans="3:4" x14ac:dyDescent="0.25">
      <c r="C1087" s="9">
        <v>2255</v>
      </c>
      <c r="D1087" s="10">
        <v>8.4199999999999997E-2</v>
      </c>
    </row>
    <row r="1088" spans="3:4" x14ac:dyDescent="0.25">
      <c r="C1088" s="9">
        <v>2258</v>
      </c>
      <c r="D1088" s="10">
        <v>8.5199999999999998E-2</v>
      </c>
    </row>
    <row r="1089" spans="3:4" x14ac:dyDescent="0.25">
      <c r="C1089" s="9">
        <v>2261</v>
      </c>
      <c r="D1089" s="10">
        <v>8.5800000000000001E-2</v>
      </c>
    </row>
    <row r="1090" spans="3:4" x14ac:dyDescent="0.25">
      <c r="C1090" s="9">
        <v>2264</v>
      </c>
      <c r="D1090" s="10">
        <v>8.77E-2</v>
      </c>
    </row>
    <row r="1091" spans="3:4" x14ac:dyDescent="0.25">
      <c r="C1091" s="9">
        <v>2267</v>
      </c>
      <c r="D1091" s="10">
        <v>8.9200000000000002E-2</v>
      </c>
    </row>
    <row r="1092" spans="3:4" x14ac:dyDescent="0.25">
      <c r="C1092" s="9">
        <v>2270</v>
      </c>
      <c r="D1092" s="10">
        <v>9.01E-2</v>
      </c>
    </row>
    <row r="1093" spans="3:4" x14ac:dyDescent="0.25">
      <c r="C1093" s="9">
        <v>2273</v>
      </c>
      <c r="D1093" s="10">
        <v>9.1499999999999998E-2</v>
      </c>
    </row>
    <row r="1094" spans="3:4" x14ac:dyDescent="0.25">
      <c r="C1094" s="9">
        <v>2276</v>
      </c>
      <c r="D1094" s="10">
        <v>9.2700000000000005E-2</v>
      </c>
    </row>
    <row r="1095" spans="3:4" x14ac:dyDescent="0.25">
      <c r="C1095" s="9">
        <v>2279</v>
      </c>
      <c r="D1095" s="10">
        <v>9.3799999999999994E-2</v>
      </c>
    </row>
    <row r="1096" spans="3:4" x14ac:dyDescent="0.25">
      <c r="C1096" s="9">
        <v>2282</v>
      </c>
      <c r="D1096" s="10">
        <v>9.5200000000000007E-2</v>
      </c>
    </row>
    <row r="1097" spans="3:4" x14ac:dyDescent="0.25">
      <c r="C1097" s="9">
        <v>2285</v>
      </c>
      <c r="D1097" s="10">
        <v>9.6799999999999997E-2</v>
      </c>
    </row>
    <row r="1098" spans="3:4" x14ac:dyDescent="0.25">
      <c r="C1098" s="9">
        <v>2288</v>
      </c>
      <c r="D1098" s="10">
        <v>9.8100000000000007E-2</v>
      </c>
    </row>
    <row r="1099" spans="3:4" x14ac:dyDescent="0.25">
      <c r="C1099" s="9">
        <v>2291</v>
      </c>
      <c r="D1099" s="10">
        <v>9.98E-2</v>
      </c>
    </row>
    <row r="1100" spans="3:4" x14ac:dyDescent="0.25">
      <c r="C1100" s="9">
        <v>2294</v>
      </c>
      <c r="D1100" s="10">
        <v>0.1013</v>
      </c>
    </row>
    <row r="1101" spans="3:4" x14ac:dyDescent="0.25">
      <c r="C1101" s="9">
        <v>2297</v>
      </c>
      <c r="D1101" s="10">
        <v>0.1028</v>
      </c>
    </row>
    <row r="1102" spans="3:4" x14ac:dyDescent="0.25">
      <c r="C1102" s="9">
        <v>2300</v>
      </c>
      <c r="D1102" s="10">
        <v>0.1038</v>
      </c>
    </row>
    <row r="1103" spans="3:4" x14ac:dyDescent="0.25">
      <c r="C1103" s="9">
        <v>2303</v>
      </c>
      <c r="D1103" s="10">
        <v>0.1053</v>
      </c>
    </row>
    <row r="1104" spans="3:4" x14ac:dyDescent="0.25">
      <c r="C1104" s="9">
        <v>2306</v>
      </c>
      <c r="D1104" s="10">
        <v>0.107</v>
      </c>
    </row>
    <row r="1105" spans="3:4" x14ac:dyDescent="0.25">
      <c r="C1105" s="9">
        <v>2309</v>
      </c>
      <c r="D1105" s="10">
        <v>0.1086</v>
      </c>
    </row>
    <row r="1106" spans="3:4" x14ac:dyDescent="0.25">
      <c r="C1106" s="9">
        <v>2312</v>
      </c>
      <c r="D1106" s="10">
        <v>0.1101</v>
      </c>
    </row>
    <row r="1107" spans="3:4" x14ac:dyDescent="0.25">
      <c r="C1107" s="9">
        <v>2315</v>
      </c>
      <c r="D1107" s="10">
        <v>0.11169999999999999</v>
      </c>
    </row>
    <row r="1108" spans="3:4" x14ac:dyDescent="0.25">
      <c r="C1108" s="9">
        <v>2318</v>
      </c>
      <c r="D1108" s="10">
        <v>0.11360000000000001</v>
      </c>
    </row>
    <row r="1109" spans="3:4" x14ac:dyDescent="0.25">
      <c r="C1109" s="9">
        <v>2321</v>
      </c>
      <c r="D1109" s="10">
        <v>0.11550000000000001</v>
      </c>
    </row>
    <row r="1110" spans="3:4" x14ac:dyDescent="0.25">
      <c r="C1110" s="9">
        <v>2324</v>
      </c>
      <c r="D1110" s="10">
        <v>0.1171</v>
      </c>
    </row>
    <row r="1111" spans="3:4" x14ac:dyDescent="0.25">
      <c r="C1111" s="9">
        <v>2327</v>
      </c>
      <c r="D1111" s="10">
        <v>0.11899999999999999</v>
      </c>
    </row>
    <row r="1112" spans="3:4" x14ac:dyDescent="0.25">
      <c r="C1112" s="9">
        <v>2330</v>
      </c>
      <c r="D1112" s="10">
        <v>0.1207</v>
      </c>
    </row>
    <row r="1113" spans="3:4" x14ac:dyDescent="0.25">
      <c r="C1113" s="9">
        <v>2333</v>
      </c>
      <c r="D1113" s="10">
        <v>0.1225</v>
      </c>
    </row>
    <row r="1114" spans="3:4" x14ac:dyDescent="0.25">
      <c r="C1114" s="9">
        <v>2336</v>
      </c>
      <c r="D1114" s="10">
        <v>0.1242</v>
      </c>
    </row>
    <row r="1115" spans="3:4" x14ac:dyDescent="0.25">
      <c r="C1115" s="9">
        <v>2339</v>
      </c>
      <c r="D1115" s="10">
        <v>0.1263</v>
      </c>
    </row>
    <row r="1116" spans="3:4" x14ac:dyDescent="0.25">
      <c r="C1116" s="9">
        <v>2342</v>
      </c>
      <c r="D1116" s="10">
        <v>0.1285</v>
      </c>
    </row>
    <row r="1117" spans="3:4" x14ac:dyDescent="0.25">
      <c r="C1117" s="9">
        <v>2345</v>
      </c>
      <c r="D1117" s="10">
        <v>0.1303</v>
      </c>
    </row>
    <row r="1118" spans="3:4" x14ac:dyDescent="0.25">
      <c r="C1118" s="9">
        <v>2348</v>
      </c>
      <c r="D1118" s="10">
        <v>0.1328</v>
      </c>
    </row>
    <row r="1119" spans="3:4" x14ac:dyDescent="0.25">
      <c r="C1119" s="9">
        <v>2351</v>
      </c>
      <c r="D1119" s="10">
        <v>0.13469999999999999</v>
      </c>
    </row>
    <row r="1120" spans="3:4" x14ac:dyDescent="0.25">
      <c r="C1120" s="9">
        <v>2354</v>
      </c>
      <c r="D1120" s="10">
        <v>0.13700000000000001</v>
      </c>
    </row>
    <row r="1121" spans="3:4" x14ac:dyDescent="0.25">
      <c r="C1121" s="9">
        <v>2357</v>
      </c>
      <c r="D1121" s="10">
        <v>0.13930000000000001</v>
      </c>
    </row>
    <row r="1122" spans="3:4" x14ac:dyDescent="0.25">
      <c r="C1122" s="9">
        <v>2360</v>
      </c>
      <c r="D1122" s="10">
        <v>0.1416</v>
      </c>
    </row>
    <row r="1123" spans="3:4" x14ac:dyDescent="0.25">
      <c r="C1123" s="9">
        <v>2363</v>
      </c>
      <c r="D1123" s="10">
        <v>0.14399999999999999</v>
      </c>
    </row>
    <row r="1124" spans="3:4" x14ac:dyDescent="0.25">
      <c r="C1124" s="9">
        <v>2366</v>
      </c>
      <c r="D1124" s="10">
        <v>0.14649999999999999</v>
      </c>
    </row>
    <row r="1125" spans="3:4" x14ac:dyDescent="0.25">
      <c r="C1125" s="9">
        <v>2369</v>
      </c>
      <c r="D1125" s="10">
        <v>0.14899999999999999</v>
      </c>
    </row>
    <row r="1126" spans="3:4" x14ac:dyDescent="0.25">
      <c r="C1126" s="9">
        <v>2372</v>
      </c>
      <c r="D1126" s="10">
        <v>0.1515</v>
      </c>
    </row>
    <row r="1127" spans="3:4" x14ac:dyDescent="0.25">
      <c r="C1127" s="9">
        <v>2375</v>
      </c>
      <c r="D1127" s="10">
        <v>0.1545</v>
      </c>
    </row>
    <row r="1128" spans="3:4" x14ac:dyDescent="0.25">
      <c r="C1128" s="9">
        <v>2378</v>
      </c>
      <c r="D1128" s="10">
        <v>0.15690000000000001</v>
      </c>
    </row>
    <row r="1129" spans="3:4" x14ac:dyDescent="0.25">
      <c r="C1129" s="9">
        <v>2381</v>
      </c>
      <c r="D1129" s="10">
        <v>0.1598</v>
      </c>
    </row>
    <row r="1130" spans="3:4" x14ac:dyDescent="0.25">
      <c r="C1130" s="9">
        <v>2384</v>
      </c>
      <c r="D1130" s="10">
        <v>0.16259999999999999</v>
      </c>
    </row>
    <row r="1131" spans="3:4" x14ac:dyDescent="0.25">
      <c r="C1131" s="9">
        <v>2387</v>
      </c>
      <c r="D1131" s="10">
        <v>0.16569999999999999</v>
      </c>
    </row>
    <row r="1132" spans="3:4" x14ac:dyDescent="0.25">
      <c r="C1132" s="9">
        <v>2390</v>
      </c>
      <c r="D1132" s="10">
        <v>0.16830000000000001</v>
      </c>
    </row>
    <row r="1133" spans="3:4" x14ac:dyDescent="0.25">
      <c r="C1133" s="9">
        <v>2393</v>
      </c>
      <c r="D1133" s="10">
        <v>0.17180000000000001</v>
      </c>
    </row>
    <row r="1134" spans="3:4" x14ac:dyDescent="0.25">
      <c r="C1134" s="9">
        <v>2396</v>
      </c>
      <c r="D1134" s="10">
        <v>0.1744</v>
      </c>
    </row>
    <row r="1135" spans="3:4" x14ac:dyDescent="0.25">
      <c r="C1135" s="9">
        <v>2399</v>
      </c>
      <c r="D1135" s="10">
        <v>0.1774</v>
      </c>
    </row>
    <row r="1136" spans="3:4" x14ac:dyDescent="0.25">
      <c r="C1136" s="9">
        <v>2402</v>
      </c>
      <c r="D1136" s="10">
        <v>0.18079999999999999</v>
      </c>
    </row>
    <row r="1137" spans="3:4" x14ac:dyDescent="0.25">
      <c r="C1137" s="9">
        <v>2405</v>
      </c>
      <c r="D1137" s="10">
        <v>0.18390000000000001</v>
      </c>
    </row>
    <row r="1138" spans="3:4" x14ac:dyDescent="0.25">
      <c r="C1138" s="9">
        <v>2408</v>
      </c>
      <c r="D1138" s="10">
        <v>0.18740000000000001</v>
      </c>
    </row>
    <row r="1139" spans="3:4" x14ac:dyDescent="0.25">
      <c r="C1139" s="9">
        <v>2411</v>
      </c>
      <c r="D1139" s="10">
        <v>0.1908</v>
      </c>
    </row>
    <row r="1140" spans="3:4" x14ac:dyDescent="0.25">
      <c r="C1140" s="9">
        <v>2414</v>
      </c>
      <c r="D1140" s="10">
        <v>0.19409999999999999</v>
      </c>
    </row>
    <row r="1141" spans="3:4" x14ac:dyDescent="0.25">
      <c r="C1141" s="9">
        <v>2417</v>
      </c>
      <c r="D1141" s="10">
        <v>0.19769999999999999</v>
      </c>
    </row>
    <row r="1142" spans="3:4" x14ac:dyDescent="0.25">
      <c r="C1142" s="9">
        <v>2420</v>
      </c>
      <c r="D1142" s="10">
        <v>0.20130000000000001</v>
      </c>
    </row>
    <row r="1143" spans="3:4" x14ac:dyDescent="0.25">
      <c r="C1143" s="9">
        <v>2423</v>
      </c>
      <c r="D1143" s="10">
        <v>0.2051</v>
      </c>
    </row>
    <row r="1144" spans="3:4" x14ac:dyDescent="0.25">
      <c r="C1144" s="9">
        <v>2426</v>
      </c>
      <c r="D1144" s="10">
        <v>0.20849999999999999</v>
      </c>
    </row>
    <row r="1145" spans="3:4" x14ac:dyDescent="0.25">
      <c r="C1145" s="9">
        <v>2429</v>
      </c>
      <c r="D1145" s="10">
        <v>0.21249999999999999</v>
      </c>
    </row>
    <row r="1146" spans="3:4" x14ac:dyDescent="0.25">
      <c r="C1146" s="9">
        <v>2432</v>
      </c>
      <c r="D1146" s="10">
        <v>0.21659999999999999</v>
      </c>
    </row>
    <row r="1147" spans="3:4" x14ac:dyDescent="0.25">
      <c r="C1147" s="9">
        <v>2435</v>
      </c>
      <c r="D1147" s="10">
        <v>0.22070000000000001</v>
      </c>
    </row>
    <row r="1148" spans="3:4" x14ac:dyDescent="0.25">
      <c r="C1148" s="9">
        <v>2438</v>
      </c>
      <c r="D1148" s="10">
        <v>0.2248</v>
      </c>
    </row>
    <row r="1149" spans="3:4" x14ac:dyDescent="0.25">
      <c r="C1149" s="9">
        <v>2441</v>
      </c>
      <c r="D1149" s="10">
        <v>0.2288</v>
      </c>
    </row>
    <row r="1150" spans="3:4" x14ac:dyDescent="0.25">
      <c r="C1150" s="9">
        <v>2444</v>
      </c>
      <c r="D1150" s="10">
        <v>0.23300000000000001</v>
      </c>
    </row>
    <row r="1151" spans="3:4" x14ac:dyDescent="0.25">
      <c r="C1151" s="9">
        <v>2447</v>
      </c>
      <c r="D1151" s="10">
        <v>0.23749999999999999</v>
      </c>
    </row>
    <row r="1152" spans="3:4" x14ac:dyDescent="0.25">
      <c r="C1152" s="9">
        <v>2450</v>
      </c>
      <c r="D1152" s="10">
        <v>0.24210000000000001</v>
      </c>
    </row>
    <row r="1153" spans="3:4" x14ac:dyDescent="0.25">
      <c r="C1153" s="9">
        <v>2453</v>
      </c>
      <c r="D1153" s="10">
        <v>0.24590000000000001</v>
      </c>
    </row>
    <row r="1154" spans="3:4" x14ac:dyDescent="0.25">
      <c r="C1154" s="9">
        <v>2456</v>
      </c>
      <c r="D1154" s="10">
        <v>0.25030000000000002</v>
      </c>
    </row>
    <row r="1155" spans="3:4" x14ac:dyDescent="0.25">
      <c r="C1155" s="9">
        <v>2459</v>
      </c>
      <c r="D1155" s="10">
        <v>0.25459999999999999</v>
      </c>
    </row>
    <row r="1156" spans="3:4" x14ac:dyDescent="0.25">
      <c r="C1156" s="9">
        <v>2462</v>
      </c>
      <c r="D1156" s="10">
        <v>0.25919999999999999</v>
      </c>
    </row>
    <row r="1157" spans="3:4" x14ac:dyDescent="0.25">
      <c r="C1157" s="9">
        <v>2465</v>
      </c>
      <c r="D1157" s="10">
        <v>0.26350000000000001</v>
      </c>
    </row>
    <row r="1158" spans="3:4" x14ac:dyDescent="0.25">
      <c r="C1158" s="9">
        <v>2468</v>
      </c>
      <c r="D1158" s="10">
        <v>0.26840000000000003</v>
      </c>
    </row>
    <row r="1159" spans="3:4" x14ac:dyDescent="0.25">
      <c r="C1159" s="9">
        <v>2471</v>
      </c>
      <c r="D1159" s="10">
        <v>0.27310000000000001</v>
      </c>
    </row>
    <row r="1160" spans="3:4" x14ac:dyDescent="0.25">
      <c r="C1160" s="9">
        <v>2474</v>
      </c>
      <c r="D1160" s="10">
        <v>0.27800000000000002</v>
      </c>
    </row>
    <row r="1161" spans="3:4" x14ac:dyDescent="0.25">
      <c r="C1161" s="9">
        <v>2477</v>
      </c>
      <c r="D1161" s="10">
        <v>0.2828</v>
      </c>
    </row>
    <row r="1162" spans="3:4" x14ac:dyDescent="0.25">
      <c r="C1162" s="9">
        <v>2480</v>
      </c>
      <c r="D1162" s="10">
        <v>0.28789999999999999</v>
      </c>
    </row>
    <row r="1163" spans="3:4" x14ac:dyDescent="0.25">
      <c r="C1163" s="9">
        <v>2483</v>
      </c>
      <c r="D1163" s="10">
        <v>0.29249999999999998</v>
      </c>
    </row>
    <row r="1164" spans="3:4" x14ac:dyDescent="0.25">
      <c r="C1164" s="9">
        <v>2486</v>
      </c>
      <c r="D1164" s="10">
        <v>0.29759999999999998</v>
      </c>
    </row>
    <row r="1165" spans="3:4" x14ac:dyDescent="0.25">
      <c r="C1165" s="9">
        <v>2489</v>
      </c>
      <c r="D1165" s="10">
        <v>0.30230000000000001</v>
      </c>
    </row>
    <row r="1166" spans="3:4" x14ac:dyDescent="0.25">
      <c r="C1166" s="9">
        <v>2492</v>
      </c>
      <c r="D1166" s="10">
        <v>0.307</v>
      </c>
    </row>
    <row r="1167" spans="3:4" x14ac:dyDescent="0.25">
      <c r="C1167" s="9">
        <v>2495</v>
      </c>
      <c r="D1167" s="10">
        <v>0.31219999999999998</v>
      </c>
    </row>
    <row r="1168" spans="3:4" x14ac:dyDescent="0.25">
      <c r="C1168" s="9">
        <v>2498</v>
      </c>
      <c r="D1168" s="10">
        <v>0.31719999999999998</v>
      </c>
    </row>
    <row r="1169" spans="3:4" x14ac:dyDescent="0.25">
      <c r="C1169" s="9">
        <v>2501</v>
      </c>
      <c r="D1169" s="10">
        <v>0.32250000000000001</v>
      </c>
    </row>
    <row r="1170" spans="3:4" x14ac:dyDescent="0.25">
      <c r="C1170" s="9">
        <v>2504</v>
      </c>
      <c r="D1170" s="10">
        <v>0.32779999999999998</v>
      </c>
    </row>
    <row r="1171" spans="3:4" x14ac:dyDescent="0.25">
      <c r="C1171" s="9">
        <v>2507</v>
      </c>
      <c r="D1171" s="10">
        <v>0.33260000000000001</v>
      </c>
    </row>
    <row r="1172" spans="3:4" x14ac:dyDescent="0.25">
      <c r="C1172" s="9">
        <v>2510</v>
      </c>
      <c r="D1172" s="10">
        <v>0.3387</v>
      </c>
    </row>
    <row r="1173" spans="3:4" x14ac:dyDescent="0.25">
      <c r="C1173" s="9">
        <v>2513</v>
      </c>
      <c r="D1173" s="10">
        <v>0.34350000000000003</v>
      </c>
    </row>
    <row r="1174" spans="3:4" x14ac:dyDescent="0.25">
      <c r="C1174" s="9">
        <v>2516</v>
      </c>
      <c r="D1174" s="10">
        <v>0.34939999999999999</v>
      </c>
    </row>
    <row r="1175" spans="3:4" x14ac:dyDescent="0.25">
      <c r="C1175" s="9">
        <v>2519</v>
      </c>
      <c r="D1175" s="10">
        <v>0.35410000000000003</v>
      </c>
    </row>
    <row r="1176" spans="3:4" x14ac:dyDescent="0.25">
      <c r="C1176" s="9">
        <v>2522</v>
      </c>
      <c r="D1176" s="10">
        <v>0.3599</v>
      </c>
    </row>
    <row r="1177" spans="3:4" x14ac:dyDescent="0.25">
      <c r="C1177" s="9">
        <v>2525</v>
      </c>
      <c r="D1177" s="10">
        <v>0.36399999999999999</v>
      </c>
    </row>
    <row r="1178" spans="3:4" x14ac:dyDescent="0.25">
      <c r="C1178" s="9">
        <v>2528</v>
      </c>
      <c r="D1178" s="10">
        <v>0.36990000000000001</v>
      </c>
    </row>
    <row r="1179" spans="3:4" x14ac:dyDescent="0.25">
      <c r="C1179" s="9">
        <v>2531</v>
      </c>
      <c r="D1179" s="10">
        <v>0.376</v>
      </c>
    </row>
    <row r="1180" spans="3:4" x14ac:dyDescent="0.25">
      <c r="C1180" s="9">
        <v>2534</v>
      </c>
      <c r="D1180" s="10">
        <v>0.38179999999999997</v>
      </c>
    </row>
    <row r="1181" spans="3:4" x14ac:dyDescent="0.25">
      <c r="C1181" s="9">
        <v>2537</v>
      </c>
      <c r="D1181" s="10">
        <v>0.38690000000000002</v>
      </c>
    </row>
    <row r="1182" spans="3:4" x14ac:dyDescent="0.25">
      <c r="C1182" s="9">
        <v>2540</v>
      </c>
      <c r="D1182" s="10">
        <v>0.39489999999999997</v>
      </c>
    </row>
    <row r="1183" spans="3:4" x14ac:dyDescent="0.25">
      <c r="C1183" s="9">
        <v>2543</v>
      </c>
      <c r="D1183" s="10">
        <v>0.39960000000000001</v>
      </c>
    </row>
    <row r="1184" spans="3:4" x14ac:dyDescent="0.25">
      <c r="C1184" s="9">
        <v>2546</v>
      </c>
      <c r="D1184" s="10">
        <v>0.40670000000000001</v>
      </c>
    </row>
    <row r="1185" spans="3:4" x14ac:dyDescent="0.25">
      <c r="C1185" s="9">
        <v>2549</v>
      </c>
      <c r="D1185" s="10">
        <v>0.41270000000000001</v>
      </c>
    </row>
    <row r="1186" spans="3:4" x14ac:dyDescent="0.25">
      <c r="C1186" s="9">
        <v>2552</v>
      </c>
      <c r="D1186" s="10">
        <v>0.41770000000000002</v>
      </c>
    </row>
    <row r="1187" spans="3:4" x14ac:dyDescent="0.25">
      <c r="C1187" s="9">
        <v>2555</v>
      </c>
      <c r="D1187" s="10">
        <v>0.42209999999999998</v>
      </c>
    </row>
    <row r="1188" spans="3:4" x14ac:dyDescent="0.25">
      <c r="C1188" s="9">
        <v>2558</v>
      </c>
      <c r="D1188" s="10">
        <v>0.42780000000000001</v>
      </c>
    </row>
    <row r="1189" spans="3:4" x14ac:dyDescent="0.25">
      <c r="C1189" s="9">
        <v>2561</v>
      </c>
      <c r="D1189" s="10">
        <v>0.43509999999999999</v>
      </c>
    </row>
    <row r="1190" spans="3:4" x14ac:dyDescent="0.25">
      <c r="C1190" s="9">
        <v>2564</v>
      </c>
      <c r="D1190" s="10">
        <v>0.442</v>
      </c>
    </row>
    <row r="1191" spans="3:4" x14ac:dyDescent="0.25">
      <c r="C1191" s="9">
        <v>2567</v>
      </c>
      <c r="D1191" s="10">
        <v>0.44879999999999998</v>
      </c>
    </row>
    <row r="1192" spans="3:4" x14ac:dyDescent="0.25">
      <c r="C1192" s="9">
        <v>2570</v>
      </c>
      <c r="D1192" s="10">
        <v>0.4546</v>
      </c>
    </row>
    <row r="1193" spans="3:4" x14ac:dyDescent="0.25">
      <c r="C1193" s="9">
        <v>2573</v>
      </c>
      <c r="D1193" s="10">
        <v>0.46300000000000002</v>
      </c>
    </row>
    <row r="1194" spans="3:4" x14ac:dyDescent="0.25">
      <c r="C1194" s="9">
        <v>2576</v>
      </c>
      <c r="D1194" s="10">
        <v>0.47060000000000002</v>
      </c>
    </row>
    <row r="1195" spans="3:4" x14ac:dyDescent="0.25">
      <c r="C1195" s="9">
        <v>2579</v>
      </c>
      <c r="D1195" s="10">
        <v>0.47470000000000001</v>
      </c>
    </row>
    <row r="1196" spans="3:4" x14ac:dyDescent="0.25">
      <c r="C1196" s="9">
        <v>2582</v>
      </c>
      <c r="D1196" s="10">
        <v>0.48199999999999998</v>
      </c>
    </row>
    <row r="1197" spans="3:4" x14ac:dyDescent="0.25">
      <c r="C1197" s="9">
        <v>2585</v>
      </c>
      <c r="D1197" s="10">
        <v>0.48670000000000002</v>
      </c>
    </row>
    <row r="1198" spans="3:4" x14ac:dyDescent="0.25">
      <c r="C1198" s="9">
        <v>2588</v>
      </c>
      <c r="D1198" s="10">
        <v>0.49480000000000002</v>
      </c>
    </row>
    <row r="1199" spans="3:4" x14ac:dyDescent="0.25">
      <c r="C1199" s="9">
        <v>2591</v>
      </c>
      <c r="D1199" s="10">
        <v>0.50209999999999999</v>
      </c>
    </row>
    <row r="1200" spans="3:4" x14ac:dyDescent="0.25">
      <c r="C1200" s="9">
        <v>2594</v>
      </c>
      <c r="D1200" s="10">
        <v>0.51019999999999999</v>
      </c>
    </row>
    <row r="1201" spans="3:4" x14ac:dyDescent="0.25">
      <c r="C1201" s="9">
        <v>2597</v>
      </c>
      <c r="D1201" s="10">
        <v>0.51800000000000002</v>
      </c>
    </row>
    <row r="1202" spans="3:4" x14ac:dyDescent="0.25">
      <c r="C1202" s="9">
        <v>2600</v>
      </c>
      <c r="D1202" s="10">
        <v>0.52839999999999998</v>
      </c>
    </row>
    <row r="1203" spans="3:4" x14ac:dyDescent="0.25">
      <c r="C1203" s="9">
        <v>2609.5151131642001</v>
      </c>
      <c r="D1203" s="10">
        <v>0.50958568403492843</v>
      </c>
    </row>
    <row r="1204" spans="3:4" x14ac:dyDescent="0.25">
      <c r="C1204" s="9">
        <v>2619.4529110148301</v>
      </c>
      <c r="D1204" s="10">
        <v>0.50570304511172903</v>
      </c>
    </row>
    <row r="1205" spans="3:4" x14ac:dyDescent="0.25">
      <c r="C1205" s="9">
        <v>2629.6624482317602</v>
      </c>
      <c r="D1205" s="10">
        <v>0.5580021636009852</v>
      </c>
    </row>
    <row r="1206" spans="3:4" x14ac:dyDescent="0.25">
      <c r="C1206" s="9">
        <v>2639.59184188676</v>
      </c>
      <c r="D1206" s="10">
        <v>0.59004286753793356</v>
      </c>
    </row>
    <row r="1207" spans="3:4" x14ac:dyDescent="0.25">
      <c r="C1207" s="9">
        <v>2649.5170672659301</v>
      </c>
      <c r="D1207" s="10">
        <v>0.66012999590813104</v>
      </c>
    </row>
    <row r="1208" spans="3:4" x14ac:dyDescent="0.25">
      <c r="C1208" s="9">
        <v>2659.4381086960202</v>
      </c>
      <c r="D1208" s="10">
        <v>0.62453144576303665</v>
      </c>
    </row>
    <row r="1209" spans="3:4" x14ac:dyDescent="0.25">
      <c r="C1209" s="9">
        <v>2669.6303582391602</v>
      </c>
      <c r="D1209" s="10">
        <v>0.60715411106720496</v>
      </c>
    </row>
    <row r="1210" spans="3:4" x14ac:dyDescent="0.25">
      <c r="C1210" s="9">
        <v>2679.5428674631698</v>
      </c>
      <c r="D1210" s="10">
        <v>0.57249147746911877</v>
      </c>
    </row>
    <row r="1211" spans="3:4" x14ac:dyDescent="0.25">
      <c r="C1211" s="9">
        <v>2689.4511453232399</v>
      </c>
      <c r="D1211" s="10">
        <v>0.54546530996636133</v>
      </c>
    </row>
    <row r="1212" spans="3:4" x14ac:dyDescent="0.25">
      <c r="C1212" s="9">
        <v>2699.63022736521</v>
      </c>
      <c r="D1212" s="10">
        <v>0.56934859218528744</v>
      </c>
    </row>
    <row r="1213" spans="3:4" x14ac:dyDescent="0.25">
      <c r="C1213" s="9">
        <v>2709.5298769344099</v>
      </c>
      <c r="D1213" s="10">
        <v>0.52553817088953381</v>
      </c>
    </row>
    <row r="1214" spans="3:4" x14ac:dyDescent="0.25">
      <c r="C1214" s="9">
        <v>2719.42524778609</v>
      </c>
      <c r="D1214" s="10">
        <v>0.53793256639498754</v>
      </c>
    </row>
    <row r="1215" spans="3:4" x14ac:dyDescent="0.25">
      <c r="C1215" s="9">
        <v>2729.5910149681799</v>
      </c>
      <c r="D1215" s="10">
        <v>0.51374943064450707</v>
      </c>
    </row>
    <row r="1216" spans="3:4" x14ac:dyDescent="0.25">
      <c r="C1216" s="9">
        <v>2739.4776615690898</v>
      </c>
      <c r="D1216" s="10">
        <v>0.59012480139167012</v>
      </c>
    </row>
    <row r="1217" spans="3:4" x14ac:dyDescent="0.25">
      <c r="C1217" s="9">
        <v>2749.35998216085</v>
      </c>
      <c r="D1217" s="10">
        <v>0.61698901509656723</v>
      </c>
    </row>
    <row r="1218" spans="3:4" x14ac:dyDescent="0.25">
      <c r="C1218" s="9">
        <v>2759.5122873170999</v>
      </c>
      <c r="D1218" s="10">
        <v>0.63316795580181862</v>
      </c>
    </row>
    <row r="1219" spans="3:4" x14ac:dyDescent="0.25">
      <c r="C1219" s="9">
        <v>2769.3857878244899</v>
      </c>
      <c r="D1219" s="10">
        <v>0.54051289052012386</v>
      </c>
    </row>
    <row r="1220" spans="3:4" x14ac:dyDescent="0.25">
      <c r="C1220" s="9">
        <v>2779.5289949408502</v>
      </c>
      <c r="D1220" s="10">
        <v>0.4956564717045111</v>
      </c>
    </row>
    <row r="1221" spans="3:4" x14ac:dyDescent="0.25">
      <c r="C1221" s="9">
        <v>2789.39361125306</v>
      </c>
      <c r="D1221" s="10">
        <v>0.47514135028278631</v>
      </c>
    </row>
    <row r="1222" spans="3:4" x14ac:dyDescent="0.25">
      <c r="C1222" s="9">
        <v>2799.5276544674298</v>
      </c>
      <c r="D1222" s="10">
        <v>0.33978829273951089</v>
      </c>
    </row>
    <row r="1223" spans="3:4" x14ac:dyDescent="0.25">
      <c r="C1223" s="9">
        <v>2809.3833225313201</v>
      </c>
      <c r="D1223" s="10">
        <v>0.25368222382253547</v>
      </c>
    </row>
    <row r="1224" spans="3:4" x14ac:dyDescent="0.25">
      <c r="C1224" s="9">
        <v>2819.50813604112</v>
      </c>
      <c r="D1224" s="10">
        <v>0.14125635787259166</v>
      </c>
    </row>
    <row r="1225" spans="3:4" x14ac:dyDescent="0.25">
      <c r="C1225" s="9">
        <v>2829.35479186165</v>
      </c>
      <c r="D1225" s="10">
        <v>9.6457246546192504E-2</v>
      </c>
    </row>
    <row r="1226" spans="3:4" x14ac:dyDescent="0.25">
      <c r="C1226" s="9">
        <v>2839.4703099242302</v>
      </c>
      <c r="D1226" s="10">
        <v>7.5677923124163618E-2</v>
      </c>
    </row>
    <row r="1227" spans="3:4" x14ac:dyDescent="0.25">
      <c r="C1227" s="9">
        <v>2849.30788956488</v>
      </c>
      <c r="D1227" s="10">
        <v>8.9256248137036115E-2</v>
      </c>
    </row>
    <row r="1228" spans="3:4" x14ac:dyDescent="0.25">
      <c r="C1228" s="9">
        <v>2859.41404649793</v>
      </c>
      <c r="D1228" s="10">
        <v>0.10939338121459075</v>
      </c>
    </row>
    <row r="1229" spans="3:4" x14ac:dyDescent="0.25">
      <c r="C1229" s="9">
        <v>2869.51543368599</v>
      </c>
      <c r="D1229" s="10">
        <v>7.88305322702582E-2</v>
      </c>
    </row>
    <row r="1230" spans="3:4" x14ac:dyDescent="0.25">
      <c r="C1230" s="9">
        <v>2879.3392162631299</v>
      </c>
      <c r="D1230" s="10">
        <v>0.1124511548835517</v>
      </c>
    </row>
    <row r="1231" spans="3:4" x14ac:dyDescent="0.25">
      <c r="C1231" s="9">
        <v>2889.43114346328</v>
      </c>
      <c r="D1231" s="10">
        <v>8.1335574596605703E-2</v>
      </c>
    </row>
    <row r="1232" spans="3:4" x14ac:dyDescent="0.25">
      <c r="C1232" s="9">
        <v>2899.2456898413002</v>
      </c>
      <c r="D1232" s="10">
        <v>8.7442395143138063E-2</v>
      </c>
    </row>
    <row r="1233" spans="3:4" x14ac:dyDescent="0.25">
      <c r="C1233" s="9">
        <v>2909.32809152442</v>
      </c>
      <c r="D1233" s="10">
        <v>5.2688085667463025E-2</v>
      </c>
    </row>
    <row r="1234" spans="3:4" x14ac:dyDescent="0.25">
      <c r="C1234" s="9">
        <v>2919.4056402016899</v>
      </c>
      <c r="D1234" s="10">
        <v>4.4575249421126902E-2</v>
      </c>
    </row>
    <row r="1235" spans="3:4" x14ac:dyDescent="0.25">
      <c r="C1235" s="9">
        <v>2929.20614867412</v>
      </c>
      <c r="D1235" s="10">
        <v>4.9631261228994597E-2</v>
      </c>
    </row>
    <row r="1236" spans="3:4" x14ac:dyDescent="0.25">
      <c r="C1236" s="9">
        <v>2939.27407320881</v>
      </c>
      <c r="D1236" s="10">
        <v>2.4035546739334029E-2</v>
      </c>
    </row>
    <row r="1237" spans="3:4" x14ac:dyDescent="0.25">
      <c r="C1237" s="9">
        <v>2949.33709478521</v>
      </c>
      <c r="D1237" s="10">
        <v>1.4370471391864247E-2</v>
      </c>
    </row>
    <row r="1238" spans="3:4" x14ac:dyDescent="0.25">
      <c r="C1238" s="9">
        <v>2959.3951966173599</v>
      </c>
      <c r="D1238" s="10">
        <v>2.7428784986506249E-3</v>
      </c>
    </row>
    <row r="1239" spans="3:4" x14ac:dyDescent="0.25">
      <c r="C1239" s="9">
        <v>2969.17671980876</v>
      </c>
      <c r="D1239" s="10">
        <v>2.3199912053938912E-2</v>
      </c>
    </row>
    <row r="1240" spans="3:4" x14ac:dyDescent="0.25">
      <c r="C1240" s="9">
        <v>2979.2250659204901</v>
      </c>
      <c r="D1240" s="10">
        <v>2.3597942966286572E-2</v>
      </c>
    </row>
    <row r="1241" spans="3:4" x14ac:dyDescent="0.25">
      <c r="C1241" s="9">
        <v>2989.2684424323002</v>
      </c>
      <c r="D1241" s="10">
        <v>3.878461529501076E-2</v>
      </c>
    </row>
    <row r="1242" spans="3:4" x14ac:dyDescent="0.25">
      <c r="C1242" s="9">
        <v>2999.3068325909799</v>
      </c>
      <c r="D1242" s="10">
        <v>4.6871960376284758E-2</v>
      </c>
    </row>
    <row r="1243" spans="3:4" x14ac:dyDescent="0.25">
      <c r="C1243" s="9">
        <v>3009.3402196516399</v>
      </c>
      <c r="D1243" s="10">
        <v>7.0983133191209385E-2</v>
      </c>
    </row>
    <row r="1244" spans="3:4" x14ac:dyDescent="0.25">
      <c r="C1244" s="9">
        <v>3019.3685868777602</v>
      </c>
      <c r="D1244" s="10">
        <v>0.11019437370913539</v>
      </c>
    </row>
    <row r="1245" spans="3:4" x14ac:dyDescent="0.25">
      <c r="C1245" s="9">
        <v>3029.3919175411402</v>
      </c>
      <c r="D1245" s="10">
        <v>8.9699903128908284E-2</v>
      </c>
    </row>
    <row r="1246" spans="3:4" x14ac:dyDescent="0.25">
      <c r="C1246" s="9">
        <v>3039.1394972550202</v>
      </c>
      <c r="D1246" s="10">
        <v>3.9842628315036911E-2</v>
      </c>
    </row>
    <row r="1247" spans="3:4" x14ac:dyDescent="0.25">
      <c r="C1247" s="9">
        <v>3049.1528418886201</v>
      </c>
      <c r="D1247" s="10">
        <v>2.1293602881919373E-2</v>
      </c>
    </row>
    <row r="1248" spans="3:4" x14ac:dyDescent="0.25">
      <c r="C1248" s="9">
        <v>3059.16110027683</v>
      </c>
      <c r="D1248" s="10">
        <v>1.9232508569375209E-2</v>
      </c>
    </row>
    <row r="1249" spans="3:4" x14ac:dyDescent="0.25">
      <c r="C1249" s="9">
        <v>3069.1642557250302</v>
      </c>
      <c r="D1249" s="10">
        <v>1.0238158277446986E-2</v>
      </c>
    </row>
    <row r="1250" spans="3:4" x14ac:dyDescent="0.25">
      <c r="C1250" s="9">
        <v>3079.1622915471198</v>
      </c>
      <c r="D1250" s="10">
        <v>3.3060733515616551E-2</v>
      </c>
    </row>
    <row r="1251" spans="3:4" x14ac:dyDescent="0.25">
      <c r="C1251" s="9">
        <v>3089.1551910655098</v>
      </c>
      <c r="D1251" s="10">
        <v>9.0565768824953929E-2</v>
      </c>
    </row>
    <row r="1252" spans="3:4" x14ac:dyDescent="0.25">
      <c r="C1252" s="9">
        <v>3099.1429376112201</v>
      </c>
      <c r="D1252" s="10">
        <v>0.10611723135994615</v>
      </c>
    </row>
    <row r="1253" spans="3:4" x14ac:dyDescent="0.25">
      <c r="C1253" s="9">
        <v>3109.1255145238301</v>
      </c>
      <c r="D1253" s="10">
        <v>9.4283072823571276E-2</v>
      </c>
    </row>
    <row r="1254" spans="3:4" x14ac:dyDescent="0.25">
      <c r="C1254" s="9">
        <v>3119.1029051515502</v>
      </c>
      <c r="D1254" s="10">
        <v>2.5359602569548799E-2</v>
      </c>
    </row>
    <row r="1255" spans="3:4" x14ac:dyDescent="0.25">
      <c r="C1255" s="9">
        <v>3129.0750928512498</v>
      </c>
      <c r="D1255" s="10">
        <v>1.0116292040753415E-2</v>
      </c>
    </row>
    <row r="1256" spans="3:4" x14ac:dyDescent="0.25">
      <c r="C1256" s="9">
        <v>3139.3113659088099</v>
      </c>
      <c r="D1256" s="10">
        <v>1.6848665411070708E-2</v>
      </c>
    </row>
    <row r="1257" spans="3:4" x14ac:dyDescent="0.25">
      <c r="C1257" s="9">
        <v>3149.2729561085598</v>
      </c>
      <c r="D1257" s="10">
        <v>1.255550191330171E-2</v>
      </c>
    </row>
    <row r="1258" spans="3:4" x14ac:dyDescent="0.25">
      <c r="C1258" s="9">
        <v>3159.2292930540898</v>
      </c>
      <c r="D1258" s="10">
        <v>1.9728780404370743E-2</v>
      </c>
    </row>
    <row r="1259" spans="3:4" x14ac:dyDescent="0.25">
      <c r="C1259" s="9">
        <v>3169.1803601373899</v>
      </c>
      <c r="D1259" s="10">
        <v>1.7283190791571992E-2</v>
      </c>
    </row>
    <row r="1260" spans="3:4" x14ac:dyDescent="0.25">
      <c r="C1260" s="9">
        <v>3179.1261407592301</v>
      </c>
      <c r="D1260" s="10">
        <v>4.8125760879558013E-2</v>
      </c>
    </row>
    <row r="1261" spans="3:4" x14ac:dyDescent="0.25">
      <c r="C1261" s="9">
        <v>3189.0666183292001</v>
      </c>
      <c r="D1261" s="10">
        <v>2.7242969298466625E-2</v>
      </c>
    </row>
    <row r="1262" spans="3:4" x14ac:dyDescent="0.25">
      <c r="C1262" s="9">
        <v>3199.2702200625699</v>
      </c>
      <c r="D1262" s="10">
        <v>0.10451134194883502</v>
      </c>
    </row>
    <row r="1263" spans="3:4" x14ac:dyDescent="0.25">
      <c r="C1263" s="9">
        <v>3209.1998973413101</v>
      </c>
      <c r="D1263" s="10">
        <v>9.7234855078370527E-2</v>
      </c>
    </row>
    <row r="1264" spans="3:4" x14ac:dyDescent="0.25">
      <c r="C1264" s="9">
        <v>3219.1242214026101</v>
      </c>
      <c r="D1264" s="10">
        <v>3.4535874131361763E-2</v>
      </c>
    </row>
    <row r="1265" spans="3:4" x14ac:dyDescent="0.25">
      <c r="C1265" s="9">
        <v>3229.0431756918601</v>
      </c>
      <c r="D1265" s="10">
        <v>5.1651545538062407E-2</v>
      </c>
    </row>
    <row r="1266" spans="3:4" x14ac:dyDescent="0.25">
      <c r="C1266" s="9">
        <v>3239.2246030224901</v>
      </c>
      <c r="D1266" s="10">
        <v>3.9992753136106549E-2</v>
      </c>
    </row>
    <row r="1267" spans="3:4" x14ac:dyDescent="0.25">
      <c r="C1267" s="9">
        <v>3249.13262188714</v>
      </c>
      <c r="D1267" s="10">
        <v>6.2410326274572915E-3</v>
      </c>
    </row>
    <row r="1268" spans="3:4" x14ac:dyDescent="0.25">
      <c r="C1268" s="9">
        <v>3259.0352209231901</v>
      </c>
      <c r="D1268" s="10">
        <v>9.3138602819406197E-2</v>
      </c>
    </row>
    <row r="1269" spans="3:4" x14ac:dyDescent="0.25">
      <c r="C1269" s="9">
        <v>3269.1997988912399</v>
      </c>
      <c r="D1269" s="10">
        <v>9.1444278480889707E-2</v>
      </c>
    </row>
    <row r="1270" spans="3:4" x14ac:dyDescent="0.25">
      <c r="C1270" s="9">
        <v>3279.0913611204801</v>
      </c>
      <c r="D1270" s="10">
        <v>0.12530130036945822</v>
      </c>
    </row>
    <row r="1271" spans="3:4" x14ac:dyDescent="0.25">
      <c r="C1271" s="9">
        <v>3288.9774535473898</v>
      </c>
      <c r="D1271" s="10">
        <v>0.11525643259845945</v>
      </c>
    </row>
    <row r="1272" spans="3:4" x14ac:dyDescent="0.25">
      <c r="C1272" s="9">
        <v>3299.1250267927298</v>
      </c>
      <c r="D1272" s="10">
        <v>4.1402854697365578E-2</v>
      </c>
    </row>
    <row r="1273" spans="3:4" x14ac:dyDescent="0.25">
      <c r="C1273" s="9">
        <v>3308.9999811993298</v>
      </c>
      <c r="D1273" s="10">
        <v>3.5487410194629615E-2</v>
      </c>
    </row>
    <row r="1274" spans="3:4" x14ac:dyDescent="0.25">
      <c r="C1274" s="9">
        <v>3319.1360806314601</v>
      </c>
      <c r="D1274" s="10">
        <v>1.062249429864473E-2</v>
      </c>
    </row>
    <row r="1275" spans="3:4" x14ac:dyDescent="0.25">
      <c r="C1275" s="9">
        <v>3328.9998293359099</v>
      </c>
      <c r="D1275" s="10">
        <v>3.3085581410870257E-2</v>
      </c>
    </row>
    <row r="1276" spans="3:4" x14ac:dyDescent="0.25">
      <c r="C1276" s="9">
        <v>3339.12438548313</v>
      </c>
      <c r="D1276" s="10">
        <v>8.6981895466524753E-2</v>
      </c>
    </row>
    <row r="1277" spans="3:4" x14ac:dyDescent="0.25">
      <c r="C1277" s="9">
        <v>3348.9768608804002</v>
      </c>
      <c r="D1277" s="10">
        <v>7.5266460050556261E-2</v>
      </c>
    </row>
    <row r="1278" spans="3:4" x14ac:dyDescent="0.25">
      <c r="C1278" s="9">
        <v>3359.0898043501402</v>
      </c>
      <c r="D1278" s="10">
        <v>3.3059369613175141E-2</v>
      </c>
    </row>
    <row r="1279" spans="3:4" x14ac:dyDescent="0.25">
      <c r="C1279" s="9">
        <v>3368.9309389124701</v>
      </c>
      <c r="D1279" s="10">
        <v>3.4877885668923241E-2</v>
      </c>
    </row>
    <row r="1280" spans="3:4" x14ac:dyDescent="0.25">
      <c r="C1280" s="9">
        <v>3379.0322003917499</v>
      </c>
      <c r="D1280" s="10">
        <v>2.4943007069534874E-2</v>
      </c>
    </row>
    <row r="1281" spans="3:4" x14ac:dyDescent="0.25">
      <c r="C1281" s="9">
        <v>3389.1275165653801</v>
      </c>
      <c r="D1281" s="10">
        <v>1.0171373057867642E-2</v>
      </c>
    </row>
    <row r="1282" spans="3:4" x14ac:dyDescent="0.25">
      <c r="C1282" s="9">
        <v>3398.9514369250001</v>
      </c>
      <c r="D1282" s="10">
        <v>1.8903226256773771E-2</v>
      </c>
    </row>
    <row r="1283" spans="3:4" x14ac:dyDescent="0.25">
      <c r="C1283" s="9">
        <v>3409.03496682796</v>
      </c>
      <c r="D1283" s="10">
        <v>3.1328813406970718E-2</v>
      </c>
    </row>
    <row r="1284" spans="3:4" x14ac:dyDescent="0.25">
      <c r="C1284" s="9">
        <v>3419.1124986363002</v>
      </c>
      <c r="D1284" s="10">
        <v>4.1828374548136531E-2</v>
      </c>
    </row>
    <row r="1285" spans="3:4" x14ac:dyDescent="0.25">
      <c r="C1285" s="9">
        <v>3428.9190519465801</v>
      </c>
      <c r="D1285" s="10">
        <v>6.5525179046626678E-2</v>
      </c>
    </row>
    <row r="1286" spans="3:4" x14ac:dyDescent="0.25">
      <c r="C1286" s="9">
        <v>3438.9846933874101</v>
      </c>
      <c r="D1286" s="10">
        <v>7.643225875322894E-2</v>
      </c>
    </row>
    <row r="1287" spans="3:4" x14ac:dyDescent="0.25">
      <c r="C1287" s="9">
        <v>3449.0442840379901</v>
      </c>
      <c r="D1287" s="10">
        <v>1.5619704244108676E-2</v>
      </c>
    </row>
    <row r="1288" spans="3:4" x14ac:dyDescent="0.25">
      <c r="C1288" s="9">
        <v>3458.8333177224999</v>
      </c>
      <c r="D1288" s="10">
        <v>2.029026367424645E-2</v>
      </c>
    </row>
    <row r="1289" spans="3:4" x14ac:dyDescent="0.25">
      <c r="C1289" s="9">
        <v>3468.8809140937301</v>
      </c>
      <c r="D1289" s="10">
        <v>3.0954927037540412E-2</v>
      </c>
    </row>
    <row r="1290" spans="3:4" x14ac:dyDescent="0.25">
      <c r="C1290" s="9">
        <v>3478.9224070731998</v>
      </c>
      <c r="D1290" s="10">
        <v>2.9724034390178448E-3</v>
      </c>
    </row>
    <row r="1291" spans="3:4" x14ac:dyDescent="0.25">
      <c r="C1291" s="9">
        <v>3488.9577789932</v>
      </c>
      <c r="D1291" s="10">
        <v>9.2306745946694139E-3</v>
      </c>
    </row>
    <row r="1292" spans="3:4" x14ac:dyDescent="0.25">
      <c r="C1292" s="9">
        <v>3498.9870121968102</v>
      </c>
      <c r="D1292" s="10">
        <v>5.8887085206570156E-2</v>
      </c>
    </row>
    <row r="1293" spans="3:4" x14ac:dyDescent="0.25">
      <c r="C1293" s="9">
        <v>3509.0100890378799</v>
      </c>
      <c r="D1293" s="10">
        <v>7.1099366874151693E-2</v>
      </c>
    </row>
    <row r="1294" spans="3:4" x14ac:dyDescent="0.25">
      <c r="C1294" s="9">
        <v>3519.02699188112</v>
      </c>
      <c r="D1294" s="10">
        <v>2.4246957288157189E-2</v>
      </c>
    </row>
    <row r="1295" spans="3:4" x14ac:dyDescent="0.25">
      <c r="C1295" s="9">
        <v>3529.0377031020698</v>
      </c>
      <c r="D1295" s="10">
        <v>1.494515031350472E-2</v>
      </c>
    </row>
    <row r="1296" spans="3:4" x14ac:dyDescent="0.25">
      <c r="C1296" s="9">
        <v>3538.7790084180301</v>
      </c>
      <c r="D1296" s="10">
        <v>2.8978731709726233E-2</v>
      </c>
    </row>
    <row r="1297" spans="3:4" x14ac:dyDescent="0.25">
      <c r="C1297" s="9">
        <v>3548.77744765432</v>
      </c>
      <c r="D1297" s="10">
        <v>8.9367833787924511E-2</v>
      </c>
    </row>
    <row r="1298" spans="3:4" x14ac:dyDescent="0.25">
      <c r="C1298" s="9">
        <v>3558.7696429233001</v>
      </c>
      <c r="D1298" s="10">
        <v>4.1309033518056877E-2</v>
      </c>
    </row>
    <row r="1299" spans="3:4" x14ac:dyDescent="0.25">
      <c r="C1299" s="9">
        <v>3568.75557664401</v>
      </c>
      <c r="D1299" s="10">
        <v>3.4510936313615929E-3</v>
      </c>
    </row>
    <row r="1300" spans="3:4" x14ac:dyDescent="0.25">
      <c r="C1300" s="9">
        <v>3578.9977687816599</v>
      </c>
      <c r="D1300" s="10">
        <v>2.2726380603742196E-2</v>
      </c>
    </row>
    <row r="1301" spans="3:4" x14ac:dyDescent="0.25">
      <c r="C1301" s="9">
        <v>3588.9709607679602</v>
      </c>
      <c r="D1301" s="10">
        <v>4.7640803357754849E-2</v>
      </c>
    </row>
    <row r="1302" spans="3:4" x14ac:dyDescent="0.25">
      <c r="C1302" s="9">
        <v>3598.9378380676699</v>
      </c>
      <c r="D1302" s="10">
        <v>1.8510505892300036E-2</v>
      </c>
    </row>
    <row r="1303" spans="3:4" x14ac:dyDescent="0.25">
      <c r="C1303" s="9">
        <v>3608.8983831443702</v>
      </c>
      <c r="D1303" s="10">
        <v>1.4371345993890415E-2</v>
      </c>
    </row>
    <row r="1304" spans="3:4" x14ac:dyDescent="0.25">
      <c r="C1304" s="9">
        <v>3618.8525784727899</v>
      </c>
      <c r="D1304" s="10">
        <v>2.4961788212445709E-2</v>
      </c>
    </row>
    <row r="1305" spans="3:4" x14ac:dyDescent="0.25">
      <c r="C1305" s="9">
        <v>3628.80040653881</v>
      </c>
      <c r="D1305" s="10">
        <v>2.1085412271657975E-2</v>
      </c>
    </row>
    <row r="1306" spans="3:4" x14ac:dyDescent="0.25">
      <c r="C1306" s="9">
        <v>3638.74184983952</v>
      </c>
      <c r="D1306" s="10">
        <v>8.954532649506762E-2</v>
      </c>
    </row>
    <row r="1307" spans="3:4" x14ac:dyDescent="0.25">
      <c r="C1307" s="9">
        <v>3648.9382527152502</v>
      </c>
      <c r="D1307" s="10">
        <v>8.2149057716668888E-2</v>
      </c>
    </row>
    <row r="1308" spans="3:4" x14ac:dyDescent="0.25">
      <c r="C1308" s="9">
        <v>3658.8667048451998</v>
      </c>
      <c r="D1308" s="10">
        <v>1.798361123579352E-2</v>
      </c>
    </row>
    <row r="1309" spans="3:4" x14ac:dyDescent="0.25">
      <c r="C1309" s="9">
        <v>3668.7887193091001</v>
      </c>
      <c r="D1309" s="10">
        <v>2.6735341719310524E-2</v>
      </c>
    </row>
    <row r="1310" spans="3:4" x14ac:dyDescent="0.25">
      <c r="C1310" s="9">
        <v>3678.7042786494699</v>
      </c>
      <c r="D1310" s="10">
        <v>1.1154790329831481E-2</v>
      </c>
    </row>
    <row r="1311" spans="3:4" x14ac:dyDescent="0.25">
      <c r="C1311" s="9">
        <v>3688.8740432958698</v>
      </c>
      <c r="D1311" s="10">
        <v>1.868144844822785E-2</v>
      </c>
    </row>
    <row r="1312" spans="3:4" x14ac:dyDescent="0.25">
      <c r="C1312" s="9">
        <v>3698.7764690372401</v>
      </c>
      <c r="D1312" s="10">
        <v>1.39292425441103E-3</v>
      </c>
    </row>
    <row r="1313" spans="3:4" x14ac:dyDescent="0.25">
      <c r="C1313" s="9">
        <v>3708.6723868925201</v>
      </c>
      <c r="D1313" s="10">
        <v>6.1862076897123862E-3</v>
      </c>
    </row>
    <row r="1314" spans="3:4" x14ac:dyDescent="0.25">
      <c r="C1314" s="9">
        <v>3718.8219383453602</v>
      </c>
      <c r="D1314" s="10">
        <v>4.8333888207749552E-2</v>
      </c>
    </row>
    <row r="1315" spans="3:4" x14ac:dyDescent="0.25">
      <c r="C1315" s="9">
        <v>3728.7046157941299</v>
      </c>
      <c r="D1315" s="10">
        <v>1.9841016640054113E-2</v>
      </c>
    </row>
    <row r="1316" spans="3:4" x14ac:dyDescent="0.25">
      <c r="C1316" s="9">
        <v>3738.8405417593099</v>
      </c>
      <c r="D1316" s="10">
        <v>2.6830604541125656E-2</v>
      </c>
    </row>
    <row r="1317" spans="3:4" x14ac:dyDescent="0.25">
      <c r="C1317" s="9">
        <v>3748.7099074061198</v>
      </c>
      <c r="D1317" s="10">
        <v>6.6268287537996087E-2</v>
      </c>
    </row>
    <row r="1318" spans="3:4" x14ac:dyDescent="0.25">
      <c r="C1318" s="9">
        <v>3758.8321346586399</v>
      </c>
      <c r="D1318" s="10">
        <v>0.13045455631687419</v>
      </c>
    </row>
    <row r="1319" spans="3:4" x14ac:dyDescent="0.25">
      <c r="C1319" s="9">
        <v>3768.6881172041999</v>
      </c>
      <c r="D1319" s="10">
        <v>0.1442567013282092</v>
      </c>
    </row>
    <row r="1320" spans="3:4" x14ac:dyDescent="0.25">
      <c r="C1320" s="9">
        <v>3778.79657261805</v>
      </c>
      <c r="D1320" s="10">
        <v>0.19079964750478731</v>
      </c>
    </row>
    <row r="1321" spans="3:4" x14ac:dyDescent="0.25">
      <c r="C1321" s="9">
        <v>3788.6391008597502</v>
      </c>
      <c r="D1321" s="10">
        <v>6.4533351525375746E-2</v>
      </c>
    </row>
    <row r="1322" spans="3:4" x14ac:dyDescent="0.25">
      <c r="C1322" s="9">
        <v>3798.7337114083798</v>
      </c>
      <c r="D1322" s="10">
        <v>8.2917934703796339E-2</v>
      </c>
    </row>
    <row r="1323" spans="3:4" x14ac:dyDescent="0.25">
      <c r="C1323" s="9">
        <v>3808.8212817938502</v>
      </c>
      <c r="D1323" s="10">
        <v>0.11305979159248553</v>
      </c>
    </row>
    <row r="1324" spans="3:4" x14ac:dyDescent="0.25">
      <c r="C1324" s="9">
        <v>3818.6434069977299</v>
      </c>
      <c r="D1324" s="10">
        <v>5.1727290200001802E-2</v>
      </c>
    </row>
    <row r="1325" spans="3:4" x14ac:dyDescent="0.25">
      <c r="C1325" s="9">
        <v>3828.7170226929702</v>
      </c>
      <c r="D1325" s="10">
        <v>8.3744075039712443E-2</v>
      </c>
    </row>
    <row r="1326" spans="3:4" x14ac:dyDescent="0.25">
      <c r="C1326" s="9">
        <v>3838.7835426572201</v>
      </c>
      <c r="D1326" s="10">
        <v>0.21767268109525179</v>
      </c>
    </row>
    <row r="1327" spans="3:4" x14ac:dyDescent="0.25">
      <c r="C1327" s="9">
        <v>3848.5851037826101</v>
      </c>
      <c r="D1327" s="10">
        <v>0.19914066164114255</v>
      </c>
    </row>
    <row r="1328" spans="3:4" x14ac:dyDescent="0.25">
      <c r="C1328" s="9">
        <v>3858.6375594604301</v>
      </c>
      <c r="D1328" s="10">
        <v>0.16812640146239419</v>
      </c>
    </row>
    <row r="1329" spans="3:4" x14ac:dyDescent="0.25">
      <c r="C1329" s="9">
        <v>3868.6828639557698</v>
      </c>
      <c r="D1329" s="10">
        <v>0.17044210041595698</v>
      </c>
    </row>
    <row r="1330" spans="3:4" x14ac:dyDescent="0.25">
      <c r="C1330" s="9">
        <v>3878.72099865173</v>
      </c>
      <c r="D1330" s="10">
        <v>0.13810033430038382</v>
      </c>
    </row>
    <row r="1331" spans="3:4" x14ac:dyDescent="0.25">
      <c r="C1331" s="9">
        <v>3888.75194494473</v>
      </c>
      <c r="D1331" s="10">
        <v>5.7847515917379265E-2</v>
      </c>
    </row>
    <row r="1332" spans="3:4" x14ac:dyDescent="0.25">
      <c r="C1332" s="9">
        <v>3898.5187554690101</v>
      </c>
      <c r="D1332" s="10">
        <v>1.9142342084025078E-2</v>
      </c>
    </row>
    <row r="1333" spans="3:4" x14ac:dyDescent="0.25">
      <c r="C1333" s="9">
        <v>3908.53545470159</v>
      </c>
      <c r="D1333" s="10">
        <v>7.7231893234643814E-2</v>
      </c>
    </row>
    <row r="1334" spans="3:4" x14ac:dyDescent="0.25">
      <c r="C1334" s="9">
        <v>3918.54491027629</v>
      </c>
      <c r="D1334" s="10">
        <v>0.12867499721182946</v>
      </c>
    </row>
    <row r="1335" spans="3:4" x14ac:dyDescent="0.25">
      <c r="C1335" s="9">
        <v>3928.5471036426902</v>
      </c>
      <c r="D1335" s="10">
        <v>0.22752252661310565</v>
      </c>
    </row>
    <row r="1336" spans="3:4" x14ac:dyDescent="0.25">
      <c r="C1336" s="9">
        <v>3938.5420162638002</v>
      </c>
      <c r="D1336" s="10">
        <v>0.25836565186262878</v>
      </c>
    </row>
    <row r="1337" spans="3:4" x14ac:dyDescent="0.25">
      <c r="C1337" s="9">
        <v>3948.52962961612</v>
      </c>
      <c r="D1337" s="10">
        <v>0.17904780002296217</v>
      </c>
    </row>
    <row r="1338" spans="3:4" x14ac:dyDescent="0.25">
      <c r="C1338" s="9">
        <v>3958.50992518968</v>
      </c>
      <c r="D1338" s="10">
        <v>0.18362630134297869</v>
      </c>
    </row>
    <row r="1339" spans="3:4" x14ac:dyDescent="0.25">
      <c r="C1339" s="9">
        <v>3968.4828844880899</v>
      </c>
      <c r="D1339" s="10">
        <v>0.22128744541287129</v>
      </c>
    </row>
    <row r="1340" spans="3:4" x14ac:dyDescent="0.25">
      <c r="C1340" s="9">
        <v>3978.7039204765701</v>
      </c>
      <c r="D1340" s="10">
        <v>0.21070698973182009</v>
      </c>
    </row>
    <row r="1341" spans="3:4" x14ac:dyDescent="0.25">
      <c r="C1341" s="9">
        <v>3988.66196249004</v>
      </c>
      <c r="D1341" s="10">
        <v>0.18849106723131187</v>
      </c>
    </row>
    <row r="1342" spans="3:4" x14ac:dyDescent="0.25">
      <c r="C1342" s="9">
        <v>3998.6126123478198</v>
      </c>
      <c r="D1342" s="10">
        <v>0.203406977553203</v>
      </c>
    </row>
    <row r="1343" spans="3:4" x14ac:dyDescent="0.25">
      <c r="C1343" s="9">
        <v>4008.5558516084502</v>
      </c>
      <c r="D1343" s="10">
        <v>0.33082507725042226</v>
      </c>
    </row>
    <row r="1344" spans="3:4" x14ac:dyDescent="0.25">
      <c r="C1344" s="9">
        <v>4018.4916618442098</v>
      </c>
      <c r="D1344" s="10">
        <v>0.26756877866313861</v>
      </c>
    </row>
    <row r="1345" spans="3:4" x14ac:dyDescent="0.25">
      <c r="C1345" s="9">
        <v>4028.6744999545999</v>
      </c>
      <c r="D1345" s="10">
        <v>0.19028217360507568</v>
      </c>
    </row>
    <row r="1346" spans="3:4" x14ac:dyDescent="0.25">
      <c r="C1346" s="9">
        <v>4038.5952052389398</v>
      </c>
      <c r="D1346" s="10">
        <v>0.14958153664834889</v>
      </c>
    </row>
    <row r="1347" spans="3:4" x14ac:dyDescent="0.25">
      <c r="C1347" s="9">
        <v>4048.5084258267002</v>
      </c>
      <c r="D1347" s="10">
        <v>8.2685552563950659E-2</v>
      </c>
    </row>
    <row r="1348" spans="3:4" x14ac:dyDescent="0.25">
      <c r="C1348" s="9">
        <v>4058.4141433458099</v>
      </c>
      <c r="D1348" s="10">
        <v>0.10569221522952775</v>
      </c>
    </row>
    <row r="1349" spans="3:4" x14ac:dyDescent="0.25">
      <c r="C1349" s="9">
        <v>4068.5660402738799</v>
      </c>
      <c r="D1349" s="10">
        <v>8.4968562656371802E-2</v>
      </c>
    </row>
    <row r="1350" spans="3:4" x14ac:dyDescent="0.25">
      <c r="C1350" s="9">
        <v>4078.4565030264698</v>
      </c>
      <c r="D1350" s="10">
        <v>0.10577426090431259</v>
      </c>
    </row>
    <row r="1351" spans="3:4" x14ac:dyDescent="0.25">
      <c r="C1351" s="9">
        <v>4088.5927154552401</v>
      </c>
      <c r="D1351" s="10">
        <v>4.3494096834628508E-2</v>
      </c>
    </row>
    <row r="1352" spans="3:4" x14ac:dyDescent="0.25">
      <c r="C1352" s="9">
        <v>4098.4678482296604</v>
      </c>
      <c r="D1352" s="10">
        <v>5.153742301393751E-2</v>
      </c>
    </row>
    <row r="1353" spans="3:4" x14ac:dyDescent="0.25">
      <c r="C1353" s="9">
        <v>4108.5882990786604</v>
      </c>
      <c r="D1353" s="10">
        <v>9.9516020476167685E-2</v>
      </c>
    </row>
    <row r="1354" spans="3:4" x14ac:dyDescent="0.25">
      <c r="C1354" s="9">
        <v>4118.4480267797999</v>
      </c>
      <c r="D1354" s="10">
        <v>0.3752913158874121</v>
      </c>
    </row>
    <row r="1355" spans="3:4" x14ac:dyDescent="0.25">
      <c r="C1355" s="9">
        <v>4128.5526390884197</v>
      </c>
      <c r="D1355" s="10">
        <v>0.47771785165477637</v>
      </c>
    </row>
    <row r="1356" spans="3:4" x14ac:dyDescent="0.25">
      <c r="C1356" s="9">
        <v>4138.3968867383301</v>
      </c>
      <c r="D1356" s="10">
        <v>0.36000831232252006</v>
      </c>
    </row>
    <row r="1357" spans="3:4" x14ac:dyDescent="0.25">
      <c r="C1357" s="9">
        <v>4148.4855836664201</v>
      </c>
      <c r="D1357" s="10">
        <v>0.34000937252844182</v>
      </c>
    </row>
    <row r="1358" spans="3:4" x14ac:dyDescent="0.25">
      <c r="C1358" s="9">
        <v>4158.5661929095804</v>
      </c>
      <c r="D1358" s="10">
        <v>0.37645792526654726</v>
      </c>
    </row>
    <row r="1359" spans="3:4" x14ac:dyDescent="0.25">
      <c r="C1359" s="9">
        <v>4168.3869812332796</v>
      </c>
      <c r="D1359" s="10">
        <v>0.48362300057436836</v>
      </c>
    </row>
    <row r="1360" spans="3:4" x14ac:dyDescent="0.25">
      <c r="C1360" s="9">
        <v>4178.4515595779603</v>
      </c>
      <c r="D1360" s="10">
        <v>0.48901939263087896</v>
      </c>
    </row>
    <row r="1361" spans="3:4" x14ac:dyDescent="0.25">
      <c r="C1361" s="9">
        <v>4188.5079918175197</v>
      </c>
      <c r="D1361" s="10">
        <v>0.26296638692417784</v>
      </c>
    </row>
    <row r="1362" spans="3:4" x14ac:dyDescent="0.25">
      <c r="C1362" s="9">
        <v>4198.3051513600103</v>
      </c>
      <c r="D1362" s="10">
        <v>0.22850462646896855</v>
      </c>
    </row>
    <row r="1363" spans="3:4" x14ac:dyDescent="0.25">
      <c r="C1363" s="9">
        <v>4208.3454374597804</v>
      </c>
      <c r="D1363" s="10">
        <v>3.3260520527362752E-2</v>
      </c>
    </row>
    <row r="1364" spans="3:4" x14ac:dyDescent="0.25">
      <c r="C1364" s="9">
        <v>4218.37751917477</v>
      </c>
      <c r="D1364" s="10">
        <v>4.3780988434176056E-2</v>
      </c>
    </row>
    <row r="1365" spans="3:4" x14ac:dyDescent="0.25">
      <c r="C1365" s="9">
        <v>4228.4013769469402</v>
      </c>
      <c r="D1365" s="10">
        <v>0.18936725997306611</v>
      </c>
    </row>
    <row r="1366" spans="3:4" x14ac:dyDescent="0.25">
      <c r="C1366" s="9">
        <v>4238.4169912342604</v>
      </c>
      <c r="D1366" s="10">
        <v>0.19764252217330525</v>
      </c>
    </row>
    <row r="1367" spans="3:4" x14ac:dyDescent="0.25">
      <c r="C1367" s="9">
        <v>4248.4243425107697</v>
      </c>
      <c r="D1367" s="10">
        <v>8.9632677976078379E-2</v>
      </c>
    </row>
    <row r="1368" spans="3:4" x14ac:dyDescent="0.25">
      <c r="C1368" s="9">
        <v>4258.42341126664</v>
      </c>
      <c r="D1368" s="10">
        <v>0.11124437758830777</v>
      </c>
    </row>
    <row r="1369" spans="3:4" x14ac:dyDescent="0.25">
      <c r="C1369" s="9">
        <v>4268.41417800816</v>
      </c>
      <c r="D1369" s="10">
        <v>0.1635815293613602</v>
      </c>
    </row>
    <row r="1370" spans="3:4" x14ac:dyDescent="0.25">
      <c r="C1370" s="9">
        <v>4278.3966232578296</v>
      </c>
      <c r="D1370" s="10">
        <v>0.30433327687878819</v>
      </c>
    </row>
    <row r="1371" spans="3:4" x14ac:dyDescent="0.25">
      <c r="C1371" s="9">
        <v>4288.3707275543502</v>
      </c>
      <c r="D1371" s="10">
        <v>0.25806954025031792</v>
      </c>
    </row>
    <row r="1372" spans="3:4" x14ac:dyDescent="0.25">
      <c r="C1372" s="9">
        <v>4298.3364714527097</v>
      </c>
      <c r="D1372" s="10">
        <v>7.6961636092760896E-2</v>
      </c>
    </row>
    <row r="1373" spans="3:4" x14ac:dyDescent="0.25">
      <c r="C1373" s="9">
        <v>4308.2938355241704</v>
      </c>
      <c r="D1373" s="10">
        <v>4.4654265382948283E-2</v>
      </c>
    </row>
    <row r="1374" spans="3:4" x14ac:dyDescent="0.25">
      <c r="C1374" s="9">
        <v>4318.24280035635</v>
      </c>
      <c r="D1374" s="10">
        <v>0.26715204355870192</v>
      </c>
    </row>
    <row r="1375" spans="3:4" x14ac:dyDescent="0.25">
      <c r="C1375" s="9">
        <v>4328.4317521767298</v>
      </c>
      <c r="D1375" s="10">
        <v>0.18879259266275472</v>
      </c>
    </row>
    <row r="1376" spans="3:4" x14ac:dyDescent="0.25">
      <c r="C1376" s="9">
        <v>4338.3636491601601</v>
      </c>
      <c r="D1376" s="10">
        <v>9.3062164833746977E-2</v>
      </c>
    </row>
    <row r="1377" spans="3:4" x14ac:dyDescent="0.25">
      <c r="C1377" s="9">
        <v>4348.2870882816696</v>
      </c>
      <c r="D1377" s="10">
        <v>1.1909181532013891E-2</v>
      </c>
    </row>
    <row r="1378" spans="3:4" x14ac:dyDescent="0.25">
      <c r="C1378" s="9">
        <v>4358.2020501949901</v>
      </c>
      <c r="D1378" s="10">
        <v>1.053310894945143E-2</v>
      </c>
    </row>
    <row r="1379" spans="3:4" x14ac:dyDescent="0.25">
      <c r="C1379" s="9">
        <v>4368.3560681758399</v>
      </c>
      <c r="D1379" s="10">
        <v>6.9311022809164374E-2</v>
      </c>
    </row>
    <row r="1380" spans="3:4" x14ac:dyDescent="0.25">
      <c r="C1380" s="9">
        <v>4378.2538045566098</v>
      </c>
      <c r="D1380" s="10">
        <v>0.11305355914863302</v>
      </c>
    </row>
    <row r="1381" spans="3:4" x14ac:dyDescent="0.25">
      <c r="C1381" s="9">
        <v>4388.39012579679</v>
      </c>
      <c r="D1381" s="10">
        <v>0.11904102512615002</v>
      </c>
    </row>
    <row r="1382" spans="3:4" x14ac:dyDescent="0.25">
      <c r="C1382" s="9">
        <v>4398.2705575188002</v>
      </c>
      <c r="D1382" s="10">
        <v>5.0903581064947571E-2</v>
      </c>
    </row>
    <row r="1383" spans="3:4" x14ac:dyDescent="0.25">
      <c r="C1383" s="9">
        <v>4408.3891009847703</v>
      </c>
      <c r="D1383" s="10">
        <v>7.8396103821790589E-2</v>
      </c>
    </row>
    <row r="1384" spans="3:4" x14ac:dyDescent="0.25">
      <c r="C1384" s="9">
        <v>4418.2521490601403</v>
      </c>
      <c r="D1384" s="10">
        <v>4.6419216535154392E-2</v>
      </c>
    </row>
    <row r="1385" spans="3:4" x14ac:dyDescent="0.25">
      <c r="C1385" s="9">
        <v>4428.3528338604901</v>
      </c>
      <c r="D1385" s="10">
        <v>3.9438213149096887E-2</v>
      </c>
    </row>
    <row r="1386" spans="3:4" x14ac:dyDescent="0.25">
      <c r="C1386" s="9">
        <v>4438.1984194403303</v>
      </c>
      <c r="D1386" s="10">
        <v>8.3677525505551173E-2</v>
      </c>
    </row>
    <row r="1387" spans="3:4" x14ac:dyDescent="0.25">
      <c r="C1387" s="9">
        <v>4448.2811648263896</v>
      </c>
      <c r="D1387" s="10">
        <v>0.15374512872010809</v>
      </c>
    </row>
    <row r="1388" spans="3:4" x14ac:dyDescent="0.25">
      <c r="C1388" s="9">
        <v>4458.3547990330899</v>
      </c>
      <c r="D1388" s="10">
        <v>0.16339625073134892</v>
      </c>
    </row>
    <row r="1389" spans="3:4" x14ac:dyDescent="0.25">
      <c r="C1389" s="9">
        <v>4468.1739345679298</v>
      </c>
      <c r="D1389" s="10">
        <v>0.11109910824176937</v>
      </c>
    </row>
    <row r="1390" spans="3:4" x14ac:dyDescent="0.25">
      <c r="C1390" s="9">
        <v>4478.2295080098002</v>
      </c>
      <c r="D1390" s="10">
        <v>5.4882345176517272E-2</v>
      </c>
    </row>
    <row r="1391" spans="3:4" x14ac:dyDescent="0.25">
      <c r="C1391" s="9">
        <v>4488.2759089307001</v>
      </c>
      <c r="D1391" s="10">
        <v>2.1413651303401973E-2</v>
      </c>
    </row>
    <row r="1392" spans="3:4" x14ac:dyDescent="0.25">
      <c r="C1392" s="9">
        <v>4498.3131167531301</v>
      </c>
      <c r="D1392" s="10">
        <v>4.6833272041165143E-2</v>
      </c>
    </row>
    <row r="1393" spans="3:4" x14ac:dyDescent="0.25">
      <c r="C1393" s="9">
        <v>4508.0966354769598</v>
      </c>
      <c r="D1393" s="10">
        <v>6.1082909005363548E-2</v>
      </c>
    </row>
    <row r="1394" spans="3:4" x14ac:dyDescent="0.25">
      <c r="C1394" s="9">
        <v>4518.1156209137898</v>
      </c>
      <c r="D1394" s="10">
        <v>6.2995540378570733E-2</v>
      </c>
    </row>
    <row r="1395" spans="3:4" x14ac:dyDescent="0.25">
      <c r="C1395" s="9">
        <v>4528.12535213304</v>
      </c>
      <c r="D1395" s="10">
        <v>6.6761991989437094E-2</v>
      </c>
    </row>
    <row r="1396" spans="3:4" x14ac:dyDescent="0.25">
      <c r="C1396" s="9">
        <v>4538.1258086323096</v>
      </c>
      <c r="D1396" s="10">
        <v>0.11928412035651427</v>
      </c>
    </row>
    <row r="1397" spans="3:4" x14ac:dyDescent="0.25">
      <c r="C1397" s="9">
        <v>4548.11696992818</v>
      </c>
      <c r="D1397" s="10">
        <v>0.13791956719610279</v>
      </c>
    </row>
    <row r="1398" spans="3:4" x14ac:dyDescent="0.25">
      <c r="C1398" s="9">
        <v>4558.09881555628</v>
      </c>
      <c r="D1398" s="10">
        <v>7.4618437734753421E-2</v>
      </c>
    </row>
    <row r="1399" spans="3:4" x14ac:dyDescent="0.25">
      <c r="C1399" s="9">
        <v>4568.0713250713397</v>
      </c>
      <c r="D1399" s="10">
        <v>8.8346872725964642E-2</v>
      </c>
    </row>
    <row r="1400" spans="3:4" x14ac:dyDescent="0.25">
      <c r="C1400" s="9">
        <v>4578.2773647190697</v>
      </c>
      <c r="D1400" s="10">
        <v>0.1540184985629551</v>
      </c>
    </row>
    <row r="1401" spans="3:4" x14ac:dyDescent="0.25">
      <c r="C1401" s="9">
        <v>4588.2309117879104</v>
      </c>
      <c r="D1401" s="10">
        <v>0.21146936539358785</v>
      </c>
    </row>
    <row r="1402" spans="3:4" x14ac:dyDescent="0.25">
      <c r="C1402" s="9">
        <v>4598.1750610257304</v>
      </c>
      <c r="D1402" s="10">
        <v>0.20101240711907745</v>
      </c>
    </row>
    <row r="1403" spans="3:4" x14ac:dyDescent="0.25">
      <c r="C1403" s="9">
        <v>4608.1097920644397</v>
      </c>
      <c r="D1403" s="10">
        <v>0.11080370170796684</v>
      </c>
    </row>
    <row r="1404" spans="3:4" x14ac:dyDescent="0.25">
      <c r="C1404" s="9">
        <v>4618.0350845552603</v>
      </c>
      <c r="D1404" s="10">
        <v>0.13710077651100769</v>
      </c>
    </row>
    <row r="1405" spans="3:4" x14ac:dyDescent="0.25">
      <c r="C1405" s="9">
        <v>4628.1926494321797</v>
      </c>
      <c r="D1405" s="10">
        <v>0.13256252082537687</v>
      </c>
    </row>
    <row r="1406" spans="3:4" x14ac:dyDescent="0.25">
      <c r="C1406" s="9">
        <v>4638.0987724049801</v>
      </c>
      <c r="D1406" s="10">
        <v>0.10761043912300311</v>
      </c>
    </row>
    <row r="1407" spans="3:4" x14ac:dyDescent="0.25">
      <c r="C1407" s="9">
        <v>4647.9953954050397</v>
      </c>
      <c r="D1407" s="10">
        <v>6.9180185254397022E-2</v>
      </c>
    </row>
    <row r="1408" spans="3:4" x14ac:dyDescent="0.25">
      <c r="C1408" s="9">
        <v>4658.1235279063503</v>
      </c>
      <c r="D1408" s="10">
        <v>6.4706588542412735E-2</v>
      </c>
    </row>
    <row r="1409" spans="3:4" x14ac:dyDescent="0.25">
      <c r="C1409" s="9">
        <v>4668.0008572204397</v>
      </c>
      <c r="D1409" s="10">
        <v>9.9697433214409548E-2</v>
      </c>
    </row>
    <row r="1410" spans="3:4" x14ac:dyDescent="0.25">
      <c r="C1410" s="9">
        <v>4678.1091829709503</v>
      </c>
      <c r="D1410" s="10">
        <v>5.6266269566940828E-2</v>
      </c>
    </row>
    <row r="1411" spans="3:4" x14ac:dyDescent="0.25">
      <c r="C1411" s="9">
        <v>4687.9671356884301</v>
      </c>
      <c r="D1411" s="10">
        <v>7.6929842295756001E-2</v>
      </c>
    </row>
    <row r="1412" spans="3:4" x14ac:dyDescent="0.25">
      <c r="C1412" s="9">
        <v>4698.0555698385397</v>
      </c>
      <c r="D1412" s="10">
        <v>5.3462940685439948E-2</v>
      </c>
    </row>
    <row r="1413" spans="3:4" x14ac:dyDescent="0.25">
      <c r="C1413" s="9">
        <v>4708.1339060813598</v>
      </c>
      <c r="D1413" s="10">
        <v>7.8776408540490089E-2</v>
      </c>
    </row>
    <row r="1414" spans="3:4" x14ac:dyDescent="0.25">
      <c r="C1414" s="9">
        <v>4717.9625210785298</v>
      </c>
      <c r="D1414" s="10">
        <v>0.14280900801081567</v>
      </c>
    </row>
    <row r="1415" spans="3:4" x14ac:dyDescent="0.25">
      <c r="C1415" s="9">
        <v>4728.0208382506999</v>
      </c>
      <c r="D1415" s="10">
        <v>5.1815135359052869E-2</v>
      </c>
    </row>
    <row r="1416" spans="3:4" x14ac:dyDescent="0.25">
      <c r="C1416" s="9">
        <v>4738.06899310883</v>
      </c>
      <c r="D1416" s="10">
        <v>5.0000320873152034E-3</v>
      </c>
    </row>
    <row r="1417" spans="3:4" x14ac:dyDescent="0.25">
      <c r="C1417" s="9">
        <v>4748.1069640556198</v>
      </c>
      <c r="D1417" s="10">
        <v>1.0820449616513116E-2</v>
      </c>
    </row>
    <row r="1418" spans="3:4" x14ac:dyDescent="0.25">
      <c r="C1418" s="9">
        <v>4758.1347295156402</v>
      </c>
      <c r="D1418" s="10">
        <v>2.8994722753950729E-2</v>
      </c>
    </row>
    <row r="1419" spans="3:4" x14ac:dyDescent="0.25">
      <c r="C1419" s="9">
        <v>4767.9138741324496</v>
      </c>
      <c r="D1419" s="10">
        <v>9.6460688040774803E-2</v>
      </c>
    </row>
    <row r="1420" spans="3:4" x14ac:dyDescent="0.25">
      <c r="C1420" s="9">
        <v>4777.9214082441704</v>
      </c>
      <c r="D1420" s="10">
        <v>0.17491648440743307</v>
      </c>
    </row>
    <row r="1421" spans="3:4" x14ac:dyDescent="0.25">
      <c r="C1421" s="9">
        <v>4787.9186727865599</v>
      </c>
      <c r="D1421" s="10">
        <v>0.18815260986710333</v>
      </c>
    </row>
    <row r="1422" spans="3:4" x14ac:dyDescent="0.25">
      <c r="C1422" s="9">
        <v>4797.9056462716899</v>
      </c>
      <c r="D1422" s="10">
        <v>0.22007097744240528</v>
      </c>
    </row>
    <row r="1423" spans="3:4" x14ac:dyDescent="0.25">
      <c r="C1423" s="9">
        <v>4807.88230723377</v>
      </c>
      <c r="D1423" s="10">
        <v>0.16044694504874038</v>
      </c>
    </row>
    <row r="1424" spans="3:4" x14ac:dyDescent="0.25">
      <c r="C1424" s="9">
        <v>4818.0858016003203</v>
      </c>
      <c r="D1424" s="10">
        <v>0.16075942520759293</v>
      </c>
    </row>
    <row r="1425" spans="3:4" x14ac:dyDescent="0.25">
      <c r="C1425" s="9">
        <v>4828.0415263898203</v>
      </c>
      <c r="D1425" s="10">
        <v>0.1665941769930199</v>
      </c>
    </row>
    <row r="1426" spans="3:4" x14ac:dyDescent="0.25">
      <c r="C1426" s="9">
        <v>4837.9868738828</v>
      </c>
      <c r="D1426" s="10">
        <v>0.10832192572856027</v>
      </c>
    </row>
    <row r="1427" spans="3:4" x14ac:dyDescent="0.25">
      <c r="C1427" s="9">
        <v>4847.9218227029296</v>
      </c>
      <c r="D1427" s="10">
        <v>6.5004056426042414E-2</v>
      </c>
    </row>
    <row r="1428" spans="3:4" x14ac:dyDescent="0.25">
      <c r="C1428" s="9">
        <v>4857.8463514962204</v>
      </c>
      <c r="D1428" s="10">
        <v>0.11577214253834178</v>
      </c>
    </row>
    <row r="1429" spans="3:4" x14ac:dyDescent="0.25">
      <c r="C1429" s="9">
        <v>4867.9963611952198</v>
      </c>
      <c r="D1429" s="10">
        <v>9.8060336821890595E-2</v>
      </c>
    </row>
    <row r="1430" spans="3:4" x14ac:dyDescent="0.25">
      <c r="C1430" s="9">
        <v>4877.8997365918704</v>
      </c>
      <c r="D1430" s="10">
        <v>3.2916616932194866E-2</v>
      </c>
    </row>
    <row r="1431" spans="3:4" x14ac:dyDescent="0.25">
      <c r="C1431" s="9">
        <v>4888.02804458836</v>
      </c>
      <c r="D1431" s="10">
        <v>7.4312423812447501E-2</v>
      </c>
    </row>
    <row r="1432" spans="3:4" x14ac:dyDescent="0.25">
      <c r="C1432" s="9">
        <v>4897.9101794046301</v>
      </c>
      <c r="D1432" s="10">
        <v>0.10673394548232902</v>
      </c>
    </row>
    <row r="1433" spans="3:4" x14ac:dyDescent="0.25">
      <c r="C1433" s="9">
        <v>4908.0166965346898</v>
      </c>
      <c r="D1433" s="10">
        <v>8.7711523299496483E-2</v>
      </c>
    </row>
    <row r="1434" spans="3:4" x14ac:dyDescent="0.25">
      <c r="C1434" s="9">
        <v>4917.8775037738096</v>
      </c>
      <c r="D1434" s="10">
        <v>2.9127864974532961E-2</v>
      </c>
    </row>
    <row r="1435" spans="3:4" x14ac:dyDescent="0.25">
      <c r="C1435" s="9">
        <v>4927.9621410653599</v>
      </c>
      <c r="D1435" s="10">
        <v>4.8225791207195945E-4</v>
      </c>
    </row>
    <row r="1436" spans="3:4" x14ac:dyDescent="0.25">
      <c r="C1436" s="9">
        <v>4937.8015339183603</v>
      </c>
      <c r="D1436" s="10">
        <v>2.5221141225805512E-2</v>
      </c>
    </row>
    <row r="1437" spans="3:4" x14ac:dyDescent="0.25">
      <c r="C1437" s="9">
        <v>4947.8642025919198</v>
      </c>
      <c r="D1437" s="10">
        <v>1.7305364584848659E-2</v>
      </c>
    </row>
    <row r="1438" spans="3:4" x14ac:dyDescent="0.25">
      <c r="C1438" s="9">
        <v>4957.9157239747701</v>
      </c>
      <c r="D1438" s="10">
        <v>6.5017716238401191E-2</v>
      </c>
    </row>
    <row r="1439" spans="3:4" x14ac:dyDescent="0.25">
      <c r="C1439" s="9">
        <v>4967.9560754213098</v>
      </c>
      <c r="D1439" s="10">
        <v>4.8993010258104562E-2</v>
      </c>
    </row>
    <row r="1440" spans="3:4" x14ac:dyDescent="0.25">
      <c r="C1440" s="9">
        <v>4977.9852343111497</v>
      </c>
      <c r="D1440" s="10">
        <v>6.8757322929612202E-2</v>
      </c>
    </row>
    <row r="1441" spans="3:4" x14ac:dyDescent="0.25">
      <c r="C1441" s="9">
        <v>4987.7703301582496</v>
      </c>
      <c r="D1441" s="10">
        <v>2.1722302740621188E-2</v>
      </c>
    </row>
    <row r="1442" spans="3:4" x14ac:dyDescent="0.25">
      <c r="C1442" s="9">
        <v>4997.77729777287</v>
      </c>
      <c r="D1442" s="10">
        <v>1.2319177255179791E-2</v>
      </c>
    </row>
    <row r="1443" spans="3:4" x14ac:dyDescent="0.25">
      <c r="C1443" s="9">
        <v>5007.7766880970803</v>
      </c>
      <c r="D1443" s="10">
        <v>2.7899237601873308E-2</v>
      </c>
    </row>
    <row r="1444" spans="3:4" x14ac:dyDescent="0.25">
      <c r="C1444" s="9">
        <v>5017.5958043795099</v>
      </c>
      <c r="D1444" s="10">
        <v>8.2457027569167229E-2</v>
      </c>
    </row>
    <row r="1445" spans="3:4" x14ac:dyDescent="0.25">
      <c r="C1445" s="9">
        <v>5028.16908173511</v>
      </c>
      <c r="D1445" s="10">
        <v>0.12858064284395662</v>
      </c>
    </row>
    <row r="1446" spans="3:4" x14ac:dyDescent="0.25">
      <c r="C1446" s="9">
        <v>5037.98604981686</v>
      </c>
      <c r="D1446" s="10">
        <v>8.5975097983217993E-2</v>
      </c>
    </row>
    <row r="1447" spans="3:4" x14ac:dyDescent="0.25">
      <c r="C1447" s="9">
        <v>5047.8019804696196</v>
      </c>
      <c r="D1447" s="10">
        <v>1.9004127866549161E-2</v>
      </c>
    </row>
    <row r="1448" spans="3:4" x14ac:dyDescent="0.25">
      <c r="C1448" s="9">
        <v>5057.6168716720604</v>
      </c>
      <c r="D1448" s="10">
        <v>7.960614949116486E-2</v>
      </c>
    </row>
    <row r="1449" spans="3:4" x14ac:dyDescent="0.25">
      <c r="C1449" s="9">
        <v>5068.1855897250498</v>
      </c>
      <c r="D1449" s="10">
        <v>0.11534780546175839</v>
      </c>
    </row>
    <row r="1450" spans="3:4" x14ac:dyDescent="0.25">
      <c r="C1450" s="9">
        <v>5077.9983156114704</v>
      </c>
      <c r="D1450" s="10">
        <v>6.4550342047084722E-2</v>
      </c>
    </row>
    <row r="1451" spans="3:4" x14ac:dyDescent="0.25">
      <c r="C1451" s="9">
        <v>5087.8099958294997</v>
      </c>
      <c r="D1451" s="10">
        <v>0.12487118888170944</v>
      </c>
    </row>
    <row r="1452" spans="3:4" x14ac:dyDescent="0.25">
      <c r="C1452" s="9">
        <v>5097.6206283587198</v>
      </c>
      <c r="D1452" s="10">
        <v>6.3558309939013624E-2</v>
      </c>
    </row>
    <row r="1453" spans="3:4" x14ac:dyDescent="0.25">
      <c r="C1453" s="9">
        <v>5107.4302111789002</v>
      </c>
      <c r="D1453" s="10">
        <v>2.9737642823318387E-2</v>
      </c>
    </row>
    <row r="1454" spans="3:4" x14ac:dyDescent="0.25">
      <c r="C1454" s="9">
        <v>5117.9932010410002</v>
      </c>
      <c r="D1454" s="10">
        <v>6.670915101267591E-2</v>
      </c>
    </row>
    <row r="1455" spans="3:4" x14ac:dyDescent="0.25">
      <c r="C1455" s="9">
        <v>5127.8005972420697</v>
      </c>
      <c r="D1455" s="10">
        <v>2.9211037991547725E-2</v>
      </c>
    </row>
    <row r="1456" spans="3:4" x14ac:dyDescent="0.25">
      <c r="C1456" s="9">
        <v>5137.6069375194002</v>
      </c>
      <c r="D1456" s="10">
        <v>4.2321382912263728E-2</v>
      </c>
    </row>
    <row r="1457" spans="3:4" x14ac:dyDescent="0.25">
      <c r="C1457" s="9">
        <v>5147.4122198536597</v>
      </c>
      <c r="D1457" s="10">
        <v>5.1077310163322356E-2</v>
      </c>
    </row>
    <row r="1458" spans="3:4" x14ac:dyDescent="0.25">
      <c r="C1458" s="9">
        <v>5157.9705692157704</v>
      </c>
      <c r="D1458" s="10">
        <v>1.7574816530730845E-2</v>
      </c>
    </row>
    <row r="1459" spans="3:4" x14ac:dyDescent="0.25">
      <c r="C1459" s="9">
        <v>5167.7736478322804</v>
      </c>
      <c r="D1459" s="10">
        <v>5.6143533595018294E-2</v>
      </c>
    </row>
    <row r="1460" spans="3:4" x14ac:dyDescent="0.25">
      <c r="C1460" s="9">
        <v>5177.5756622937597</v>
      </c>
      <c r="D1460" s="10">
        <v>1.8032364326155157E-2</v>
      </c>
    </row>
    <row r="1461" spans="3:4" x14ac:dyDescent="0.25">
      <c r="C1461" s="9">
        <v>5187.3766105817404</v>
      </c>
      <c r="D1461" s="10">
        <v>4.3380362336652864E-2</v>
      </c>
    </row>
    <row r="1462" spans="3:4" x14ac:dyDescent="0.25">
      <c r="C1462" s="9">
        <v>5197.9302833060101</v>
      </c>
      <c r="D1462" s="10">
        <v>0.10766549681899869</v>
      </c>
    </row>
    <row r="1463" spans="3:4" x14ac:dyDescent="0.25">
      <c r="C1463" s="9">
        <v>5207.7290107851704</v>
      </c>
      <c r="D1463" s="10">
        <v>0.11539212683858513</v>
      </c>
    </row>
    <row r="1464" spans="3:4" x14ac:dyDescent="0.25">
      <c r="C1464" s="9">
        <v>5217.5266658816199</v>
      </c>
      <c r="D1464" s="10">
        <v>0.10671888722039903</v>
      </c>
    </row>
    <row r="1465" spans="3:4" x14ac:dyDescent="0.25">
      <c r="C1465" s="9">
        <v>5227.3232465778301</v>
      </c>
      <c r="D1465" s="10">
        <v>0.1305911185006374</v>
      </c>
    </row>
    <row r="1466" spans="3:4" x14ac:dyDescent="0.25">
      <c r="C1466" s="9">
        <v>5237.8722065423899</v>
      </c>
      <c r="D1466" s="10">
        <v>0.11616053485249341</v>
      </c>
    </row>
    <row r="1467" spans="3:4" x14ac:dyDescent="0.25">
      <c r="C1467" s="9">
        <v>5247.6665493462797</v>
      </c>
      <c r="D1467" s="10">
        <v>0.13528831880821676</v>
      </c>
    </row>
    <row r="1468" spans="3:4" x14ac:dyDescent="0.25">
      <c r="C1468" s="9">
        <v>5257.4598115434801</v>
      </c>
      <c r="D1468" s="10">
        <v>4.7774872537478856E-2</v>
      </c>
    </row>
    <row r="1469" spans="3:4" x14ac:dyDescent="0.25">
      <c r="C1469" s="9">
        <v>5268.0051907997304</v>
      </c>
      <c r="D1469" s="10">
        <v>4.4939859685807416E-2</v>
      </c>
    </row>
    <row r="1470" spans="3:4" x14ac:dyDescent="0.25">
      <c r="C1470" s="9">
        <v>5277.7962022164902</v>
      </c>
      <c r="D1470" s="10">
        <v>4.3293425518987488E-2</v>
      </c>
    </row>
    <row r="1471" spans="3:4" x14ac:dyDescent="0.25">
      <c r="C1471" s="9">
        <v>5287.5861268222097</v>
      </c>
      <c r="D1471" s="10">
        <v>3.2310430460568598E-2</v>
      </c>
    </row>
    <row r="1472" spans="3:4" x14ac:dyDescent="0.25">
      <c r="C1472" s="9">
        <v>5297.3749626009403</v>
      </c>
      <c r="D1472" s="10">
        <v>1.6939083678570218E-2</v>
      </c>
    </row>
    <row r="1473" spans="3:4" x14ac:dyDescent="0.25">
      <c r="C1473" s="9">
        <v>5307.91556575293</v>
      </c>
      <c r="D1473" s="10">
        <v>6.3317155722873081E-2</v>
      </c>
    </row>
    <row r="1474" spans="3:4" x14ac:dyDescent="0.25">
      <c r="C1474" s="9">
        <v>5317.7021336812104</v>
      </c>
      <c r="D1474" s="10">
        <v>9.2804386629658356E-2</v>
      </c>
    </row>
    <row r="1475" spans="3:4" x14ac:dyDescent="0.25">
      <c r="C1475" s="9">
        <v>5327.4876065809804</v>
      </c>
      <c r="D1475" s="10">
        <v>0.11676570596183922</v>
      </c>
    </row>
    <row r="1476" spans="3:4" x14ac:dyDescent="0.25">
      <c r="C1476" s="9">
        <v>5337.2719824371898</v>
      </c>
      <c r="D1476" s="10">
        <v>0.11609960293475016</v>
      </c>
    </row>
    <row r="1477" spans="3:4" x14ac:dyDescent="0.25">
      <c r="C1477" s="9">
        <v>5347.8077734078097</v>
      </c>
      <c r="D1477" s="10">
        <v>0.16755101192320551</v>
      </c>
    </row>
    <row r="1478" spans="3:4" x14ac:dyDescent="0.25">
      <c r="C1478" s="9">
        <v>5357.5898643513301</v>
      </c>
      <c r="D1478" s="10">
        <v>0.20098394318431331</v>
      </c>
    </row>
    <row r="1479" spans="3:4" x14ac:dyDescent="0.25">
      <c r="C1479" s="9">
        <v>5367.3708520525997</v>
      </c>
      <c r="D1479" s="10">
        <v>0.13761597858484223</v>
      </c>
    </row>
    <row r="1480" spans="3:4" x14ac:dyDescent="0.25">
      <c r="C1480" s="9">
        <v>5377.9029873094996</v>
      </c>
      <c r="D1480" s="10">
        <v>0.12215076577965961</v>
      </c>
    </row>
    <row r="1481" spans="3:4" x14ac:dyDescent="0.25">
      <c r="C1481" s="9">
        <v>5387.68167722609</v>
      </c>
      <c r="D1481" s="10">
        <v>5.6081648303558905E-2</v>
      </c>
    </row>
    <row r="1482" spans="3:4" x14ac:dyDescent="0.25">
      <c r="C1482" s="9">
        <v>5397.4592577038802</v>
      </c>
      <c r="D1482" s="10">
        <v>1.4320953130707437E-2</v>
      </c>
    </row>
    <row r="1483" spans="3:4" x14ac:dyDescent="0.25">
      <c r="C1483" s="9">
        <v>5407.2357267294501</v>
      </c>
      <c r="D1483" s="10">
        <v>4.9106579340313213E-2</v>
      </c>
    </row>
    <row r="1484" spans="3:4" x14ac:dyDescent="0.25">
      <c r="C1484" s="9">
        <v>5417.7629865397303</v>
      </c>
      <c r="D1484" s="10">
        <v>1.8789280062303584E-2</v>
      </c>
    </row>
    <row r="1485" spans="3:4" x14ac:dyDescent="0.25">
      <c r="C1485" s="9">
        <v>5427.53714073215</v>
      </c>
      <c r="D1485" s="10">
        <v>4.1383065171218536E-3</v>
      </c>
    </row>
    <row r="1486" spans="3:4" x14ac:dyDescent="0.25">
      <c r="C1486" s="9">
        <v>5437.3101772786704</v>
      </c>
      <c r="D1486" s="10">
        <v>7.7230807401341472E-2</v>
      </c>
    </row>
    <row r="1487" spans="3:4" x14ac:dyDescent="0.25">
      <c r="C1487" s="9">
        <v>5447.8337336472096</v>
      </c>
      <c r="D1487" s="10">
        <v>8.6643457645427829E-2</v>
      </c>
    </row>
    <row r="1488" spans="3:4" x14ac:dyDescent="0.25">
      <c r="C1488" s="9">
        <v>5457.6044424990396</v>
      </c>
      <c r="D1488" s="10">
        <v>9.6794328682044017E-2</v>
      </c>
    </row>
    <row r="1489" spans="3:4" x14ac:dyDescent="0.25">
      <c r="C1489" s="9">
        <v>5467.3740275134796</v>
      </c>
      <c r="D1489" s="10">
        <v>0.18317924815903874</v>
      </c>
    </row>
    <row r="1490" spans="3:4" x14ac:dyDescent="0.25">
      <c r="C1490" s="9">
        <v>5477.1424866787502</v>
      </c>
      <c r="D1490" s="10">
        <v>0.15976238906967438</v>
      </c>
    </row>
    <row r="1491" spans="3:4" x14ac:dyDescent="0.25">
      <c r="C1491" s="9">
        <v>5487.6611043868097</v>
      </c>
      <c r="D1491" s="10">
        <v>0.17785966374957329</v>
      </c>
    </row>
    <row r="1492" spans="3:4" x14ac:dyDescent="0.25">
      <c r="C1492" s="9">
        <v>5497.4272188228497</v>
      </c>
      <c r="D1492" s="10">
        <v>7.0336476594964406E-2</v>
      </c>
    </row>
    <row r="1493" spans="3:4" x14ac:dyDescent="0.25">
      <c r="C1493" s="9">
        <v>5507.1922012211398</v>
      </c>
      <c r="D1493" s="10">
        <v>1.9143834060214814E-2</v>
      </c>
    </row>
    <row r="1494" spans="3:4" x14ac:dyDescent="0.25">
      <c r="C1494" s="9">
        <v>5517.7070677984502</v>
      </c>
      <c r="D1494" s="10">
        <v>9.7746025946695625E-2</v>
      </c>
    </row>
    <row r="1495" spans="3:4" x14ac:dyDescent="0.25">
      <c r="C1495" s="9">
        <v>5527.4696926165598</v>
      </c>
      <c r="D1495" s="10">
        <v>1.8446673625873609E-3</v>
      </c>
    </row>
    <row r="1496" spans="3:4" x14ac:dyDescent="0.25">
      <c r="C1496" s="9">
        <v>5537.2311792105302</v>
      </c>
      <c r="D1496" s="10">
        <v>1.3484730491640355E-2</v>
      </c>
    </row>
    <row r="1497" spans="3:4" x14ac:dyDescent="0.25">
      <c r="C1497" s="9">
        <v>5547.7422741578202</v>
      </c>
      <c r="D1497" s="10">
        <v>9.8284519119000352E-2</v>
      </c>
    </row>
    <row r="1498" spans="3:4" x14ac:dyDescent="0.25">
      <c r="C1498" s="9">
        <v>5557.5013903252602</v>
      </c>
      <c r="D1498" s="10">
        <v>8.6202651014309739E-2</v>
      </c>
    </row>
    <row r="1499" spans="3:4" x14ac:dyDescent="0.25">
      <c r="C1499" s="9">
        <v>5567.2593620844</v>
      </c>
      <c r="D1499" s="10">
        <v>0.16237368192409085</v>
      </c>
    </row>
    <row r="1500" spans="3:4" x14ac:dyDescent="0.25">
      <c r="C1500" s="9">
        <v>5577.76666490975</v>
      </c>
      <c r="D1500" s="10">
        <v>0.18422516713010567</v>
      </c>
    </row>
    <row r="1501" spans="3:4" x14ac:dyDescent="0.25">
      <c r="C1501" s="9">
        <v>5587.5222534006298</v>
      </c>
      <c r="D1501" s="10">
        <v>0.19837959958997053</v>
      </c>
    </row>
    <row r="1502" spans="3:4" x14ac:dyDescent="0.25">
      <c r="C1502" s="9">
        <v>5597.2766913012701</v>
      </c>
      <c r="D1502" s="10">
        <v>0.21195667830780496</v>
      </c>
    </row>
    <row r="1503" spans="3:4" x14ac:dyDescent="0.25">
      <c r="C1503" s="9">
        <v>5607.7801815201501</v>
      </c>
      <c r="D1503" s="10">
        <v>0.14133753543884578</v>
      </c>
    </row>
    <row r="1504" spans="3:4" x14ac:dyDescent="0.25">
      <c r="C1504" s="9">
        <v>5617.5322233154502</v>
      </c>
      <c r="D1504" s="10">
        <v>0.12895857512778805</v>
      </c>
    </row>
    <row r="1505" spans="3:4" x14ac:dyDescent="0.25">
      <c r="C1505" s="9">
        <v>5627.28310834081</v>
      </c>
      <c r="D1505" s="10">
        <v>3.2504150731335127E-2</v>
      </c>
    </row>
    <row r="1506" spans="3:4" x14ac:dyDescent="0.25">
      <c r="C1506" s="9">
        <v>5637.0328345883099</v>
      </c>
      <c r="D1506" s="10">
        <v>9.3048466875356894E-2</v>
      </c>
    </row>
    <row r="1507" spans="3:4" x14ac:dyDescent="0.25">
      <c r="C1507" s="9">
        <v>5647.53124156375</v>
      </c>
      <c r="D1507" s="10">
        <v>0.15787775369716564</v>
      </c>
    </row>
    <row r="1508" spans="3:4" x14ac:dyDescent="0.25">
      <c r="C1508" s="9">
        <v>5657.2785547039803</v>
      </c>
      <c r="D1508" s="10">
        <v>0.10947455322360199</v>
      </c>
    </row>
    <row r="1509" spans="3:4" x14ac:dyDescent="0.25">
      <c r="C1509" s="9">
        <v>5667.0247028896501</v>
      </c>
      <c r="D1509" s="10">
        <v>9.9734035462462609E-2</v>
      </c>
    </row>
    <row r="1510" spans="3:4" x14ac:dyDescent="0.25">
      <c r="C1510" s="9">
        <v>5677.5192496609097</v>
      </c>
      <c r="D1510" s="10">
        <v>1.548169372629714E-2</v>
      </c>
    </row>
    <row r="1511" spans="3:4" x14ac:dyDescent="0.25">
      <c r="C1511" s="9">
        <v>5687.2629719131301</v>
      </c>
      <c r="D1511" s="10">
        <v>3.9732234036894638E-2</v>
      </c>
    </row>
    <row r="1512" spans="3:4" x14ac:dyDescent="0.25">
      <c r="C1512" s="9">
        <v>5697.0055230363596</v>
      </c>
      <c r="D1512" s="10">
        <v>1.7156518580308956E-2</v>
      </c>
    </row>
    <row r="1513" spans="3:4" x14ac:dyDescent="0.25">
      <c r="C1513" s="9">
        <v>5707.4961891437797</v>
      </c>
      <c r="D1513" s="10">
        <v>0.12283538037865042</v>
      </c>
    </row>
    <row r="1514" spans="3:4" x14ac:dyDescent="0.25">
      <c r="C1514" s="9">
        <v>5717.2363015121</v>
      </c>
      <c r="D1514" s="10">
        <v>0.11884675151364679</v>
      </c>
    </row>
    <row r="1515" spans="3:4" x14ac:dyDescent="0.25">
      <c r="C1515" s="9">
        <v>5726.9752365792801</v>
      </c>
      <c r="D1515" s="10">
        <v>3.95614154857633E-3</v>
      </c>
    </row>
    <row r="1516" spans="3:4" x14ac:dyDescent="0.25">
      <c r="C1516" s="9">
        <v>5737.4620015707696</v>
      </c>
      <c r="D1516" s="10">
        <v>0.1239217744427188</v>
      </c>
    </row>
    <row r="1517" spans="3:4" x14ac:dyDescent="0.25">
      <c r="C1517" s="9">
        <v>5747.1984850663503</v>
      </c>
      <c r="D1517" s="10">
        <v>5.6238188745192839E-2</v>
      </c>
    </row>
    <row r="1518" spans="3:4" x14ac:dyDescent="0.25">
      <c r="C1518" s="9">
        <v>5757.6826052466004</v>
      </c>
      <c r="D1518" s="10">
        <v>2.8197286134826294E-2</v>
      </c>
    </row>
    <row r="1519" spans="3:4" x14ac:dyDescent="0.25">
      <c r="C1519" s="9">
        <v>5767.4166285220099</v>
      </c>
      <c r="D1519" s="10">
        <v>0.12237995452333711</v>
      </c>
    </row>
    <row r="1520" spans="3:4" x14ac:dyDescent="0.25">
      <c r="C1520" s="9">
        <v>5777.1494641630798</v>
      </c>
      <c r="D1520" s="10">
        <v>0.15327449535834362</v>
      </c>
    </row>
    <row r="1521" spans="3:4" x14ac:dyDescent="0.25">
      <c r="C1521" s="9">
        <v>5787.6296489872002</v>
      </c>
      <c r="D1521" s="10">
        <v>0.24708372576453727</v>
      </c>
    </row>
    <row r="1522" spans="3:4" x14ac:dyDescent="0.25">
      <c r="C1522" s="9">
        <v>5797.3600115994104</v>
      </c>
      <c r="D1522" s="10">
        <v>0.2348064414723896</v>
      </c>
    </row>
    <row r="1523" spans="3:4" x14ac:dyDescent="0.25">
      <c r="C1523" s="9">
        <v>5807.0891804112998</v>
      </c>
      <c r="D1523" s="10">
        <v>0.23117418334620554</v>
      </c>
    </row>
    <row r="1524" spans="3:4" x14ac:dyDescent="0.25">
      <c r="C1524" s="9">
        <v>5817.5654094476404</v>
      </c>
      <c r="D1524" s="10">
        <v>7.0141116847361809E-2</v>
      </c>
    </row>
    <row r="1525" spans="3:4" x14ac:dyDescent="0.25">
      <c r="C1525" s="9">
        <v>5827.2920924268201</v>
      </c>
      <c r="D1525" s="10">
        <v>0.1738252768454302</v>
      </c>
    </row>
    <row r="1526" spans="3:4" x14ac:dyDescent="0.25">
      <c r="C1526" s="9">
        <v>5837.0175754420197</v>
      </c>
      <c r="D1526" s="10">
        <v>0.21535893339883036</v>
      </c>
    </row>
    <row r="1527" spans="3:4" x14ac:dyDescent="0.25">
      <c r="C1527" s="9">
        <v>5847.48982826663</v>
      </c>
      <c r="D1527" s="10">
        <v>0.22369611608761844</v>
      </c>
    </row>
    <row r="1528" spans="3:4" x14ac:dyDescent="0.25">
      <c r="C1528" s="9">
        <v>5857.2128126501102</v>
      </c>
      <c r="D1528" s="10">
        <v>0.28043859399740306</v>
      </c>
    </row>
    <row r="1529" spans="3:4" x14ac:dyDescent="0.25">
      <c r="C1529" s="9">
        <v>5866.9345909082904</v>
      </c>
      <c r="D1529" s="10">
        <v>0.30352558221342413</v>
      </c>
    </row>
    <row r="1530" spans="3:4" x14ac:dyDescent="0.25">
      <c r="C1530" s="9">
        <v>5877.4028471049896</v>
      </c>
      <c r="D1530" s="10">
        <v>0.2186965108922039</v>
      </c>
    </row>
    <row r="1531" spans="3:4" x14ac:dyDescent="0.25">
      <c r="C1531" s="9">
        <v>5887.1221139373101</v>
      </c>
      <c r="D1531" s="10">
        <v>0.22678360677646545</v>
      </c>
    </row>
    <row r="1532" spans="3:4" x14ac:dyDescent="0.25">
      <c r="C1532" s="9">
        <v>5897.5876608725703</v>
      </c>
      <c r="D1532" s="10">
        <v>0.13052433079443065</v>
      </c>
    </row>
    <row r="1533" spans="3:4" x14ac:dyDescent="0.25">
      <c r="C1533" s="9">
        <v>5907.30440764575</v>
      </c>
      <c r="D1533" s="10">
        <v>0.15916075163181012</v>
      </c>
    </row>
    <row r="1534" spans="3:4" x14ac:dyDescent="0.25">
      <c r="C1534" s="9">
        <v>5917.01993797871</v>
      </c>
      <c r="D1534" s="10">
        <v>0.19222783070443994</v>
      </c>
    </row>
    <row r="1535" spans="3:4" x14ac:dyDescent="0.25">
      <c r="C1535" s="9">
        <v>5927.4814541063997</v>
      </c>
      <c r="D1535" s="10">
        <v>0.30737708833337324</v>
      </c>
    </row>
    <row r="1536" spans="3:4" x14ac:dyDescent="0.25">
      <c r="C1536" s="9">
        <v>5937.1944515942996</v>
      </c>
      <c r="D1536" s="10">
        <v>0.16466309818741687</v>
      </c>
    </row>
    <row r="1537" spans="3:4" x14ac:dyDescent="0.25">
      <c r="C1537" s="9">
        <v>5946.9062264869599</v>
      </c>
      <c r="D1537" s="10">
        <v>0.13842750732520614</v>
      </c>
    </row>
    <row r="1538" spans="3:4" x14ac:dyDescent="0.25">
      <c r="C1538" s="9">
        <v>5957.3636914118297</v>
      </c>
      <c r="D1538" s="10">
        <v>0.14563218251899596</v>
      </c>
    </row>
    <row r="1539" spans="3:4" x14ac:dyDescent="0.25">
      <c r="C1539" s="9">
        <v>5967.0729206784499</v>
      </c>
      <c r="D1539" s="10">
        <v>0.12543302127902653</v>
      </c>
    </row>
    <row r="1540" spans="3:4" x14ac:dyDescent="0.25">
      <c r="C1540" s="9">
        <v>5977.5276395156898</v>
      </c>
      <c r="D1540" s="10">
        <v>5.2229866040952651E-2</v>
      </c>
    </row>
    <row r="1541" spans="3:4" x14ac:dyDescent="0.25">
      <c r="C1541" s="9">
        <v>5987.2343145319001</v>
      </c>
      <c r="D1541" s="10">
        <v>5.4572136993004984E-2</v>
      </c>
    </row>
    <row r="1542" spans="3:4" x14ac:dyDescent="0.25">
      <c r="C1542" s="9">
        <v>5996.9397566486095</v>
      </c>
      <c r="D1542" s="10">
        <v>0.15816063962584198</v>
      </c>
    </row>
    <row r="1543" spans="3:4" x14ac:dyDescent="0.25">
      <c r="C1543" s="9">
        <v>6007.3903901386802</v>
      </c>
      <c r="D1543" s="10">
        <v>0.19086883533575066</v>
      </c>
    </row>
    <row r="1544" spans="3:4" x14ac:dyDescent="0.25">
      <c r="C1544" s="9">
        <v>6017.0932652323199</v>
      </c>
      <c r="D1544" s="10">
        <v>0.18068230244208752</v>
      </c>
    </row>
    <row r="1545" spans="3:4" x14ac:dyDescent="0.25">
      <c r="C1545" s="9">
        <v>6026.7949012778499</v>
      </c>
      <c r="D1545" s="10">
        <v>0.11614043336266726</v>
      </c>
    </row>
    <row r="1546" spans="3:4" x14ac:dyDescent="0.25">
      <c r="C1546" s="9">
        <v>6037.2414290467004</v>
      </c>
      <c r="D1546" s="10">
        <v>0.18465259676414336</v>
      </c>
    </row>
    <row r="1547" spans="3:4" x14ac:dyDescent="0.25">
      <c r="C1547" s="9">
        <v>6046.9404853015103</v>
      </c>
      <c r="D1547" s="10">
        <v>0.12106117786361428</v>
      </c>
    </row>
    <row r="1548" spans="3:4" x14ac:dyDescent="0.25">
      <c r="C1548" s="9">
        <v>6057.3842301948798</v>
      </c>
      <c r="D1548" s="10">
        <v>0.18380317879007324</v>
      </c>
    </row>
    <row r="1549" spans="3:4" x14ac:dyDescent="0.25">
      <c r="C1549" s="9">
        <v>6067.08069804364</v>
      </c>
      <c r="D1549" s="10">
        <v>0.26321666537948613</v>
      </c>
    </row>
    <row r="1550" spans="3:4" x14ac:dyDescent="0.25">
      <c r="C1550" s="9">
        <v>6076.7759165508096</v>
      </c>
      <c r="D1550" s="10">
        <v>0.26454996778135503</v>
      </c>
    </row>
    <row r="1551" spans="3:4" x14ac:dyDescent="0.25">
      <c r="C1551" s="9">
        <v>6087.2155216143801</v>
      </c>
      <c r="D1551" s="10">
        <v>0.25489423592695382</v>
      </c>
    </row>
    <row r="1552" spans="3:4" x14ac:dyDescent="0.25">
      <c r="C1552" s="9">
        <v>6096.9081389562998</v>
      </c>
      <c r="D1552" s="10">
        <v>0.16877440210493561</v>
      </c>
    </row>
    <row r="1553" spans="3:4" x14ac:dyDescent="0.25">
      <c r="C1553" s="9">
        <v>6107.3449381287101</v>
      </c>
      <c r="D1553" s="10">
        <v>6.6636648305301346E-2</v>
      </c>
    </row>
    <row r="1554" spans="3:4" x14ac:dyDescent="0.25">
      <c r="C1554" s="9">
        <v>6117.0349456957501</v>
      </c>
      <c r="D1554" s="10">
        <v>1.8751001138733916E-2</v>
      </c>
    </row>
    <row r="1555" spans="3:4" x14ac:dyDescent="0.25">
      <c r="C1555" s="9">
        <v>6126.7236936345598</v>
      </c>
      <c r="D1555" s="10">
        <v>5.8649556781243103E-2</v>
      </c>
    </row>
    <row r="1556" spans="3:4" x14ac:dyDescent="0.25">
      <c r="C1556" s="9">
        <v>6137.1563188912596</v>
      </c>
      <c r="D1556" s="10">
        <v>3.3940064735472567E-3</v>
      </c>
    </row>
    <row r="1557" spans="3:4" x14ac:dyDescent="0.25">
      <c r="C1557" s="9">
        <v>6146.8424443044896</v>
      </c>
      <c r="D1557" s="10">
        <v>4.2169099584003972E-2</v>
      </c>
    </row>
    <row r="1558" spans="3:4" x14ac:dyDescent="0.25">
      <c r="C1558" s="9">
        <v>6157.2722406697203</v>
      </c>
      <c r="D1558" s="10">
        <v>4.0581841965289947E-3</v>
      </c>
    </row>
    <row r="1559" spans="3:4" x14ac:dyDescent="0.25">
      <c r="C1559" s="9">
        <v>6166.9557349535198</v>
      </c>
      <c r="D1559" s="10">
        <v>3.3057927903324527E-2</v>
      </c>
    </row>
    <row r="1560" spans="3:4" x14ac:dyDescent="0.25">
      <c r="C1560" s="9">
        <v>6177.3826931628701</v>
      </c>
      <c r="D1560" s="10">
        <v>5.1472125819457676E-2</v>
      </c>
    </row>
    <row r="1561" spans="3:4" x14ac:dyDescent="0.25">
      <c r="C1561" s="9">
        <v>6187.0635477157502</v>
      </c>
      <c r="D1561" s="10">
        <v>0.12669852323450143</v>
      </c>
    </row>
    <row r="1562" spans="3:4" x14ac:dyDescent="0.25">
      <c r="C1562" s="9">
        <v>6196.7431282200196</v>
      </c>
      <c r="D1562" s="10">
        <v>0.16586478641108532</v>
      </c>
    </row>
    <row r="1563" spans="3:4" x14ac:dyDescent="0.25">
      <c r="C1563" s="9">
        <v>6207.1658647301301</v>
      </c>
      <c r="D1563" s="10">
        <v>0.17056691508796396</v>
      </c>
    </row>
    <row r="1564" spans="3:4" x14ac:dyDescent="0.25">
      <c r="C1564" s="9">
        <v>6216.8427927648099</v>
      </c>
      <c r="D1564" s="10">
        <v>0.13161231863332074</v>
      </c>
    </row>
    <row r="1565" spans="3:4" x14ac:dyDescent="0.25">
      <c r="C1565" s="9">
        <v>6227.2626681404699</v>
      </c>
      <c r="D1565" s="10">
        <v>4.0817998846542511E-2</v>
      </c>
    </row>
    <row r="1566" spans="3:4" x14ac:dyDescent="0.25">
      <c r="C1566" s="9">
        <v>6236.9369351099103</v>
      </c>
      <c r="D1566" s="10">
        <v>2.3125761534213893E-2</v>
      </c>
    </row>
    <row r="1567" spans="3:4" x14ac:dyDescent="0.25">
      <c r="C1567" s="9">
        <v>6246.6099177607302</v>
      </c>
      <c r="D1567" s="10">
        <v>3.2465157457812831E-2</v>
      </c>
    </row>
    <row r="1568" spans="3:4" x14ac:dyDescent="0.25">
      <c r="C1568" s="9">
        <v>6257.02553740639</v>
      </c>
      <c r="D1568" s="10">
        <v>6.978681577401584E-2</v>
      </c>
    </row>
    <row r="1569" spans="3:4" x14ac:dyDescent="0.25">
      <c r="C1569" s="9">
        <v>6266.6958462619896</v>
      </c>
      <c r="D1569" s="10">
        <v>1.1695092695006197E-2</v>
      </c>
    </row>
    <row r="1570" spans="3:4" x14ac:dyDescent="0.25">
      <c r="C1570" s="9">
        <v>6277.1085818102702</v>
      </c>
      <c r="D1570" s="10">
        <v>6.3979359618877477E-2</v>
      </c>
    </row>
    <row r="1571" spans="3:4" x14ac:dyDescent="0.25">
      <c r="C1571" s="9">
        <v>6286.7762082808504</v>
      </c>
      <c r="D1571" s="10">
        <v>4.7491360093839224E-2</v>
      </c>
    </row>
    <row r="1572" spans="3:4" x14ac:dyDescent="0.25">
      <c r="C1572" s="9">
        <v>6297.1860504825099</v>
      </c>
      <c r="D1572" s="10">
        <v>7.4908365842063914E-3</v>
      </c>
    </row>
    <row r="1573" spans="3:4" x14ac:dyDescent="0.25">
      <c r="C1573" s="9">
        <v>6306.85098598066</v>
      </c>
      <c r="D1573" s="10">
        <v>8.6824544902793493E-3</v>
      </c>
    </row>
    <row r="1574" spans="3:4" x14ac:dyDescent="0.25">
      <c r="C1574" s="9">
        <v>6317.2579255889896</v>
      </c>
      <c r="D1574" s="10">
        <v>1.6554792914716523E-2</v>
      </c>
    </row>
    <row r="1575" spans="3:4" x14ac:dyDescent="0.25">
      <c r="C1575" s="9">
        <v>6326.9201615296997</v>
      </c>
      <c r="D1575" s="10">
        <v>5.7658052542316337E-3</v>
      </c>
    </row>
    <row r="1576" spans="3:4" x14ac:dyDescent="0.25">
      <c r="C1576" s="9">
        <v>6336.5810946223301</v>
      </c>
      <c r="D1576" s="10">
        <v>6.1520288105383264E-2</v>
      </c>
    </row>
    <row r="1577" spans="3:4" x14ac:dyDescent="0.25">
      <c r="C1577" s="9">
        <v>6346.9837171012396</v>
      </c>
      <c r="D1577" s="10">
        <v>7.7392721273378965E-3</v>
      </c>
    </row>
    <row r="1578" spans="3:4" x14ac:dyDescent="0.25">
      <c r="C1578" s="9">
        <v>6356.6419379222898</v>
      </c>
      <c r="D1578" s="10">
        <v>1.9191780738040856E-2</v>
      </c>
    </row>
    <row r="1579" spans="3:4" x14ac:dyDescent="0.25">
      <c r="C1579" s="9">
        <v>6367.0416348735398</v>
      </c>
      <c r="D1579" s="10">
        <v>5.2398140820014956E-3</v>
      </c>
    </row>
    <row r="1580" spans="3:4" x14ac:dyDescent="0.25">
      <c r="C1580" s="9">
        <v>6376.6971348439602</v>
      </c>
      <c r="D1580" s="10">
        <v>0.14180884373164993</v>
      </c>
    </row>
    <row r="1581" spans="3:4" x14ac:dyDescent="0.25">
      <c r="C1581" s="9">
        <v>6387.0938970298603</v>
      </c>
      <c r="D1581" s="10">
        <v>0.25021784980513756</v>
      </c>
    </row>
    <row r="1582" spans="3:4" x14ac:dyDescent="0.25">
      <c r="C1582" s="9">
        <v>6396.7466675730202</v>
      </c>
      <c r="D1582" s="10">
        <v>0.23062801073800043</v>
      </c>
    </row>
    <row r="1583" spans="3:4" x14ac:dyDescent="0.25">
      <c r="C1583" s="9">
        <v>6407.1404857585103</v>
      </c>
      <c r="D1583" s="10">
        <v>0.17164116508691787</v>
      </c>
    </row>
    <row r="1584" spans="3:4" x14ac:dyDescent="0.25">
      <c r="C1584" s="9">
        <v>6416.7905183001803</v>
      </c>
      <c r="D1584" s="10">
        <v>9.2139609871073211E-2</v>
      </c>
    </row>
    <row r="1585" spans="3:4" x14ac:dyDescent="0.25">
      <c r="C1585" s="9">
        <v>6427.1813832527996</v>
      </c>
      <c r="D1585" s="10">
        <v>5.3101227329867773E-2</v>
      </c>
    </row>
    <row r="1586" spans="3:4" x14ac:dyDescent="0.25">
      <c r="C1586" s="9">
        <v>6436.8286692212096</v>
      </c>
      <c r="D1586" s="10">
        <v>6.0171930207574963E-2</v>
      </c>
    </row>
    <row r="1587" spans="3:4" x14ac:dyDescent="0.25">
      <c r="C1587" s="9">
        <v>6446.4746297090396</v>
      </c>
      <c r="D1587" s="10">
        <v>8.246803790478591E-3</v>
      </c>
    </row>
    <row r="1588" spans="3:4" x14ac:dyDescent="0.25">
      <c r="C1588" s="9">
        <v>6456.86110253693</v>
      </c>
      <c r="D1588" s="10">
        <v>1.4087441750394874E-2</v>
      </c>
    </row>
    <row r="1589" spans="3:4" x14ac:dyDescent="0.25">
      <c r="C1589" s="9">
        <v>6466.5043037570504</v>
      </c>
      <c r="D1589" s="10">
        <v>0.10469424866049412</v>
      </c>
    </row>
    <row r="1590" spans="3:4" x14ac:dyDescent="0.25">
      <c r="C1590" s="9">
        <v>6476.8878004532498</v>
      </c>
      <c r="D1590" s="10">
        <v>9.2774069925848676E-2</v>
      </c>
    </row>
    <row r="1591" spans="3:4" x14ac:dyDescent="0.25">
      <c r="C1591" s="9">
        <v>6486.5282338399602</v>
      </c>
      <c r="D1591" s="10">
        <v>8.6665274218988026E-3</v>
      </c>
    </row>
    <row r="1592" spans="3:4" x14ac:dyDescent="0.25">
      <c r="C1592" s="9">
        <v>6496.9087451811702</v>
      </c>
      <c r="D1592" s="10">
        <v>6.7739140024349262E-2</v>
      </c>
    </row>
    <row r="1593" spans="3:4" x14ac:dyDescent="0.25">
      <c r="C1593" s="9">
        <v>6506.5464021711996</v>
      </c>
      <c r="D1593" s="10">
        <v>6.0024281559306433E-2</v>
      </c>
    </row>
    <row r="1594" spans="3:4" x14ac:dyDescent="0.25">
      <c r="C1594" s="9">
        <v>6516.92391893679</v>
      </c>
      <c r="D1594" s="10">
        <v>8.6006233552397018E-2</v>
      </c>
    </row>
    <row r="1595" spans="3:4" x14ac:dyDescent="0.25">
      <c r="C1595" s="9">
        <v>6526.5587909693704</v>
      </c>
      <c r="D1595" s="10">
        <v>3.9092733206187662E-2</v>
      </c>
    </row>
    <row r="1596" spans="3:4" x14ac:dyDescent="0.25">
      <c r="C1596" s="9">
        <v>6536.9333039413395</v>
      </c>
      <c r="D1596" s="10">
        <v>8.3464931082962879E-2</v>
      </c>
    </row>
    <row r="1597" spans="3:4" x14ac:dyDescent="0.25">
      <c r="C1597" s="9">
        <v>6546.5653824581505</v>
      </c>
      <c r="D1597" s="10">
        <v>0.16145374052879533</v>
      </c>
    </row>
    <row r="1598" spans="3:4" x14ac:dyDescent="0.25">
      <c r="C1598" s="9">
        <v>6556.9368824212197</v>
      </c>
      <c r="D1598" s="10">
        <v>0.22125181731897961</v>
      </c>
    </row>
    <row r="1599" spans="3:4" x14ac:dyDescent="0.25">
      <c r="C1599" s="9">
        <v>6566.5661588664298</v>
      </c>
      <c r="D1599" s="10">
        <v>0.26776174497782806</v>
      </c>
    </row>
    <row r="1600" spans="3:4" x14ac:dyDescent="0.25">
      <c r="C1600" s="9">
        <v>6576.9346366079399</v>
      </c>
      <c r="D1600" s="10">
        <v>0.26232791485076407</v>
      </c>
    </row>
    <row r="1601" spans="3:4" x14ac:dyDescent="0.25">
      <c r="C1601" s="9">
        <v>6586.5611024282098</v>
      </c>
      <c r="D1601" s="10">
        <v>0.39145465287222064</v>
      </c>
    </row>
    <row r="1602" spans="3:4" x14ac:dyDescent="0.25">
      <c r="C1602" s="9">
        <v>6596.9265487382299</v>
      </c>
      <c r="D1602" s="10">
        <v>0.32797981928704845</v>
      </c>
    </row>
    <row r="1603" spans="3:4" x14ac:dyDescent="0.25">
      <c r="C1603" s="9">
        <v>6606.5501953826997</v>
      </c>
      <c r="D1603" s="10">
        <v>0.32632288014648148</v>
      </c>
    </row>
    <row r="1604" spans="3:4" x14ac:dyDescent="0.25">
      <c r="C1604" s="9">
        <v>6616.9126010539703</v>
      </c>
      <c r="D1604" s="10">
        <v>0.29938041001051713</v>
      </c>
    </row>
    <row r="1605" spans="3:4" x14ac:dyDescent="0.25">
      <c r="C1605" s="9">
        <v>6626.5334199743102</v>
      </c>
      <c r="D1605" s="10">
        <v>0.27604005021095229</v>
      </c>
    </row>
    <row r="1606" spans="3:4" x14ac:dyDescent="0.25">
      <c r="C1606" s="9">
        <v>6636.8927758022701</v>
      </c>
      <c r="D1606" s="10">
        <v>0.25886711288009301</v>
      </c>
    </row>
    <row r="1607" spans="3:4" x14ac:dyDescent="0.25">
      <c r="C1607" s="9">
        <v>6646.5107584526504</v>
      </c>
      <c r="D1607" s="10">
        <v>0.22831677796517341</v>
      </c>
    </row>
    <row r="1608" spans="3:4" x14ac:dyDescent="0.25">
      <c r="C1608" s="9">
        <v>6656.8670552354497</v>
      </c>
      <c r="D1608" s="10">
        <v>0.16912504259522751</v>
      </c>
    </row>
    <row r="1609" spans="3:4" x14ac:dyDescent="0.25">
      <c r="C1609" s="9">
        <v>6666.4821930725602</v>
      </c>
      <c r="D1609" s="10">
        <v>0.11214174047529371</v>
      </c>
    </row>
    <row r="1610" spans="3:4" x14ac:dyDescent="0.25">
      <c r="C1610" s="9">
        <v>6676.8354216110802</v>
      </c>
      <c r="D1610" s="10">
        <v>6.2434516007275363E-2</v>
      </c>
    </row>
    <row r="1611" spans="3:4" x14ac:dyDescent="0.25">
      <c r="C1611" s="9">
        <v>6686.4477060941299</v>
      </c>
      <c r="D1611" s="10">
        <v>0.10880517996543347</v>
      </c>
    </row>
    <row r="1612" spans="3:4" x14ac:dyDescent="0.25">
      <c r="C1612" s="9">
        <v>6696.7978571919602</v>
      </c>
      <c r="D1612" s="10">
        <v>0.17151621624005547</v>
      </c>
    </row>
    <row r="1613" spans="3:4" x14ac:dyDescent="0.25">
      <c r="C1613" s="9">
        <v>6706.4072797827002</v>
      </c>
      <c r="D1613" s="10">
        <v>8.4391949447269798E-2</v>
      </c>
    </row>
    <row r="1614" spans="3:4" x14ac:dyDescent="0.25">
      <c r="C1614" s="9">
        <v>6716.7543442461802</v>
      </c>
      <c r="D1614" s="10">
        <v>6.4282547983695912E-2</v>
      </c>
    </row>
    <row r="1615" spans="3:4" x14ac:dyDescent="0.25">
      <c r="C1615" s="9">
        <v>6726.3608964089099</v>
      </c>
      <c r="D1615" s="10">
        <v>4.7191428487186667E-2</v>
      </c>
    </row>
    <row r="1616" spans="3:4" x14ac:dyDescent="0.25">
      <c r="C1616" s="9">
        <v>6736.7048650470997</v>
      </c>
      <c r="D1616" s="10">
        <v>3.0845091673367429E-2</v>
      </c>
    </row>
    <row r="1617" spans="3:4" x14ac:dyDescent="0.25">
      <c r="C1617" s="9">
        <v>6746.3085382486497</v>
      </c>
      <c r="D1617" s="10">
        <v>1.7074998292175347E-2</v>
      </c>
    </row>
    <row r="1618" spans="3:4" x14ac:dyDescent="0.25">
      <c r="C1618" s="9">
        <v>6756.6494018733802</v>
      </c>
      <c r="D1618" s="10">
        <v>1.0569583765961258E-2</v>
      </c>
    </row>
    <row r="1619" spans="3:4" x14ac:dyDescent="0.25">
      <c r="C1619" s="9">
        <v>6766.2501875831604</v>
      </c>
      <c r="D1619" s="10">
        <v>6.4664091500370571E-2</v>
      </c>
    </row>
    <row r="1620" spans="3:4" x14ac:dyDescent="0.25">
      <c r="C1620" s="9">
        <v>6776.5879370089997</v>
      </c>
      <c r="D1620" s="10">
        <v>0.15043819196243674</v>
      </c>
    </row>
    <row r="1621" spans="3:4" x14ac:dyDescent="0.25">
      <c r="C1621" s="9">
        <v>6786.9240680497596</v>
      </c>
      <c r="D1621" s="10">
        <v>0.11705193079167131</v>
      </c>
    </row>
    <row r="1622" spans="3:4" x14ac:dyDescent="0.25">
      <c r="C1622" s="9">
        <v>6796.5204527432898</v>
      </c>
      <c r="D1622" s="10">
        <v>0.19925916320952597</v>
      </c>
    </row>
    <row r="1623" spans="3:4" x14ac:dyDescent="0.25">
      <c r="C1623" s="9">
        <v>6806.8534556422201</v>
      </c>
      <c r="D1623" s="10">
        <v>0.24647972651482394</v>
      </c>
    </row>
    <row r="1624" spans="3:4" x14ac:dyDescent="0.25">
      <c r="C1624" s="9">
        <v>6816.4469313708796</v>
      </c>
      <c r="D1624" s="10">
        <v>0.15339160528244997</v>
      </c>
    </row>
    <row r="1625" spans="3:4" x14ac:dyDescent="0.25">
      <c r="C1625" s="9">
        <v>6826.7767969495499</v>
      </c>
      <c r="D1625" s="10">
        <v>0.10669338555998423</v>
      </c>
    </row>
    <row r="1626" spans="3:4" x14ac:dyDescent="0.25">
      <c r="C1626" s="9">
        <v>6836.3673551918</v>
      </c>
      <c r="D1626" s="10">
        <v>7.1026104945340493E-2</v>
      </c>
    </row>
    <row r="1627" spans="3:4" x14ac:dyDescent="0.25">
      <c r="C1627" s="9">
        <v>6846.6940742745601</v>
      </c>
      <c r="D1627" s="10">
        <v>1.4545478192863287E-3</v>
      </c>
    </row>
    <row r="1628" spans="3:4" x14ac:dyDescent="0.25">
      <c r="C1628" s="9">
        <v>6856.2817065114496</v>
      </c>
      <c r="D1628" s="10">
        <v>1.8935655432112918E-2</v>
      </c>
    </row>
    <row r="1629" spans="3:4" x14ac:dyDescent="0.25">
      <c r="C1629" s="9">
        <v>6866.6052699254396</v>
      </c>
      <c r="D1629" s="10">
        <v>4.0106261743221239E-2</v>
      </c>
    </row>
    <row r="1630" spans="3:4" x14ac:dyDescent="0.25">
      <c r="C1630" s="9">
        <v>6876.1899676406201</v>
      </c>
      <c r="D1630" s="10">
        <v>0.14900409895357034</v>
      </c>
    </row>
    <row r="1631" spans="3:4" x14ac:dyDescent="0.25">
      <c r="C1631" s="9">
        <v>6886.5103662157899</v>
      </c>
      <c r="D1631" s="10">
        <v>0.24219263384520787</v>
      </c>
    </row>
    <row r="1632" spans="3:4" x14ac:dyDescent="0.25">
      <c r="C1632" s="9">
        <v>6896.8291201541997</v>
      </c>
      <c r="D1632" s="10">
        <v>0.17439224267812239</v>
      </c>
    </row>
    <row r="1633" spans="3:4" x14ac:dyDescent="0.25">
      <c r="C1633" s="9">
        <v>6906.40934546463</v>
      </c>
      <c r="D1633" s="10">
        <v>0.21727976752199452</v>
      </c>
    </row>
    <row r="1634" spans="3:4" x14ac:dyDescent="0.25">
      <c r="C1634" s="9">
        <v>6916.7249206446904</v>
      </c>
      <c r="D1634" s="10">
        <v>0.32170968572608144</v>
      </c>
    </row>
    <row r="1635" spans="3:4" x14ac:dyDescent="0.25">
      <c r="C1635" s="9">
        <v>6926.3021899963896</v>
      </c>
      <c r="D1635" s="10">
        <v>0.27520079507593881</v>
      </c>
    </row>
    <row r="1636" spans="3:4" x14ac:dyDescent="0.25">
      <c r="C1636" s="9">
        <v>6936.6145772551599</v>
      </c>
      <c r="D1636" s="10">
        <v>0.12080619238054101</v>
      </c>
    </row>
    <row r="1637" spans="3:4" x14ac:dyDescent="0.25">
      <c r="C1637" s="9">
        <v>6946.1888821409702</v>
      </c>
      <c r="D1637" s="10">
        <v>7.4817945157763438E-2</v>
      </c>
    </row>
    <row r="1638" spans="3:4" x14ac:dyDescent="0.25">
      <c r="C1638" s="9">
        <v>6956.4980723183198</v>
      </c>
      <c r="D1638" s="10">
        <v>7.6083336345409619E-2</v>
      </c>
    </row>
    <row r="1639" spans="3:4" x14ac:dyDescent="0.25">
      <c r="C1639" s="9">
        <v>6966.8056011444296</v>
      </c>
      <c r="D1639" s="10">
        <v>3.5038822339516396E-3</v>
      </c>
    </row>
    <row r="1640" spans="3:4" x14ac:dyDescent="0.25">
      <c r="C1640" s="9">
        <v>6976.3753881723796</v>
      </c>
      <c r="D1640" s="10">
        <v>2.1545823233520434E-2</v>
      </c>
    </row>
    <row r="1641" spans="3:4" x14ac:dyDescent="0.25">
      <c r="C1641" s="9">
        <v>6986.6797060126901</v>
      </c>
      <c r="D1641" s="10">
        <v>3.4743552558976432E-2</v>
      </c>
    </row>
    <row r="1642" spans="3:4" x14ac:dyDescent="0.25">
      <c r="C1642" s="9">
        <v>6996.2465071610304</v>
      </c>
      <c r="D1642" s="10">
        <v>8.4465830387260896E-2</v>
      </c>
    </row>
    <row r="1643" spans="3:4" x14ac:dyDescent="0.25">
      <c r="C1643" s="9">
        <v>7006.5476048625696</v>
      </c>
      <c r="D1643" s="10">
        <v>4.7322468457634631E-2</v>
      </c>
    </row>
    <row r="1644" spans="3:4" x14ac:dyDescent="0.25">
      <c r="C1644" s="9">
        <v>7016.1114116334602</v>
      </c>
      <c r="D1644" s="10">
        <v>3.0004748993647801E-2</v>
      </c>
    </row>
    <row r="1645" spans="3:4" x14ac:dyDescent="0.25">
      <c r="C1645" s="9">
        <v>7026.4092800461303</v>
      </c>
      <c r="D1645" s="10">
        <v>7.1259672108277272E-2</v>
      </c>
    </row>
    <row r="1646" spans="3:4" x14ac:dyDescent="0.25">
      <c r="C1646" s="9">
        <v>7036.7054704113698</v>
      </c>
      <c r="D1646" s="10">
        <v>3.0138934386463315E-2</v>
      </c>
    </row>
    <row r="1647" spans="3:4" x14ac:dyDescent="0.25">
      <c r="C1647" s="9">
        <v>7046.2647139209603</v>
      </c>
      <c r="D1647" s="10">
        <v>5.0625111583806698E-2</v>
      </c>
    </row>
    <row r="1648" spans="3:4" x14ac:dyDescent="0.25">
      <c r="C1648" s="9">
        <v>7056.5576611082297</v>
      </c>
      <c r="D1648" s="10">
        <v>6.6773450697971706E-2</v>
      </c>
    </row>
    <row r="1649" spans="3:4" x14ac:dyDescent="0.25">
      <c r="C1649" s="9">
        <v>7066.11388885018</v>
      </c>
      <c r="D1649" s="10">
        <v>9.8425629812554524E-2</v>
      </c>
    </row>
    <row r="1650" spans="3:4" x14ac:dyDescent="0.25">
      <c r="C1650" s="9">
        <v>7076.4035837166302</v>
      </c>
      <c r="D1650" s="10">
        <v>0.1685859483129456</v>
      </c>
    </row>
    <row r="1651" spans="3:4" x14ac:dyDescent="0.25">
      <c r="C1651" s="9">
        <v>7086.6915885959997</v>
      </c>
      <c r="D1651" s="10">
        <v>0.21460491855808356</v>
      </c>
    </row>
    <row r="1652" spans="3:4" x14ac:dyDescent="0.25">
      <c r="C1652" s="9">
        <v>7096.2432206081403</v>
      </c>
      <c r="D1652" s="10">
        <v>0.18335589999222071</v>
      </c>
    </row>
    <row r="1653" spans="3:4" x14ac:dyDescent="0.25">
      <c r="C1653" s="9">
        <v>7106.5279592886</v>
      </c>
      <c r="D1653" s="10">
        <v>0.20007516109806475</v>
      </c>
    </row>
    <row r="1654" spans="3:4" x14ac:dyDescent="0.25">
      <c r="C1654" s="9">
        <v>7116.0765541599103</v>
      </c>
      <c r="D1654" s="10">
        <v>0.20189571577370066</v>
      </c>
    </row>
    <row r="1655" spans="3:4" x14ac:dyDescent="0.25">
      <c r="C1655" s="9">
        <v>7126.3580175059096</v>
      </c>
      <c r="D1655" s="10">
        <v>0.1533526672840794</v>
      </c>
    </row>
    <row r="1656" spans="3:4" x14ac:dyDescent="0.25">
      <c r="C1656" s="9">
        <v>7136.6377789347198</v>
      </c>
      <c r="D1656" s="10">
        <v>0.1865835545675637</v>
      </c>
    </row>
    <row r="1657" spans="3:4" x14ac:dyDescent="0.25">
      <c r="C1657" s="9">
        <v>7146.1817456335903</v>
      </c>
      <c r="D1657" s="10">
        <v>0.13043188453835325</v>
      </c>
    </row>
    <row r="1658" spans="3:4" x14ac:dyDescent="0.25">
      <c r="C1658" s="9">
        <v>7156.4582178609598</v>
      </c>
      <c r="D1658" s="10">
        <v>0.11847225395659589</v>
      </c>
    </row>
    <row r="1659" spans="3:4" x14ac:dyDescent="0.25">
      <c r="C1659" s="9">
        <v>7165.9991260629204</v>
      </c>
      <c r="D1659" s="10">
        <v>6.7312227300571723E-2</v>
      </c>
    </row>
    <row r="1660" spans="3:4" x14ac:dyDescent="0.25">
      <c r="C1660" s="9">
        <v>7176.2722999606503</v>
      </c>
      <c r="D1660" s="10">
        <v>2.0349005490468948E-3</v>
      </c>
    </row>
    <row r="1661" spans="3:4" x14ac:dyDescent="0.25">
      <c r="C1661" s="9">
        <v>7186.5437600206496</v>
      </c>
      <c r="D1661" s="10">
        <v>5.769382738176964E-2</v>
      </c>
    </row>
    <row r="1662" spans="3:4" x14ac:dyDescent="0.25">
      <c r="C1662" s="9">
        <v>7196.08000763362</v>
      </c>
      <c r="D1662" s="10">
        <v>0.14313491595111308</v>
      </c>
    </row>
    <row r="1663" spans="3:4" x14ac:dyDescent="0.25">
      <c r="C1663" s="9">
        <v>7206.3481555081999</v>
      </c>
      <c r="D1663" s="10">
        <v>9.9041424985306256E-2</v>
      </c>
    </row>
    <row r="1664" spans="3:4" x14ac:dyDescent="0.25">
      <c r="C1664" s="9">
        <v>7216.6145823623401</v>
      </c>
      <c r="D1664" s="10">
        <v>0.12601033744442966</v>
      </c>
    </row>
    <row r="1665" spans="3:4" x14ac:dyDescent="0.25">
      <c r="C1665" s="9">
        <v>7226.1461498537301</v>
      </c>
      <c r="D1665" s="10">
        <v>0.13663900914166838</v>
      </c>
    </row>
    <row r="1666" spans="3:4" x14ac:dyDescent="0.25">
      <c r="C1666" s="9">
        <v>7236.4092506734596</v>
      </c>
      <c r="D1666" s="10">
        <v>0.12796995121111887</v>
      </c>
    </row>
    <row r="1667" spans="3:4" x14ac:dyDescent="0.25">
      <c r="C1667" s="9">
        <v>7245.93772547139</v>
      </c>
      <c r="D1667" s="10">
        <v>0.15441010526808496</v>
      </c>
    </row>
    <row r="1668" spans="3:4" x14ac:dyDescent="0.25">
      <c r="C1668" s="9">
        <v>7256.1974911403604</v>
      </c>
      <c r="D1668" s="10">
        <v>0.1555631454381638</v>
      </c>
    </row>
    <row r="1669" spans="3:4" x14ac:dyDescent="0.25">
      <c r="C1669" s="9">
        <v>7266.4555238838702</v>
      </c>
      <c r="D1669" s="10">
        <v>0.1675503093831168</v>
      </c>
    </row>
    <row r="1670" spans="3:4" x14ac:dyDescent="0.25">
      <c r="C1670" s="9">
        <v>7275.9792861858596</v>
      </c>
      <c r="D1670" s="10">
        <v>0.1479511675377824</v>
      </c>
    </row>
    <row r="1671" spans="3:4" x14ac:dyDescent="0.25">
      <c r="C1671" s="9">
        <v>7286.2339699409404</v>
      </c>
      <c r="D1671" s="10">
        <v>0.16223113570927039</v>
      </c>
    </row>
    <row r="1672" spans="3:4" x14ac:dyDescent="0.25">
      <c r="C1672" s="9">
        <v>7296.4869135972303</v>
      </c>
      <c r="D1672" s="10">
        <v>2.7710052806306985E-2</v>
      </c>
    </row>
    <row r="1673" spans="3:4" x14ac:dyDescent="0.25">
      <c r="C1673" s="9">
        <v>7306.0059438962699</v>
      </c>
      <c r="D1673" s="10">
        <v>6.3741209310705566E-2</v>
      </c>
    </row>
    <row r="1674" spans="3:4" x14ac:dyDescent="0.25">
      <c r="C1674" s="9">
        <v>7316.2555247333203</v>
      </c>
      <c r="D1674" s="10">
        <v>3.2571876645105212E-2</v>
      </c>
    </row>
    <row r="1675" spans="3:4" x14ac:dyDescent="0.25">
      <c r="C1675" s="9">
        <v>7326.5033583018503</v>
      </c>
      <c r="D1675" s="10">
        <v>6.8396216534078652E-2</v>
      </c>
    </row>
    <row r="1676" spans="3:4" x14ac:dyDescent="0.25">
      <c r="C1676" s="9">
        <v>7336.01763710059</v>
      </c>
      <c r="D1676" s="10">
        <v>8.7595879189400778E-3</v>
      </c>
    </row>
    <row r="1677" spans="3:4" x14ac:dyDescent="0.25">
      <c r="C1677" s="9">
        <v>7346.2620940259503</v>
      </c>
      <c r="D1677" s="10">
        <v>3.3172740760536897E-2</v>
      </c>
    </row>
    <row r="1678" spans="3:4" x14ac:dyDescent="0.25">
      <c r="C1678" s="9">
        <v>7356.5047965166104</v>
      </c>
      <c r="D1678" s="10">
        <v>5.091526111975158E-2</v>
      </c>
    </row>
    <row r="1679" spans="3:4" x14ac:dyDescent="0.25">
      <c r="C1679" s="9">
        <v>7366.0143043274802</v>
      </c>
      <c r="D1679" s="10">
        <v>6.452090119709411E-2</v>
      </c>
    </row>
    <row r="1680" spans="3:4" x14ac:dyDescent="0.25">
      <c r="C1680" s="9">
        <v>7376.2536163579598</v>
      </c>
      <c r="D1680" s="10">
        <v>1.6026175151610665E-2</v>
      </c>
    </row>
    <row r="1681" spans="3:4" x14ac:dyDescent="0.25">
      <c r="C1681" s="9">
        <v>7386.4911667911601</v>
      </c>
      <c r="D1681" s="10">
        <v>3.8651048840724248E-2</v>
      </c>
    </row>
    <row r="1682" spans="3:4" x14ac:dyDescent="0.25">
      <c r="C1682" s="9">
        <v>7395.9958841363195</v>
      </c>
      <c r="D1682" s="10">
        <v>2.2127646020796331E-2</v>
      </c>
    </row>
    <row r="1683" spans="3:4" x14ac:dyDescent="0.25">
      <c r="C1683" s="9">
        <v>7406.2300302992899</v>
      </c>
      <c r="D1683" s="10">
        <v>0.12949420718298474</v>
      </c>
    </row>
    <row r="1684" spans="3:4" x14ac:dyDescent="0.25">
      <c r="C1684" s="9">
        <v>7416.4624077060098</v>
      </c>
      <c r="D1684" s="10">
        <v>8.4902618888366824E-2</v>
      </c>
    </row>
    <row r="1685" spans="3:4" x14ac:dyDescent="0.25">
      <c r="C1685" s="9">
        <v>7425.9623151174501</v>
      </c>
      <c r="D1685" s="10">
        <v>5.9384225601903366E-2</v>
      </c>
    </row>
    <row r="1686" spans="3:4" x14ac:dyDescent="0.25">
      <c r="C1686" s="9">
        <v>7436.19127445083</v>
      </c>
      <c r="D1686" s="10">
        <v>8.1972349779160639E-2</v>
      </c>
    </row>
    <row r="1687" spans="3:4" x14ac:dyDescent="0.25">
      <c r="C1687" s="9">
        <v>7446.4184578726299</v>
      </c>
      <c r="D1687" s="10">
        <v>4.3280395616682919E-2</v>
      </c>
    </row>
    <row r="1688" spans="3:4" x14ac:dyDescent="0.25">
      <c r="C1688" s="9">
        <v>7455.9135358922003</v>
      </c>
      <c r="D1688" s="10">
        <v>3.5858009224303163E-2</v>
      </c>
    </row>
    <row r="1689" spans="3:4" x14ac:dyDescent="0.25">
      <c r="C1689" s="9">
        <v>7466.1372874445697</v>
      </c>
      <c r="D1689" s="10">
        <v>8.1834578873753051E-3</v>
      </c>
    </row>
    <row r="1690" spans="3:4" x14ac:dyDescent="0.25">
      <c r="C1690" s="9">
        <v>7476.3592559336303</v>
      </c>
      <c r="D1690" s="10">
        <v>2.6586367057779513E-2</v>
      </c>
    </row>
    <row r="1691" spans="3:4" x14ac:dyDescent="0.25">
      <c r="C1691" s="9">
        <v>7485.8494851130699</v>
      </c>
      <c r="D1691" s="10">
        <v>2.5878491836263159E-2</v>
      </c>
    </row>
    <row r="1692" spans="3:4" x14ac:dyDescent="0.25">
      <c r="C1692" s="9">
        <v>7496.0680079436497</v>
      </c>
      <c r="D1692" s="10">
        <v>1.7342225985826375E-2</v>
      </c>
    </row>
    <row r="1693" spans="3:4" x14ac:dyDescent="0.25">
      <c r="C1693" s="9">
        <v>7506.28474056287</v>
      </c>
      <c r="D1693" s="10">
        <v>8.3369008202059294E-2</v>
      </c>
    </row>
    <row r="1694" spans="3:4" x14ac:dyDescent="0.25">
      <c r="C1694" s="9">
        <v>7515.7701014638296</v>
      </c>
      <c r="D1694" s="10">
        <v>0.13172034431566629</v>
      </c>
    </row>
    <row r="1695" spans="3:4" x14ac:dyDescent="0.25">
      <c r="C1695" s="9">
        <v>7525.9833746425602</v>
      </c>
      <c r="D1695" s="10">
        <v>5.1978287609986178E-2</v>
      </c>
    </row>
    <row r="1696" spans="3:4" x14ac:dyDescent="0.25">
      <c r="C1696" s="9">
        <v>7536.1948504655502</v>
      </c>
      <c r="D1696" s="10">
        <v>3.9978978137923442E-2</v>
      </c>
    </row>
    <row r="1697" spans="3:4" x14ac:dyDescent="0.25">
      <c r="C1697" s="9">
        <v>7545.6753236596696</v>
      </c>
      <c r="D1697" s="10">
        <v>4.3374763418949906E-2</v>
      </c>
    </row>
    <row r="1698" spans="3:4" x14ac:dyDescent="0.25">
      <c r="C1698" s="9">
        <v>7555.8833262672397</v>
      </c>
      <c r="D1698" s="10">
        <v>9.2563151850674263E-2</v>
      </c>
    </row>
    <row r="1699" spans="3:4" x14ac:dyDescent="0.25">
      <c r="C1699" s="9">
        <v>7566.0895243783698</v>
      </c>
      <c r="D1699" s="10">
        <v>0.1433049916429551</v>
      </c>
    </row>
    <row r="1700" spans="3:4" x14ac:dyDescent="0.25">
      <c r="C1700" s="9">
        <v>7576.2939155555896</v>
      </c>
      <c r="D1700" s="10">
        <v>0.17193306542451944</v>
      </c>
    </row>
    <row r="1701" spans="3:4" x14ac:dyDescent="0.25">
      <c r="C1701" s="9">
        <v>7585.7678015751999</v>
      </c>
      <c r="D1701" s="10">
        <v>0.11004073166550316</v>
      </c>
    </row>
    <row r="1702" spans="3:4" x14ac:dyDescent="0.25">
      <c r="C1702" s="9">
        <v>7595.9687010696498</v>
      </c>
      <c r="D1702" s="10">
        <v>0.15570041570922688</v>
      </c>
    </row>
    <row r="1703" spans="3:4" x14ac:dyDescent="0.25">
      <c r="C1703" s="9">
        <v>7606.1677864944504</v>
      </c>
      <c r="D1703" s="10">
        <v>0.2219547617245225</v>
      </c>
    </row>
    <row r="1704" spans="3:4" x14ac:dyDescent="0.25">
      <c r="C1704" s="9">
        <v>7615.6367393556402</v>
      </c>
      <c r="D1704" s="10">
        <v>0.2678622528343827</v>
      </c>
    </row>
    <row r="1705" spans="3:4" x14ac:dyDescent="0.25">
      <c r="C1705" s="9">
        <v>7625.8323193394499</v>
      </c>
      <c r="D1705" s="10">
        <v>0.27829547225815149</v>
      </c>
    </row>
    <row r="1706" spans="3:4" x14ac:dyDescent="0.25">
      <c r="C1706" s="9">
        <v>7636.0260781215702</v>
      </c>
      <c r="D1706" s="10">
        <v>0.17950930945184604</v>
      </c>
    </row>
    <row r="1707" spans="3:4" x14ac:dyDescent="0.25">
      <c r="C1707" s="9">
        <v>7646.2180132675503</v>
      </c>
      <c r="D1707" s="10">
        <v>0.16845800150455278</v>
      </c>
    </row>
    <row r="1708" spans="3:4" x14ac:dyDescent="0.25">
      <c r="C1708" s="9">
        <v>7655.6803180196903</v>
      </c>
      <c r="D1708" s="10">
        <v>0.12302970322539197</v>
      </c>
    </row>
    <row r="1709" spans="3:4" x14ac:dyDescent="0.25">
      <c r="C1709" s="9">
        <v>7665.8687292798104</v>
      </c>
      <c r="D1709" s="10">
        <v>8.929804537813818E-2</v>
      </c>
    </row>
    <row r="1710" spans="3:4" x14ac:dyDescent="0.25">
      <c r="C1710" s="9">
        <v>7676.0553097767497</v>
      </c>
      <c r="D1710" s="10">
        <v>5.7596697773883439E-2</v>
      </c>
    </row>
    <row r="1711" spans="3:4" x14ac:dyDescent="0.25">
      <c r="C1711" s="9">
        <v>7686.24005707776</v>
      </c>
      <c r="D1711" s="10">
        <v>8.405755942662857E-2</v>
      </c>
    </row>
    <row r="1712" spans="3:4" x14ac:dyDescent="0.25">
      <c r="C1712" s="9">
        <v>7695.6956788440302</v>
      </c>
      <c r="D1712" s="10">
        <v>6.2864108444788916E-2</v>
      </c>
    </row>
    <row r="1713" spans="3:4" x14ac:dyDescent="0.25">
      <c r="C1713" s="9">
        <v>7705.8768838272999</v>
      </c>
      <c r="D1713" s="10">
        <v>2.8656885942262924E-2</v>
      </c>
    </row>
    <row r="1714" spans="3:4" x14ac:dyDescent="0.25">
      <c r="C1714" s="9">
        <v>7716.0562484926504</v>
      </c>
      <c r="D1714" s="10">
        <v>6.6984869801150385E-2</v>
      </c>
    </row>
    <row r="1715" spans="3:4" x14ac:dyDescent="0.25">
      <c r="C1715" s="9">
        <v>7726.2337704090496</v>
      </c>
      <c r="D1715" s="10">
        <v>7.7412181475214198E-2</v>
      </c>
    </row>
    <row r="1716" spans="3:4" x14ac:dyDescent="0.25">
      <c r="C1716" s="9">
        <v>7735.6826743372503</v>
      </c>
      <c r="D1716" s="10">
        <v>6.30212609456548E-2</v>
      </c>
    </row>
    <row r="1717" spans="3:4" x14ac:dyDescent="0.25">
      <c r="C1717" s="9">
        <v>7745.8566355170797</v>
      </c>
      <c r="D1717" s="10">
        <v>3.9416529137942864E-2</v>
      </c>
    </row>
    <row r="1718" spans="3:4" x14ac:dyDescent="0.25">
      <c r="C1718" s="9">
        <v>7756.0287468310298</v>
      </c>
      <c r="D1718" s="10">
        <v>8.076839853210814E-2</v>
      </c>
    </row>
    <row r="1719" spans="3:4" x14ac:dyDescent="0.25">
      <c r="C1719" s="9">
        <v>7766.1990058497904</v>
      </c>
      <c r="D1719" s="10">
        <v>0.11012367362108927</v>
      </c>
    </row>
    <row r="1720" spans="3:4" x14ac:dyDescent="0.25">
      <c r="C1720" s="9">
        <v>7775.64115711249</v>
      </c>
      <c r="D1720" s="10">
        <v>2.3802318273689983E-2</v>
      </c>
    </row>
    <row r="1721" spans="3:4" x14ac:dyDescent="0.25">
      <c r="C1721" s="9">
        <v>7785.807836989</v>
      </c>
      <c r="D1721" s="10">
        <v>4.1312542580374152E-2</v>
      </c>
    </row>
    <row r="1722" spans="3:4" x14ac:dyDescent="0.25">
      <c r="C1722" s="9">
        <v>7795.9726574584702</v>
      </c>
      <c r="D1722" s="10">
        <v>9.7537397013149692E-4</v>
      </c>
    </row>
    <row r="1723" spans="3:4" x14ac:dyDescent="0.25">
      <c r="C1723" s="9">
        <v>7806.1356160933401</v>
      </c>
      <c r="D1723" s="10">
        <v>8.3858654322950307E-3</v>
      </c>
    </row>
    <row r="1724" spans="3:4" x14ac:dyDescent="0.25">
      <c r="C1724" s="9">
        <v>7815.5709798880098</v>
      </c>
      <c r="D1724" s="10">
        <v>1.339877716264231E-2</v>
      </c>
    </row>
    <row r="1725" spans="3:4" x14ac:dyDescent="0.25">
      <c r="C1725" s="9">
        <v>7825.7303409881297</v>
      </c>
      <c r="D1725" s="10">
        <v>1.0466652440418086E-2</v>
      </c>
    </row>
    <row r="1726" spans="3:4" x14ac:dyDescent="0.25">
      <c r="C1726" s="9">
        <v>7835.8878331469195</v>
      </c>
      <c r="D1726" s="10">
        <v>5.1383727084127591E-2</v>
      </c>
    </row>
    <row r="1727" spans="3:4" x14ac:dyDescent="0.25">
      <c r="C1727" s="9">
        <v>7846.0434539385597</v>
      </c>
      <c r="D1727" s="10">
        <v>3.0457593862613819E-2</v>
      </c>
    </row>
    <row r="1728" spans="3:4" x14ac:dyDescent="0.25">
      <c r="C1728" s="9">
        <v>7855.47199548768</v>
      </c>
      <c r="D1728" s="10">
        <v>4.5218798681338372E-2</v>
      </c>
    </row>
    <row r="1729" spans="3:4" x14ac:dyDescent="0.25">
      <c r="C1729" s="9">
        <v>7865.6240003653302</v>
      </c>
      <c r="D1729" s="10">
        <v>3.978438302426799E-2</v>
      </c>
    </row>
    <row r="1730" spans="3:4" x14ac:dyDescent="0.25">
      <c r="C1730" s="9">
        <v>7875.7741267742404</v>
      </c>
      <c r="D1730" s="10">
        <v>3.7288518769977706E-2</v>
      </c>
    </row>
    <row r="1731" spans="3:4" x14ac:dyDescent="0.25">
      <c r="C1731" s="9">
        <v>7885.9223722903698</v>
      </c>
      <c r="D1731" s="10">
        <v>3.5009031890193363E-3</v>
      </c>
    </row>
    <row r="1732" spans="3:4" x14ac:dyDescent="0.25">
      <c r="C1732" s="9">
        <v>7896.0687344900898</v>
      </c>
      <c r="D1732" s="10">
        <v>5.8103248816955062E-2</v>
      </c>
    </row>
    <row r="1733" spans="3:4" x14ac:dyDescent="0.25">
      <c r="C1733" s="9">
        <v>7905.4886680777699</v>
      </c>
      <c r="D1733" s="10">
        <v>2.2773047221355706E-2</v>
      </c>
    </row>
    <row r="1734" spans="3:4" x14ac:dyDescent="0.25">
      <c r="C1734" s="9">
        <v>7915.6313913247604</v>
      </c>
      <c r="D1734" s="10">
        <v>8.723286674222365E-2</v>
      </c>
    </row>
    <row r="1735" spans="3:4" x14ac:dyDescent="0.25">
      <c r="C1735" s="9">
        <v>7925.7722241602596</v>
      </c>
      <c r="D1735" s="10">
        <v>4.2749236584220328E-2</v>
      </c>
    </row>
    <row r="1736" spans="3:4" x14ac:dyDescent="0.25">
      <c r="C1736" s="9">
        <v>7935.9111641624104</v>
      </c>
      <c r="D1736" s="10">
        <v>2.8392932494427661E-2</v>
      </c>
    </row>
    <row r="1737" spans="3:4" x14ac:dyDescent="0.25">
      <c r="C1737" s="9">
        <v>7946.0482089098496</v>
      </c>
      <c r="D1737" s="10">
        <v>4.5627473190666595E-2</v>
      </c>
    </row>
    <row r="1738" spans="3:4" x14ac:dyDescent="0.25">
      <c r="C1738" s="9">
        <v>7955.4594798897997</v>
      </c>
      <c r="D1738" s="10">
        <v>2.4641032861007221E-2</v>
      </c>
    </row>
    <row r="1739" spans="3:4" x14ac:dyDescent="0.25">
      <c r="C1739" s="9">
        <v>7965.5928626668701</v>
      </c>
      <c r="D1739" s="10">
        <v>9.7304154569705134E-2</v>
      </c>
    </row>
    <row r="1740" spans="3:4" x14ac:dyDescent="0.25">
      <c r="C1740" s="9">
        <v>7975.72434310064</v>
      </c>
      <c r="D1740" s="10">
        <v>4.015629698487768E-2</v>
      </c>
    </row>
    <row r="1741" spans="3:4" x14ac:dyDescent="0.25">
      <c r="C1741" s="9">
        <v>7985.8539187715096</v>
      </c>
      <c r="D1741" s="10">
        <v>2.5936156389370638E-2</v>
      </c>
    </row>
    <row r="1742" spans="3:4" x14ac:dyDescent="0.25">
      <c r="C1742" s="9">
        <v>7995.9815872603203</v>
      </c>
      <c r="D1742" s="10">
        <v>3.0816929901929177E-2</v>
      </c>
    </row>
    <row r="1743" spans="3:4" x14ac:dyDescent="0.25">
      <c r="C1743" s="9">
        <v>8005.3841410365403</v>
      </c>
      <c r="D1743" s="10">
        <v>7.6184134793539707E-2</v>
      </c>
    </row>
    <row r="1744" spans="3:4" x14ac:dyDescent="0.25">
      <c r="C1744" s="9">
        <v>8015.5081245585998</v>
      </c>
      <c r="D1744" s="10">
        <v>0.11594296101867299</v>
      </c>
    </row>
    <row r="1745" spans="3:4" x14ac:dyDescent="0.25">
      <c r="C1745" s="9">
        <v>8025.6301938165998</v>
      </c>
      <c r="D1745" s="10">
        <v>7.0349785195747069E-2</v>
      </c>
    </row>
    <row r="1746" spans="3:4" x14ac:dyDescent="0.25">
      <c r="C1746" s="9">
        <v>8035.7503463931698</v>
      </c>
      <c r="D1746" s="10">
        <v>0.1653490601488069</v>
      </c>
    </row>
    <row r="1747" spans="3:4" x14ac:dyDescent="0.25">
      <c r="C1747" s="9">
        <v>8045.8685798714296</v>
      </c>
      <c r="D1747" s="10">
        <v>0.17536094737460506</v>
      </c>
    </row>
    <row r="1748" spans="3:4" x14ac:dyDescent="0.25">
      <c r="C1748" s="9">
        <v>8055.9848918349298</v>
      </c>
      <c r="D1748" s="10">
        <v>0.21962494456408688</v>
      </c>
    </row>
    <row r="1749" spans="3:4" x14ac:dyDescent="0.25">
      <c r="C1749" s="9">
        <v>8065.3768874349598</v>
      </c>
      <c r="D1749" s="10">
        <v>0.15986345470746915</v>
      </c>
    </row>
    <row r="1750" spans="3:4" x14ac:dyDescent="0.25">
      <c r="C1750" s="9">
        <v>8075.48948679773</v>
      </c>
      <c r="D1750" s="10">
        <v>0.18333222166524168</v>
      </c>
    </row>
    <row r="1751" spans="3:4" x14ac:dyDescent="0.25">
      <c r="C1751" s="9">
        <v>8085.60015757168</v>
      </c>
      <c r="D1751" s="10">
        <v>0.19109144174038073</v>
      </c>
    </row>
    <row r="1752" spans="3:4" x14ac:dyDescent="0.25">
      <c r="C1752" s="9">
        <v>8095.7088973421796</v>
      </c>
      <c r="D1752" s="10">
        <v>0.20408315711593381</v>
      </c>
    </row>
    <row r="1753" spans="3:4" x14ac:dyDescent="0.25">
      <c r="C1753" s="9">
        <v>8105.8157036950497</v>
      </c>
      <c r="D1753" s="10">
        <v>0.2301085141654329</v>
      </c>
    </row>
    <row r="1754" spans="3:4" x14ac:dyDescent="0.25">
      <c r="C1754" s="9">
        <v>8115.9205742165896</v>
      </c>
      <c r="D1754" s="10">
        <v>0.28404822136582253</v>
      </c>
    </row>
    <row r="1755" spans="3:4" x14ac:dyDescent="0.25">
      <c r="C1755" s="9">
        <v>8125.3019328037299</v>
      </c>
      <c r="D1755" s="10">
        <v>0.2076569978412019</v>
      </c>
    </row>
    <row r="1756" spans="3:4" x14ac:dyDescent="0.25">
      <c r="C1756" s="9">
        <v>8135.4030631217302</v>
      </c>
      <c r="D1756" s="10">
        <v>0.14778906286829216</v>
      </c>
    </row>
    <row r="1757" spans="3:4" x14ac:dyDescent="0.25">
      <c r="C1757" s="9">
        <v>8145.5022505423403</v>
      </c>
      <c r="D1757" s="10">
        <v>0.12014516365190535</v>
      </c>
    </row>
    <row r="1758" spans="3:4" x14ac:dyDescent="0.25">
      <c r="C1758" s="9">
        <v>8155.5994926536696</v>
      </c>
      <c r="D1758" s="10">
        <v>0.15437769620665676</v>
      </c>
    </row>
    <row r="1759" spans="3:4" x14ac:dyDescent="0.25">
      <c r="C1759" s="9">
        <v>8165.69478704431</v>
      </c>
      <c r="D1759" s="10">
        <v>9.9250442246256426E-2</v>
      </c>
    </row>
    <row r="1760" spans="3:4" x14ac:dyDescent="0.25">
      <c r="C1760" s="9">
        <v>8175.7881313032904</v>
      </c>
      <c r="D1760" s="10">
        <v>4.3469355512025042E-2</v>
      </c>
    </row>
    <row r="1761" spans="3:4" x14ac:dyDescent="0.25">
      <c r="C1761" s="9">
        <v>8185.8795230201204</v>
      </c>
      <c r="D1761" s="10">
        <v>1.3009412339388144E-2</v>
      </c>
    </row>
    <row r="1762" spans="3:4" x14ac:dyDescent="0.25">
      <c r="C1762" s="9">
        <v>8195.2483506141307</v>
      </c>
      <c r="D1762" s="10">
        <v>0.11440514184421521</v>
      </c>
    </row>
    <row r="1763" spans="3:4" x14ac:dyDescent="0.25">
      <c r="C1763" s="9">
        <v>8205.3359699084995</v>
      </c>
      <c r="D1763" s="10">
        <v>0.10404696880936913</v>
      </c>
    </row>
    <row r="1764" spans="3:4" x14ac:dyDescent="0.25">
      <c r="C1764" s="9">
        <v>8215.4216296041104</v>
      </c>
      <c r="D1764" s="10">
        <v>3.5148882230195432E-2</v>
      </c>
    </row>
    <row r="1765" spans="3:4" x14ac:dyDescent="0.25">
      <c r="C1765" s="9">
        <v>8225.5053272922796</v>
      </c>
      <c r="D1765" s="10">
        <v>2.3856596619782663E-2</v>
      </c>
    </row>
    <row r="1766" spans="3:4" x14ac:dyDescent="0.25">
      <c r="C1766" s="9">
        <v>8235.5870605648506</v>
      </c>
      <c r="D1766" s="10">
        <v>1.3543941766325252E-2</v>
      </c>
    </row>
    <row r="1767" spans="3:4" x14ac:dyDescent="0.25">
      <c r="C1767" s="9">
        <v>8245.6668270140908</v>
      </c>
      <c r="D1767" s="10">
        <v>7.3205848952488439E-2</v>
      </c>
    </row>
    <row r="1768" spans="3:4" x14ac:dyDescent="0.25">
      <c r="C1768" s="9">
        <v>8255.7446242327405</v>
      </c>
      <c r="D1768" s="10">
        <v>7.8455477575128968E-2</v>
      </c>
    </row>
    <row r="1769" spans="3:4" x14ac:dyDescent="0.25">
      <c r="C1769" s="9">
        <v>8265.8204498140294</v>
      </c>
      <c r="D1769" s="10">
        <v>6.3514299979537628E-2</v>
      </c>
    </row>
    <row r="1770" spans="3:4" x14ac:dyDescent="0.25">
      <c r="C1770" s="9">
        <v>8275.1748060445498</v>
      </c>
      <c r="D1770" s="10">
        <v>5.9881995139779182E-2</v>
      </c>
    </row>
    <row r="1771" spans="3:4" x14ac:dyDescent="0.25">
      <c r="C1771" s="9">
        <v>8285.2468223874002</v>
      </c>
      <c r="D1771" s="10">
        <v>0.13127311482480375</v>
      </c>
    </row>
    <row r="1772" spans="3:4" x14ac:dyDescent="0.25">
      <c r="C1772" s="9">
        <v>8295.3168600471599</v>
      </c>
      <c r="D1772" s="10">
        <v>7.5412910528848368E-2</v>
      </c>
    </row>
    <row r="1773" spans="3:4" x14ac:dyDescent="0.25">
      <c r="C1773" s="9">
        <v>8305.3849166189193</v>
      </c>
      <c r="D1773" s="10">
        <v>4.1798629807083633E-2</v>
      </c>
    </row>
    <row r="1774" spans="3:4" x14ac:dyDescent="0.25">
      <c r="C1774" s="9">
        <v>8315.4509896982199</v>
      </c>
      <c r="D1774" s="10">
        <v>5.9036842708556254E-2</v>
      </c>
    </row>
    <row r="1775" spans="3:4" x14ac:dyDescent="0.25">
      <c r="C1775" s="9">
        <v>8325.5150768810799</v>
      </c>
      <c r="D1775" s="10">
        <v>0.11887631981997382</v>
      </c>
    </row>
    <row r="1776" spans="3:4" x14ac:dyDescent="0.25">
      <c r="C1776" s="9">
        <v>8335.5771757639905</v>
      </c>
      <c r="D1776" s="10">
        <v>5.7661203622472838E-2</v>
      </c>
    </row>
    <row r="1777" spans="3:4" x14ac:dyDescent="0.25">
      <c r="C1777" s="9">
        <v>8345.6372839439191</v>
      </c>
      <c r="D1777" s="10">
        <v>3.35640783017173E-3</v>
      </c>
    </row>
    <row r="1778" spans="3:4" x14ac:dyDescent="0.25">
      <c r="C1778" s="9">
        <v>8355.6953990183192</v>
      </c>
      <c r="D1778" s="10">
        <v>4.2868763593927238E-2</v>
      </c>
    </row>
    <row r="1779" spans="3:4" x14ac:dyDescent="0.25">
      <c r="C1779" s="9">
        <v>8365.7515185851098</v>
      </c>
      <c r="D1779" s="10">
        <v>7.3497764508179755E-2</v>
      </c>
    </row>
    <row r="1780" spans="3:4" x14ac:dyDescent="0.25">
      <c r="C1780" s="9">
        <v>8375.0875550040892</v>
      </c>
      <c r="D1780" s="10">
        <v>7.1983906802445305E-2</v>
      </c>
    </row>
    <row r="1781" spans="3:4" x14ac:dyDescent="0.25">
      <c r="C1781" s="9">
        <v>8385.1398193102505</v>
      </c>
      <c r="D1781" s="10">
        <v>4.6233641282528402E-2</v>
      </c>
    </row>
    <row r="1782" spans="3:4" x14ac:dyDescent="0.25">
      <c r="C1782" s="9">
        <v>8395.1900810768802</v>
      </c>
      <c r="D1782" s="10">
        <v>7.5239807552048121E-2</v>
      </c>
    </row>
    <row r="1783" spans="3:4" x14ac:dyDescent="0.25">
      <c r="C1783" s="9">
        <v>8405.2383379037692</v>
      </c>
      <c r="D1783" s="10">
        <v>1.6413195382697223E-2</v>
      </c>
    </row>
    <row r="1784" spans="3:4" x14ac:dyDescent="0.25">
      <c r="C1784" s="9">
        <v>8415.2845873912102</v>
      </c>
      <c r="D1784" s="10">
        <v>3.1672362772858585E-2</v>
      </c>
    </row>
    <row r="1785" spans="3:4" x14ac:dyDescent="0.25">
      <c r="C1785" s="9">
        <v>8425.3288271399397</v>
      </c>
      <c r="D1785" s="10">
        <v>2.3315607771280219E-2</v>
      </c>
    </row>
    <row r="1786" spans="3:4" x14ac:dyDescent="0.25">
      <c r="C1786" s="9">
        <v>8435.3710547511891</v>
      </c>
      <c r="D1786" s="10">
        <v>2.6827345182580956E-2</v>
      </c>
    </row>
    <row r="1787" spans="3:4" x14ac:dyDescent="0.25">
      <c r="C1787" s="9">
        <v>8445.4112678266902</v>
      </c>
      <c r="D1787" s="10">
        <v>7.8985941591494024E-2</v>
      </c>
    </row>
    <row r="1788" spans="3:4" x14ac:dyDescent="0.25">
      <c r="C1788" s="9">
        <v>8455.4494639686309</v>
      </c>
      <c r="D1788" s="10">
        <v>8.8437773837065123E-2</v>
      </c>
    </row>
    <row r="1789" spans="3:4" x14ac:dyDescent="0.25">
      <c r="C1789" s="9">
        <v>8465.4856407796797</v>
      </c>
      <c r="D1789" s="10">
        <v>0.11027688445430535</v>
      </c>
    </row>
    <row r="1790" spans="3:4" x14ac:dyDescent="0.25">
      <c r="C1790" s="9">
        <v>8475.5197958630106</v>
      </c>
      <c r="D1790" s="10">
        <v>5.1646125239084337E-2</v>
      </c>
    </row>
    <row r="1791" spans="3:4" x14ac:dyDescent="0.25">
      <c r="C1791" s="9">
        <v>8485.5519268222597</v>
      </c>
      <c r="D1791" s="10">
        <v>3.9301785105124123E-2</v>
      </c>
    </row>
    <row r="1792" spans="3:4" x14ac:dyDescent="0.25">
      <c r="C1792" s="9">
        <v>8495.5820312615597</v>
      </c>
      <c r="D1792" s="10">
        <v>4.4708931673679189E-2</v>
      </c>
    </row>
    <row r="1793" spans="3:4" x14ac:dyDescent="0.25">
      <c r="C1793" s="9">
        <v>8505.6101067855107</v>
      </c>
      <c r="D1793" s="10">
        <v>2.2850507342895284E-2</v>
      </c>
    </row>
    <row r="1794" spans="3:4" x14ac:dyDescent="0.25">
      <c r="C1794" s="9">
        <v>8515.6361509992003</v>
      </c>
      <c r="D1794" s="10">
        <v>3.5690545767118054E-2</v>
      </c>
    </row>
    <row r="1795" spans="3:4" x14ac:dyDescent="0.25">
      <c r="C1795" s="9">
        <v>8525.6601615082309</v>
      </c>
      <c r="D1795" s="10">
        <v>4.6994736389520696E-2</v>
      </c>
    </row>
    <row r="1796" spans="3:4" x14ac:dyDescent="0.25">
      <c r="C1796" s="9">
        <v>8535.6821359186506</v>
      </c>
      <c r="D1796" s="10">
        <v>3.8373956464054421E-2</v>
      </c>
    </row>
    <row r="1797" spans="3:4" x14ac:dyDescent="0.25">
      <c r="C1797" s="9">
        <v>8544.9864297826298</v>
      </c>
      <c r="D1797" s="10">
        <v>2.1684832290996849E-2</v>
      </c>
    </row>
    <row r="1798" spans="3:4" x14ac:dyDescent="0.25">
      <c r="C1798" s="9">
        <v>8555.0044706728204</v>
      </c>
      <c r="D1798" s="10">
        <v>8.2418695964005223E-2</v>
      </c>
    </row>
    <row r="1799" spans="3:4" x14ac:dyDescent="0.25">
      <c r="C1799" s="9">
        <v>8565.0204684564105</v>
      </c>
      <c r="D1799" s="10">
        <v>5.4393064976472116E-2</v>
      </c>
    </row>
    <row r="1800" spans="3:4" x14ac:dyDescent="0.25">
      <c r="C1800" s="9">
        <v>8575.0344207413491</v>
      </c>
      <c r="D1800" s="10">
        <v>0.1216813074015536</v>
      </c>
    </row>
    <row r="1801" spans="3:4" x14ac:dyDescent="0.25">
      <c r="C1801" s="9">
        <v>8585.0463251361307</v>
      </c>
      <c r="D1801" s="10">
        <v>5.0317658659998224E-2</v>
      </c>
    </row>
    <row r="1802" spans="3:4" x14ac:dyDescent="0.25">
      <c r="C1802" s="9">
        <v>8595.0561792496901</v>
      </c>
      <c r="D1802" s="10">
        <v>7.7005064666984133E-2</v>
      </c>
    </row>
    <row r="1803" spans="3:4" x14ac:dyDescent="0.25">
      <c r="C1803" s="9">
        <v>8605.0639806914896</v>
      </c>
      <c r="D1803" s="10">
        <v>4.776226917188791E-2</v>
      </c>
    </row>
    <row r="1804" spans="3:4" x14ac:dyDescent="0.25">
      <c r="C1804" s="9">
        <v>8615.06972707145</v>
      </c>
      <c r="D1804" s="10">
        <v>5.4447731474415922E-2</v>
      </c>
    </row>
    <row r="1805" spans="3:4" x14ac:dyDescent="0.25">
      <c r="C1805" s="9">
        <v>8625.0734160000193</v>
      </c>
      <c r="D1805" s="10">
        <v>3.1308815354317267E-2</v>
      </c>
    </row>
    <row r="1806" spans="3:4" x14ac:dyDescent="0.25">
      <c r="C1806" s="9">
        <v>8635.0750450880896</v>
      </c>
      <c r="D1806" s="10">
        <v>3.1687914538143208E-2</v>
      </c>
    </row>
    <row r="1807" spans="3:4" x14ac:dyDescent="0.25">
      <c r="C1807" s="9">
        <v>8645.0746119471005</v>
      </c>
      <c r="D1807" s="10">
        <v>2.4378449724557064E-2</v>
      </c>
    </row>
    <row r="1808" spans="3:4" x14ac:dyDescent="0.25">
      <c r="C1808" s="9">
        <v>8655.0721141889298</v>
      </c>
      <c r="D1808" s="10">
        <v>4.7425074548973489E-2</v>
      </c>
    </row>
    <row r="1809" spans="3:4" x14ac:dyDescent="0.25">
      <c r="C1809" s="9">
        <v>8665.0675494259795</v>
      </c>
      <c r="D1809" s="10">
        <v>5.3320235002267541E-2</v>
      </c>
    </row>
    <row r="1810" spans="3:4" x14ac:dyDescent="0.25">
      <c r="C1810" s="9">
        <v>8675.0609152711495</v>
      </c>
      <c r="D1810" s="10">
        <v>1.5152548198536175E-2</v>
      </c>
    </row>
    <row r="1811" spans="3:4" x14ac:dyDescent="0.25">
      <c r="C1811" s="9">
        <v>8685.0522093378204</v>
      </c>
      <c r="D1811" s="10">
        <v>3.5777393300863054E-2</v>
      </c>
    </row>
    <row r="1812" spans="3:4" x14ac:dyDescent="0.25">
      <c r="C1812" s="9">
        <v>8695.0414292398691</v>
      </c>
      <c r="D1812" s="10">
        <v>3.9441905351982227E-2</v>
      </c>
    </row>
    <row r="1813" spans="3:4" x14ac:dyDescent="0.25">
      <c r="C1813" s="9">
        <v>8705.0285725916601</v>
      </c>
      <c r="D1813" s="10">
        <v>0.10218281859166002</v>
      </c>
    </row>
    <row r="1814" spans="3:4" x14ac:dyDescent="0.25">
      <c r="C1814" s="9">
        <v>8715.01363700808</v>
      </c>
      <c r="D1814" s="10">
        <v>7.1281242023074814E-2</v>
      </c>
    </row>
    <row r="1815" spans="3:4" x14ac:dyDescent="0.25">
      <c r="C1815" s="9">
        <v>8724.9966201044808</v>
      </c>
      <c r="D1815" s="10">
        <v>0.11958549835205345</v>
      </c>
    </row>
    <row r="1816" spans="3:4" x14ac:dyDescent="0.25">
      <c r="C1816" s="9">
        <v>8734.9775194967297</v>
      </c>
      <c r="D1816" s="10">
        <v>9.2020686612807268E-2</v>
      </c>
    </row>
    <row r="1817" spans="3:4" x14ac:dyDescent="0.25">
      <c r="C1817" s="9">
        <v>8744.9563328011991</v>
      </c>
      <c r="D1817" s="10">
        <v>5.9105871368432573E-2</v>
      </c>
    </row>
    <row r="1818" spans="3:4" x14ac:dyDescent="0.25">
      <c r="C1818" s="9">
        <v>8754.9330576347293</v>
      </c>
      <c r="D1818" s="10">
        <v>0.14941909189587629</v>
      </c>
    </row>
    <row r="1819" spans="3:4" x14ac:dyDescent="0.25">
      <c r="C1819" s="9">
        <v>8764.9076916147005</v>
      </c>
      <c r="D1819" s="10">
        <v>0.13251406034911048</v>
      </c>
    </row>
    <row r="1820" spans="3:4" x14ac:dyDescent="0.25">
      <c r="C1820" s="9">
        <v>8774.8802323589498</v>
      </c>
      <c r="D1820" s="10">
        <v>0.13451083288360036</v>
      </c>
    </row>
    <row r="1821" spans="3:4" x14ac:dyDescent="0.25">
      <c r="C1821" s="9">
        <v>8784.8506774858397</v>
      </c>
      <c r="D1821" s="10">
        <v>0.10835955996157104</v>
      </c>
    </row>
    <row r="1822" spans="3:4" x14ac:dyDescent="0.25">
      <c r="C1822" s="9">
        <v>8794.8190246142403</v>
      </c>
      <c r="D1822" s="10">
        <v>0.12984904864020724</v>
      </c>
    </row>
    <row r="1823" spans="3:4" x14ac:dyDescent="0.25">
      <c r="C1823" s="9">
        <v>8804.7852713634893</v>
      </c>
      <c r="D1823" s="10">
        <v>7.589386728000469E-2</v>
      </c>
    </row>
    <row r="1824" spans="3:4" x14ac:dyDescent="0.25">
      <c r="C1824" s="9">
        <v>8815.4610593985799</v>
      </c>
      <c r="D1824" s="10">
        <v>9.8617402200025822E-2</v>
      </c>
    </row>
    <row r="1825" spans="3:4" x14ac:dyDescent="0.25">
      <c r="C1825" s="9">
        <v>8825.4229477915305</v>
      </c>
      <c r="D1825" s="10">
        <v>7.2349177627783215E-2</v>
      </c>
    </row>
    <row r="1826" spans="3:4" x14ac:dyDescent="0.25">
      <c r="C1826" s="9">
        <v>8835.3827284964991</v>
      </c>
      <c r="D1826" s="10">
        <v>0.11297087179294406</v>
      </c>
    </row>
    <row r="1827" spans="3:4" x14ac:dyDescent="0.25">
      <c r="C1827" s="9">
        <v>8845.3403991349205</v>
      </c>
      <c r="D1827" s="10">
        <v>5.6864904050611127E-2</v>
      </c>
    </row>
    <row r="1828" spans="3:4" x14ac:dyDescent="0.25">
      <c r="C1828" s="9">
        <v>8855.2959573286698</v>
      </c>
      <c r="D1828" s="10">
        <v>0.10072112235765722</v>
      </c>
    </row>
    <row r="1829" spans="3:4" x14ac:dyDescent="0.25">
      <c r="C1829" s="9">
        <v>8865.2494007001806</v>
      </c>
      <c r="D1829" s="10">
        <v>2.7798623648612589E-2</v>
      </c>
    </row>
    <row r="1830" spans="3:4" x14ac:dyDescent="0.25">
      <c r="C1830" s="9">
        <v>8875.2007268723701</v>
      </c>
      <c r="D1830" s="10">
        <v>5.4912622792912313E-2</v>
      </c>
    </row>
    <row r="1831" spans="3:4" x14ac:dyDescent="0.25">
      <c r="C1831" s="9">
        <v>8885.1499334686505</v>
      </c>
      <c r="D1831" s="10">
        <v>4.6296208431779354E-2</v>
      </c>
    </row>
    <row r="1832" spans="3:4" x14ac:dyDescent="0.25">
      <c r="C1832" s="9">
        <v>8895.0970181129596</v>
      </c>
      <c r="D1832" s="10">
        <v>9.7214131264917375E-2</v>
      </c>
    </row>
    <row r="1833" spans="3:4" x14ac:dyDescent="0.25">
      <c r="C1833" s="9">
        <v>8905.0419784297392</v>
      </c>
      <c r="D1833" s="10">
        <v>9.9684289861816378E-2</v>
      </c>
    </row>
    <row r="1834" spans="3:4" x14ac:dyDescent="0.25">
      <c r="C1834" s="9">
        <v>8914.9848120439201</v>
      </c>
      <c r="D1834" s="10">
        <v>0.1524507322028649</v>
      </c>
    </row>
    <row r="1835" spans="3:4" x14ac:dyDescent="0.25">
      <c r="C1835" s="9">
        <v>8924.9255165809609</v>
      </c>
      <c r="D1835" s="10">
        <v>0.14274229635163155</v>
      </c>
    </row>
    <row r="1836" spans="3:4" x14ac:dyDescent="0.25">
      <c r="C1836" s="9">
        <v>8934.8640896668294</v>
      </c>
      <c r="D1836" s="10">
        <v>0.16661985474714627</v>
      </c>
    </row>
    <row r="1837" spans="3:4" x14ac:dyDescent="0.25">
      <c r="C1837" s="9">
        <v>8944.8005289279808</v>
      </c>
      <c r="D1837" s="10">
        <v>0.1007160871488058</v>
      </c>
    </row>
    <row r="1838" spans="3:4" x14ac:dyDescent="0.25">
      <c r="C1838" s="9">
        <v>8954.7348319914108</v>
      </c>
      <c r="D1838" s="10">
        <v>0.13286696002065362</v>
      </c>
    </row>
    <row r="1839" spans="3:4" x14ac:dyDescent="0.25">
      <c r="C1839" s="9">
        <v>8965.3763549098094</v>
      </c>
      <c r="D1839" s="10">
        <v>7.9901172191333733E-2</v>
      </c>
    </row>
    <row r="1840" spans="3:4" x14ac:dyDescent="0.25">
      <c r="C1840" s="9">
        <v>8975.3062254455599</v>
      </c>
      <c r="D1840" s="10">
        <v>7.6058027240285597E-2</v>
      </c>
    </row>
    <row r="1841" spans="3:4" x14ac:dyDescent="0.25">
      <c r="C1841" s="9">
        <v>8985.2339524981999</v>
      </c>
      <c r="D1841" s="10">
        <v>3.795737694120193E-2</v>
      </c>
    </row>
    <row r="1842" spans="3:4" x14ac:dyDescent="0.25">
      <c r="C1842" s="9">
        <v>8995.1595336967894</v>
      </c>
      <c r="D1842" s="10">
        <v>3.3048821640211473E-2</v>
      </c>
    </row>
    <row r="1843" spans="3:4" x14ac:dyDescent="0.25">
      <c r="C1843" s="9">
        <v>9005.0829666709196</v>
      </c>
      <c r="D1843" s="10">
        <v>9.3374057753526779E-2</v>
      </c>
    </row>
    <row r="1844" spans="3:4" x14ac:dyDescent="0.25">
      <c r="C1844" s="9">
        <v>9015.0042490506603</v>
      </c>
      <c r="D1844" s="10">
        <v>0.11195702481058528</v>
      </c>
    </row>
    <row r="1845" spans="3:4" x14ac:dyDescent="0.25">
      <c r="C1845" s="9">
        <v>9024.9233784666194</v>
      </c>
      <c r="D1845" s="10">
        <v>0.12775478904892226</v>
      </c>
    </row>
    <row r="1846" spans="3:4" x14ac:dyDescent="0.25">
      <c r="C1846" s="9">
        <v>9034.8403525498998</v>
      </c>
      <c r="D1846" s="10">
        <v>0.15145580740258102</v>
      </c>
    </row>
    <row r="1847" spans="3:4" x14ac:dyDescent="0.25">
      <c r="C1847" s="9">
        <v>9044.7551689321299</v>
      </c>
      <c r="D1847" s="10">
        <v>0.17138212683232965</v>
      </c>
    </row>
    <row r="1848" spans="3:4" x14ac:dyDescent="0.25">
      <c r="C1848" s="9">
        <v>9054.6678252454603</v>
      </c>
      <c r="D1848" s="10">
        <v>0.14086647519515627</v>
      </c>
    </row>
    <row r="1849" spans="3:4" x14ac:dyDescent="0.25">
      <c r="C1849" s="9">
        <v>9065.2861287335199</v>
      </c>
      <c r="D1849" s="10">
        <v>0.11450834032137434</v>
      </c>
    </row>
    <row r="1850" spans="3:4" x14ac:dyDescent="0.25">
      <c r="C1850" s="9">
        <v>9075.1943030881994</v>
      </c>
      <c r="D1850" s="10">
        <v>8.6349802424663627E-2</v>
      </c>
    </row>
    <row r="1851" spans="3:4" x14ac:dyDescent="0.25">
      <c r="C1851" s="9">
        <v>9085.1003101044898</v>
      </c>
      <c r="D1851" s="10">
        <v>3.9875646974860623E-2</v>
      </c>
    </row>
    <row r="1852" spans="3:4" x14ac:dyDescent="0.25">
      <c r="C1852" s="9">
        <v>9095.0041474166592</v>
      </c>
      <c r="D1852" s="10">
        <v>7.1634417765000721E-2</v>
      </c>
    </row>
    <row r="1853" spans="3:4" x14ac:dyDescent="0.25">
      <c r="C1853" s="9">
        <v>9104.90581265945</v>
      </c>
      <c r="D1853" s="10">
        <v>2.1758962684392438E-2</v>
      </c>
    </row>
    <row r="1854" spans="3:4" x14ac:dyDescent="0.25">
      <c r="C1854" s="9">
        <v>9114.8053034681707</v>
      </c>
      <c r="D1854" s="10">
        <v>1.0032463172115631E-2</v>
      </c>
    </row>
    <row r="1855" spans="3:4" x14ac:dyDescent="0.25">
      <c r="C1855" s="9">
        <v>9124.7026174786006</v>
      </c>
      <c r="D1855" s="10">
        <v>2.2839835780201431E-2</v>
      </c>
    </row>
    <row r="1856" spans="3:4" x14ac:dyDescent="0.25">
      <c r="C1856" s="9">
        <v>9134.5977523270794</v>
      </c>
      <c r="D1856" s="10">
        <v>3.4206035810321438E-2</v>
      </c>
    </row>
    <row r="1857" spans="3:4" x14ac:dyDescent="0.25">
      <c r="C1857" s="9">
        <v>9145.1972616343901</v>
      </c>
      <c r="D1857" s="10">
        <v>9.5355074090118577E-2</v>
      </c>
    </row>
    <row r="1858" spans="3:4" x14ac:dyDescent="0.25">
      <c r="C1858" s="9">
        <v>9155.0878749876301</v>
      </c>
      <c r="D1858" s="10">
        <v>0.12942801717528074</v>
      </c>
    </row>
    <row r="1859" spans="3:4" x14ac:dyDescent="0.25">
      <c r="C1859" s="9">
        <v>9164.9763019222992</v>
      </c>
      <c r="D1859" s="10">
        <v>0.19608731394342485</v>
      </c>
    </row>
    <row r="1860" spans="3:4" x14ac:dyDescent="0.25">
      <c r="C1860" s="9">
        <v>9174.8625400768597</v>
      </c>
      <c r="D1860" s="10">
        <v>0.20255823660661632</v>
      </c>
    </row>
    <row r="1861" spans="3:4" x14ac:dyDescent="0.25">
      <c r="C1861" s="9">
        <v>9184.7465870902597</v>
      </c>
      <c r="D1861" s="10">
        <v>0.12960316187631349</v>
      </c>
    </row>
    <row r="1862" spans="3:4" x14ac:dyDescent="0.25">
      <c r="C1862" s="9">
        <v>9194.6284406020004</v>
      </c>
      <c r="D1862" s="10">
        <v>0.1319185330234082</v>
      </c>
    </row>
    <row r="1863" spans="3:4" x14ac:dyDescent="0.25">
      <c r="C1863" s="9">
        <v>9204.5080982520994</v>
      </c>
      <c r="D1863" s="10">
        <v>0.11582654060138033</v>
      </c>
    </row>
    <row r="1864" spans="3:4" x14ac:dyDescent="0.25">
      <c r="C1864" s="9">
        <v>9215.0910063195097</v>
      </c>
      <c r="D1864" s="10">
        <v>5.0390645903208006E-2</v>
      </c>
    </row>
    <row r="1865" spans="3:4" x14ac:dyDescent="0.25">
      <c r="C1865" s="9">
        <v>9224.9661078939207</v>
      </c>
      <c r="D1865" s="10">
        <v>5.7256679062826034E-2</v>
      </c>
    </row>
    <row r="1866" spans="3:4" x14ac:dyDescent="0.25">
      <c r="C1866" s="9">
        <v>9234.8390063614406</v>
      </c>
      <c r="D1866" s="10">
        <v>8.25738311870199E-2</v>
      </c>
    </row>
    <row r="1867" spans="3:4" x14ac:dyDescent="0.25">
      <c r="C1867" s="9">
        <v>9244.7096993642208</v>
      </c>
      <c r="D1867" s="10">
        <v>7.7278628873568206E-2</v>
      </c>
    </row>
    <row r="1868" spans="3:4" x14ac:dyDescent="0.25">
      <c r="C1868" s="9">
        <v>9254.5781845449492</v>
      </c>
      <c r="D1868" s="10">
        <v>5.5448545312996922E-2</v>
      </c>
    </row>
    <row r="1869" spans="3:4" x14ac:dyDescent="0.25">
      <c r="C1869" s="9">
        <v>9265.1491088401108</v>
      </c>
      <c r="D1869" s="10">
        <v>7.3798999434736945E-2</v>
      </c>
    </row>
    <row r="1870" spans="3:4" x14ac:dyDescent="0.25">
      <c r="C1870" s="9">
        <v>9275.0130131785099</v>
      </c>
      <c r="D1870" s="10">
        <v>3.5765276410785633E-2</v>
      </c>
    </row>
    <row r="1871" spans="3:4" x14ac:dyDescent="0.25">
      <c r="C1871" s="9">
        <v>9284.8747024578206</v>
      </c>
      <c r="D1871" s="10">
        <v>2.6826857958542564E-2</v>
      </c>
    </row>
    <row r="1872" spans="3:4" x14ac:dyDescent="0.25">
      <c r="C1872" s="9">
        <v>9294.7341743228608</v>
      </c>
      <c r="D1872" s="10">
        <v>0.1257057807844415</v>
      </c>
    </row>
    <row r="1873" spans="3:4" x14ac:dyDescent="0.25">
      <c r="C1873" s="9">
        <v>9304.5914264189996</v>
      </c>
      <c r="D1873" s="10">
        <v>0.15549699053312474</v>
      </c>
    </row>
    <row r="1874" spans="3:4" x14ac:dyDescent="0.25">
      <c r="C1874" s="9">
        <v>9314.4464563921301</v>
      </c>
      <c r="D1874" s="10">
        <v>0.12627491509338881</v>
      </c>
    </row>
    <row r="1875" spans="3:4" x14ac:dyDescent="0.25">
      <c r="C1875" s="9">
        <v>9325.0029485274008</v>
      </c>
      <c r="D1875" s="10">
        <v>0.18582518485046781</v>
      </c>
    </row>
    <row r="1876" spans="3:4" x14ac:dyDescent="0.25">
      <c r="C1876" s="9">
        <v>9334.85336804502</v>
      </c>
      <c r="D1876" s="10">
        <v>0.21607183062724281</v>
      </c>
    </row>
    <row r="1877" spans="3:4" x14ac:dyDescent="0.25">
      <c r="C1877" s="9">
        <v>9344.7015582124604</v>
      </c>
      <c r="D1877" s="10">
        <v>0.1694683173898619</v>
      </c>
    </row>
    <row r="1878" spans="3:4" x14ac:dyDescent="0.25">
      <c r="C1878" s="9">
        <v>9354.5475166777996</v>
      </c>
      <c r="D1878" s="10">
        <v>0.16508699139111752</v>
      </c>
    </row>
    <row r="1879" spans="3:4" x14ac:dyDescent="0.25">
      <c r="C1879" s="9">
        <v>9364.3912410895991</v>
      </c>
      <c r="D1879" s="10">
        <v>0.10336011823830185</v>
      </c>
    </row>
    <row r="1880" spans="3:4" x14ac:dyDescent="0.25">
      <c r="C1880" s="9">
        <v>9374.9356068872894</v>
      </c>
      <c r="D1880" s="10">
        <v>8.6270564958938201E-2</v>
      </c>
    </row>
    <row r="1881" spans="3:4" x14ac:dyDescent="0.25">
      <c r="C1881" s="9">
        <v>9384.7746961389603</v>
      </c>
      <c r="D1881" s="10">
        <v>8.8359831847255835E-2</v>
      </c>
    </row>
    <row r="1882" spans="3:4" x14ac:dyDescent="0.25">
      <c r="C1882" s="9">
        <v>9394.6115441182501</v>
      </c>
      <c r="D1882" s="10">
        <v>0.15320689196551177</v>
      </c>
    </row>
    <row r="1883" spans="3:4" x14ac:dyDescent="0.25">
      <c r="C1883" s="9">
        <v>9404.4461484759104</v>
      </c>
      <c r="D1883" s="10">
        <v>0.13221863482780402</v>
      </c>
    </row>
    <row r="1884" spans="3:4" x14ac:dyDescent="0.25">
      <c r="C1884" s="9">
        <v>9414.9807321718508</v>
      </c>
      <c r="D1884" s="10">
        <v>0.13192410448384945</v>
      </c>
    </row>
    <row r="1885" spans="3:4" x14ac:dyDescent="0.25">
      <c r="C1885" s="9">
        <v>9424.8106815566898</v>
      </c>
      <c r="D1885" s="10">
        <v>0.27134982866946805</v>
      </c>
    </row>
    <row r="1886" spans="3:4" x14ac:dyDescent="0.25">
      <c r="C1886" s="9">
        <v>9434.63838010775</v>
      </c>
      <c r="D1886" s="10">
        <v>0.15068356782905631</v>
      </c>
    </row>
    <row r="1887" spans="3:4" x14ac:dyDescent="0.25">
      <c r="C1887" s="9">
        <v>9444.4638254779802</v>
      </c>
      <c r="D1887" s="10">
        <v>0.12977789801614797</v>
      </c>
    </row>
    <row r="1888" spans="3:4" x14ac:dyDescent="0.25">
      <c r="C1888" s="9">
        <v>9454.9885853677806</v>
      </c>
      <c r="D1888" s="10">
        <v>0.20875814010618535</v>
      </c>
    </row>
    <row r="1889" spans="3:4" x14ac:dyDescent="0.25">
      <c r="C1889" s="9">
        <v>9464.8093559709196</v>
      </c>
      <c r="D1889" s="10">
        <v>0.20124767663505086</v>
      </c>
    </row>
    <row r="1890" spans="3:4" x14ac:dyDescent="0.25">
      <c r="C1890" s="9">
        <v>9474.6278661877896</v>
      </c>
      <c r="D1890" s="10">
        <v>0.21832365184911762</v>
      </c>
    </row>
    <row r="1891" spans="3:4" x14ac:dyDescent="0.25">
      <c r="C1891" s="9">
        <v>9484.4441136735495</v>
      </c>
      <c r="D1891" s="10">
        <v>0.17762333141665165</v>
      </c>
    </row>
    <row r="1892" spans="3:4" x14ac:dyDescent="0.25">
      <c r="C1892" s="9">
        <v>9494.9590080917205</v>
      </c>
      <c r="D1892" s="10">
        <v>0.16530285229329664</v>
      </c>
    </row>
    <row r="1893" spans="3:4" x14ac:dyDescent="0.25">
      <c r="C1893" s="9">
        <v>9504.7705610346293</v>
      </c>
      <c r="D1893" s="10">
        <v>0.15216374852891418</v>
      </c>
    </row>
    <row r="1894" spans="3:4" x14ac:dyDescent="0.25">
      <c r="C1894" s="9">
        <v>9514.5798440477301</v>
      </c>
      <c r="D1894" s="10">
        <v>7.0068755911829025E-2</v>
      </c>
    </row>
    <row r="1895" spans="3:4" x14ac:dyDescent="0.25">
      <c r="C1895" s="9">
        <v>9524.3868547883794</v>
      </c>
      <c r="D1895" s="10">
        <v>9.0048287500173713E-2</v>
      </c>
    </row>
    <row r="1896" spans="3:4" x14ac:dyDescent="0.25">
      <c r="C1896" s="9">
        <v>9534.8918421084909</v>
      </c>
      <c r="D1896" s="10">
        <v>9.7937022412037666E-3</v>
      </c>
    </row>
    <row r="1897" spans="3:4" x14ac:dyDescent="0.25">
      <c r="C1897" s="9">
        <v>9544.69413854913</v>
      </c>
      <c r="D1897" s="10">
        <v>7.5341537170208334E-2</v>
      </c>
    </row>
    <row r="1898" spans="3:4" x14ac:dyDescent="0.25">
      <c r="C1898" s="9">
        <v>9554.4941555254209</v>
      </c>
      <c r="D1898" s="10">
        <v>3.2041324971694859E-2</v>
      </c>
    </row>
    <row r="1899" spans="3:4" x14ac:dyDescent="0.25">
      <c r="C1899" s="9">
        <v>9564.2918906969098</v>
      </c>
      <c r="D1899" s="10">
        <v>9.4389235026837964E-2</v>
      </c>
    </row>
    <row r="1900" spans="3:4" x14ac:dyDescent="0.25">
      <c r="C1900" s="9">
        <v>9574.7869293317399</v>
      </c>
      <c r="D1900" s="10">
        <v>0.11429199451680182</v>
      </c>
    </row>
    <row r="1901" spans="3:4" x14ac:dyDescent="0.25">
      <c r="C1901" s="9">
        <v>9584.5799304647098</v>
      </c>
      <c r="D1901" s="10">
        <v>4.787288448131493E-2</v>
      </c>
    </row>
    <row r="1902" spans="3:4" x14ac:dyDescent="0.25">
      <c r="C1902" s="9">
        <v>9594.3706426078006</v>
      </c>
      <c r="D1902" s="10">
        <v>1.9891261786427871E-2</v>
      </c>
    </row>
    <row r="1903" spans="3:4" x14ac:dyDescent="0.25">
      <c r="C1903" s="9">
        <v>9604.8581485980103</v>
      </c>
      <c r="D1903" s="10">
        <v>2.3732616047227113E-3</v>
      </c>
    </row>
    <row r="1904" spans="3:4" x14ac:dyDescent="0.25">
      <c r="C1904" s="9">
        <v>9614.6441118245202</v>
      </c>
      <c r="D1904" s="10">
        <v>2.5218058871018371E-3</v>
      </c>
    </row>
    <row r="1905" spans="3:4" x14ac:dyDescent="0.25">
      <c r="C1905" s="9">
        <v>9624.4277788812196</v>
      </c>
      <c r="D1905" s="10">
        <v>1.0626006894423258E-2</v>
      </c>
    </row>
    <row r="1906" spans="3:4" x14ac:dyDescent="0.25">
      <c r="C1906" s="9">
        <v>9634.2091474315694</v>
      </c>
      <c r="D1906" s="10">
        <v>8.6648537435789555E-3</v>
      </c>
    </row>
    <row r="1907" spans="3:4" x14ac:dyDescent="0.25">
      <c r="C1907" s="9">
        <v>9644.6866318717402</v>
      </c>
      <c r="D1907" s="10">
        <v>1.8706238405478613E-2</v>
      </c>
    </row>
    <row r="1908" spans="3:4" x14ac:dyDescent="0.25">
      <c r="C1908" s="9">
        <v>9654.4632317999403</v>
      </c>
      <c r="D1908" s="10">
        <v>3.6717009269727631E-2</v>
      </c>
    </row>
    <row r="1909" spans="3:4" x14ac:dyDescent="0.25">
      <c r="C1909" s="9">
        <v>9664.2375260487297</v>
      </c>
      <c r="D1909" s="10">
        <v>1.510115999301872E-2</v>
      </c>
    </row>
    <row r="1910" spans="3:4" x14ac:dyDescent="0.25">
      <c r="C1910" s="9">
        <v>9674.7074229220798</v>
      </c>
      <c r="D1910" s="10">
        <v>6.3441802276413981E-2</v>
      </c>
    </row>
    <row r="1911" spans="3:4" x14ac:dyDescent="0.25">
      <c r="C1911" s="9">
        <v>9684.4769336955997</v>
      </c>
      <c r="D1911" s="10">
        <v>0.1300551295488997</v>
      </c>
    </row>
    <row r="1912" spans="3:4" x14ac:dyDescent="0.25">
      <c r="C1912" s="9">
        <v>9694.2441316218192</v>
      </c>
      <c r="D1912" s="10">
        <v>8.5847543407947077E-2</v>
      </c>
    </row>
    <row r="1913" spans="3:4" x14ac:dyDescent="0.25">
      <c r="C1913" s="9">
        <v>9704.7064173402105</v>
      </c>
      <c r="D1913" s="10">
        <v>3.7941697790328341E-2</v>
      </c>
    </row>
    <row r="1914" spans="3:4" x14ac:dyDescent="0.25">
      <c r="C1914" s="9">
        <v>9714.4688169488109</v>
      </c>
      <c r="D1914" s="10">
        <v>8.9746376085464971E-2</v>
      </c>
    </row>
    <row r="1915" spans="3:4" x14ac:dyDescent="0.25">
      <c r="C1915" s="9">
        <v>9724.22889654746</v>
      </c>
      <c r="D1915" s="10">
        <v>5.1701459442462967E-2</v>
      </c>
    </row>
    <row r="1916" spans="3:4" x14ac:dyDescent="0.25">
      <c r="C1916" s="9">
        <v>9734.6835475398693</v>
      </c>
      <c r="D1916" s="10">
        <v>0.15710287420573943</v>
      </c>
    </row>
    <row r="1917" spans="3:4" x14ac:dyDescent="0.25">
      <c r="C1917" s="9">
        <v>9744.4388139893708</v>
      </c>
      <c r="D1917" s="10">
        <v>0.16964654390033565</v>
      </c>
    </row>
    <row r="1918" spans="3:4" x14ac:dyDescent="0.25">
      <c r="C1918" s="9">
        <v>9754.1917532714706</v>
      </c>
      <c r="D1918" s="10">
        <v>9.1020498339673808E-2</v>
      </c>
    </row>
    <row r="1919" spans="3:4" x14ac:dyDescent="0.25">
      <c r="C1919" s="9">
        <v>9764.6387459841008</v>
      </c>
      <c r="D1919" s="10">
        <v>5.3966352533134247E-2</v>
      </c>
    </row>
    <row r="1920" spans="3:4" x14ac:dyDescent="0.25">
      <c r="C1920" s="9">
        <v>9774.3868572963602</v>
      </c>
      <c r="D1920" s="10">
        <v>4.5633741570223645E-2</v>
      </c>
    </row>
    <row r="1921" spans="3:4" x14ac:dyDescent="0.25">
      <c r="C1921" s="9">
        <v>9784.1326342890407</v>
      </c>
      <c r="D1921" s="10">
        <v>5.3029624625860763E-2</v>
      </c>
    </row>
    <row r="1922" spans="3:4" x14ac:dyDescent="0.25">
      <c r="C1922" s="9">
        <v>9794.5719451853402</v>
      </c>
      <c r="D1922" s="10">
        <v>6.5270758312645755E-2</v>
      </c>
    </row>
    <row r="1923" spans="3:4" x14ac:dyDescent="0.25">
      <c r="C1923" s="9">
        <v>9804.3128793983506</v>
      </c>
      <c r="D1923" s="10">
        <v>5.5197910914043649E-2</v>
      </c>
    </row>
    <row r="1924" spans="3:4" x14ac:dyDescent="0.25">
      <c r="C1924" s="9">
        <v>9814.7469962540799</v>
      </c>
      <c r="D1924" s="10">
        <v>0.11634484941664902</v>
      </c>
    </row>
    <row r="1925" spans="3:4" x14ac:dyDescent="0.25">
      <c r="C1925" s="9">
        <v>9824.4830777055704</v>
      </c>
      <c r="D1925" s="10">
        <v>0.13081629059913455</v>
      </c>
    </row>
    <row r="1926" spans="3:4" x14ac:dyDescent="0.25">
      <c r="C1926" s="9">
        <v>9834.2168128735102</v>
      </c>
      <c r="D1926" s="10">
        <v>9.0043151704526536E-2</v>
      </c>
    </row>
    <row r="1927" spans="3:4" x14ac:dyDescent="0.25">
      <c r="C1927" s="9">
        <v>9844.64320854164</v>
      </c>
      <c r="D1927" s="10">
        <v>0.18371591074083024</v>
      </c>
    </row>
    <row r="1928" spans="3:4" x14ac:dyDescent="0.25">
      <c r="C1928" s="9">
        <v>9854.3720761565291</v>
      </c>
      <c r="D1928" s="10">
        <v>0.20704710907477997</v>
      </c>
    </row>
    <row r="1929" spans="3:4" x14ac:dyDescent="0.25">
      <c r="C1929" s="9">
        <v>9864.0985903497603</v>
      </c>
      <c r="D1929" s="10">
        <v>0.14991083335140104</v>
      </c>
    </row>
    <row r="1930" spans="3:4" x14ac:dyDescent="0.25">
      <c r="C1930" s="9">
        <v>9874.5172413401397</v>
      </c>
      <c r="D1930" s="10">
        <v>0.15341595252415166</v>
      </c>
    </row>
    <row r="1931" spans="3:4" x14ac:dyDescent="0.25">
      <c r="C1931" s="9">
        <v>9884.2388731997708</v>
      </c>
      <c r="D1931" s="10">
        <v>0.10210808455729631</v>
      </c>
    </row>
    <row r="1932" spans="3:4" x14ac:dyDescent="0.25">
      <c r="C1932" s="9">
        <v>9894.6522877809493</v>
      </c>
      <c r="D1932" s="10">
        <v>5.3522920940417107E-2</v>
      </c>
    </row>
    <row r="1933" spans="3:4" x14ac:dyDescent="0.25">
      <c r="C1933" s="9">
        <v>9904.3690273448992</v>
      </c>
      <c r="D1933" s="10">
        <v>6.3497621966497608E-2</v>
      </c>
    </row>
    <row r="1934" spans="3:4" x14ac:dyDescent="0.25">
      <c r="C1934" s="9">
        <v>9914.0834015469209</v>
      </c>
      <c r="D1934" s="10">
        <v>5.139973210089163E-3</v>
      </c>
    </row>
    <row r="1935" spans="3:4" x14ac:dyDescent="0.25">
      <c r="C1935" s="9">
        <v>9924.4890321570892</v>
      </c>
      <c r="D1935" s="10">
        <v>5.1638133339308393E-3</v>
      </c>
    </row>
    <row r="1936" spans="3:4" x14ac:dyDescent="0.25">
      <c r="C1936" s="9">
        <v>9934.1984993013102</v>
      </c>
      <c r="D1936" s="10">
        <v>2.8332623240401131E-2</v>
      </c>
    </row>
    <row r="1937" spans="3:4" x14ac:dyDescent="0.25">
      <c r="C1937" s="9">
        <v>9944.5988670187398</v>
      </c>
      <c r="D1937" s="10">
        <v>9.6332663428987837E-3</v>
      </c>
    </row>
    <row r="1938" spans="3:4" x14ac:dyDescent="0.25">
      <c r="C1938" s="9">
        <v>9954.3034171555391</v>
      </c>
      <c r="D1938" s="10">
        <v>5.4370911812616753E-2</v>
      </c>
    </row>
    <row r="1939" spans="3:4" x14ac:dyDescent="0.25">
      <c r="C1939" s="9">
        <v>9964.0055900050793</v>
      </c>
      <c r="D1939" s="10">
        <v>6.3200035262601525E-2</v>
      </c>
    </row>
    <row r="1940" spans="3:4" x14ac:dyDescent="0.25">
      <c r="C1940" s="9">
        <v>9974.3981345074408</v>
      </c>
      <c r="D1940" s="10">
        <v>7.1719116550288162E-2</v>
      </c>
    </row>
    <row r="1941" spans="3:4" x14ac:dyDescent="0.25">
      <c r="C1941" s="9">
        <v>9984.0953756059698</v>
      </c>
      <c r="D1941" s="10">
        <v>9.3785318034830117E-2</v>
      </c>
    </row>
    <row r="1942" spans="3:4" x14ac:dyDescent="0.25">
      <c r="C1942" s="9">
        <v>9994.4826307652893</v>
      </c>
      <c r="D1942" s="10">
        <v>5.0948337302435934E-2</v>
      </c>
    </row>
    <row r="1943" spans="3:4" x14ac:dyDescent="0.25">
      <c r="C1943" s="9">
        <v>10004.174930175701</v>
      </c>
      <c r="D1943" s="10">
        <v>3.4323981806909203E-2</v>
      </c>
    </row>
    <row r="1944" spans="3:4" x14ac:dyDescent="0.25">
      <c r="C1944" s="9">
        <v>10014.5568853478</v>
      </c>
      <c r="D1944" s="10">
        <v>1.5353882349588282E-3</v>
      </c>
    </row>
    <row r="1945" spans="3:4" x14ac:dyDescent="0.25">
      <c r="C1945" s="9">
        <v>10024.244233138201</v>
      </c>
      <c r="D1945" s="10">
        <v>2.6638732099695736E-2</v>
      </c>
    </row>
    <row r="1946" spans="3:4" x14ac:dyDescent="0.25">
      <c r="C1946" s="9">
        <v>10033.929186937999</v>
      </c>
      <c r="D1946" s="10">
        <v>1.8504893006636998E-2</v>
      </c>
    </row>
    <row r="1947" spans="3:4" x14ac:dyDescent="0.25">
      <c r="C1947" s="9">
        <v>10044.303263927601</v>
      </c>
      <c r="D1947" s="10">
        <v>8.6420481330142004E-2</v>
      </c>
    </row>
    <row r="1948" spans="3:4" x14ac:dyDescent="0.25">
      <c r="C1948" s="9">
        <v>10053.9832513899</v>
      </c>
      <c r="D1948" s="10">
        <v>3.0878253083340912E-2</v>
      </c>
    </row>
    <row r="1949" spans="3:4" x14ac:dyDescent="0.25">
      <c r="C1949" s="9">
        <v>10064.3520019889</v>
      </c>
      <c r="D1949" s="10">
        <v>2.2976333403118151E-3</v>
      </c>
    </row>
    <row r="1950" spans="3:4" x14ac:dyDescent="0.25">
      <c r="C1950" s="9">
        <v>10074.0270131942</v>
      </c>
      <c r="D1950" s="10">
        <v>1.7195524685690987E-2</v>
      </c>
    </row>
    <row r="1951" spans="3:4" x14ac:dyDescent="0.25">
      <c r="C1951" s="9">
        <v>10084.3904267775</v>
      </c>
      <c r="D1951" s="10">
        <v>4.0264069592288072E-2</v>
      </c>
    </row>
    <row r="1952" spans="3:4" x14ac:dyDescent="0.25">
      <c r="C1952" s="9">
        <v>10094.0604518115</v>
      </c>
      <c r="D1952" s="10">
        <v>1.9409248732167657E-2</v>
      </c>
    </row>
    <row r="1953" spans="3:4" x14ac:dyDescent="0.25">
      <c r="C1953" s="9">
        <v>10104.418517759301</v>
      </c>
      <c r="D1953" s="10">
        <v>1.9269513315769054E-3</v>
      </c>
    </row>
    <row r="1954" spans="3:4" x14ac:dyDescent="0.25">
      <c r="C1954" s="9">
        <v>10114.0835467129</v>
      </c>
      <c r="D1954" s="10">
        <v>0.10951580162613737</v>
      </c>
    </row>
    <row r="1955" spans="3:4" x14ac:dyDescent="0.25">
      <c r="C1955" s="9">
        <v>10124.436254410901</v>
      </c>
      <c r="D1955" s="10">
        <v>0.1380457273055021</v>
      </c>
    </row>
    <row r="1956" spans="3:4" x14ac:dyDescent="0.25">
      <c r="C1956" s="9">
        <v>10134.0962773799</v>
      </c>
      <c r="D1956" s="10">
        <v>2.3462587202248294E-3</v>
      </c>
    </row>
    <row r="1957" spans="3:4" x14ac:dyDescent="0.25">
      <c r="C1957" s="9">
        <v>10144.4436162194</v>
      </c>
      <c r="D1957" s="10">
        <v>4.8601473414532519E-2</v>
      </c>
    </row>
    <row r="1958" spans="3:4" x14ac:dyDescent="0.25">
      <c r="C1958" s="9">
        <v>10154.098623305001</v>
      </c>
      <c r="D1958" s="10">
        <v>6.0975524025385287E-2</v>
      </c>
    </row>
    <row r="1959" spans="3:4" x14ac:dyDescent="0.25">
      <c r="C1959" s="9">
        <v>10164.440582682701</v>
      </c>
      <c r="D1959" s="10">
        <v>1.724411104527751E-2</v>
      </c>
    </row>
    <row r="1960" spans="3:4" x14ac:dyDescent="0.25">
      <c r="C1960" s="9">
        <v>10174.090563991</v>
      </c>
      <c r="D1960" s="10">
        <v>6.532401430593629E-2</v>
      </c>
    </row>
    <row r="1961" spans="3:4" x14ac:dyDescent="0.25">
      <c r="C1961" s="9">
        <v>10184.4271333091</v>
      </c>
      <c r="D1961" s="10">
        <v>0.1295041847637084</v>
      </c>
    </row>
    <row r="1962" spans="3:4" x14ac:dyDescent="0.25">
      <c r="C1962" s="9">
        <v>10194.0720789515</v>
      </c>
      <c r="D1962" s="10">
        <v>0.10967231494145858</v>
      </c>
    </row>
    <row r="1963" spans="3:4" x14ac:dyDescent="0.25">
      <c r="C1963" s="9">
        <v>10204.4032476179</v>
      </c>
      <c r="D1963" s="10">
        <v>0.11488628743596295</v>
      </c>
    </row>
    <row r="1964" spans="3:4" x14ac:dyDescent="0.25">
      <c r="C1964" s="9">
        <v>10214.0431477109</v>
      </c>
      <c r="D1964" s="10">
        <v>0.11019296304021296</v>
      </c>
    </row>
    <row r="1965" spans="3:4" x14ac:dyDescent="0.25">
      <c r="C1965" s="9">
        <v>10224.368905138899</v>
      </c>
      <c r="D1965" s="10">
        <v>3.1755428088439622E-3</v>
      </c>
    </row>
    <row r="1966" spans="3:4" x14ac:dyDescent="0.25">
      <c r="C1966" s="9">
        <v>10234.0037498041</v>
      </c>
      <c r="D1966" s="10">
        <v>7.0360173925767405E-2</v>
      </c>
    </row>
    <row r="1967" spans="3:4" x14ac:dyDescent="0.25">
      <c r="C1967" s="9">
        <v>10244.3240854125</v>
      </c>
      <c r="D1967" s="10">
        <v>3.2491850552241325E-2</v>
      </c>
    </row>
    <row r="1968" spans="3:4" x14ac:dyDescent="0.25">
      <c r="C1968" s="9">
        <v>10253.9538647768</v>
      </c>
      <c r="D1968" s="10">
        <v>5.7513683321841931E-3</v>
      </c>
    </row>
    <row r="1969" spans="3:4" x14ac:dyDescent="0.25">
      <c r="C1969" s="9">
        <v>10264.268767989999</v>
      </c>
      <c r="D1969" s="10">
        <v>7.6804705059230718E-2</v>
      </c>
    </row>
    <row r="1970" spans="3:4" x14ac:dyDescent="0.25">
      <c r="C1970" s="9">
        <v>10273.8934721855</v>
      </c>
      <c r="D1970" s="10">
        <v>7.5498773781617276E-2</v>
      </c>
    </row>
    <row r="1971" spans="3:4" x14ac:dyDescent="0.25">
      <c r="C1971" s="9">
        <v>10284.2029324335</v>
      </c>
      <c r="D1971" s="10">
        <v>5.8064900002322735E-2</v>
      </c>
    </row>
    <row r="1972" spans="3:4" x14ac:dyDescent="0.25">
      <c r="C1972" s="9">
        <v>10293.822551597499</v>
      </c>
      <c r="D1972" s="10">
        <v>4.1375800581423712E-2</v>
      </c>
    </row>
    <row r="1973" spans="3:4" x14ac:dyDescent="0.25">
      <c r="C1973" s="9">
        <v>10304.1265583158</v>
      </c>
      <c r="D1973" s="10">
        <v>2.0969741846322849E-2</v>
      </c>
    </row>
    <row r="1974" spans="3:4" x14ac:dyDescent="0.25">
      <c r="C1974" s="9">
        <v>10313.741082590601</v>
      </c>
      <c r="D1974" s="10">
        <v>6.2539276609115072E-3</v>
      </c>
    </row>
    <row r="1975" spans="3:4" x14ac:dyDescent="0.25">
      <c r="C1975" s="9">
        <v>10324.039625220399</v>
      </c>
      <c r="D1975" s="10">
        <v>0.10109045783018553</v>
      </c>
    </row>
    <row r="1976" spans="3:4" x14ac:dyDescent="0.25">
      <c r="C1976" s="9">
        <v>10334.335337456299</v>
      </c>
      <c r="D1976" s="10">
        <v>0.12961984977270843</v>
      </c>
    </row>
    <row r="1977" spans="3:4" x14ac:dyDescent="0.25">
      <c r="C1977" s="9">
        <v>10343.942112741899</v>
      </c>
      <c r="D1977" s="10">
        <v>0.11745288603089774</v>
      </c>
    </row>
    <row r="1978" spans="3:4" x14ac:dyDescent="0.25">
      <c r="C1978" s="9">
        <v>10354.2323448796</v>
      </c>
      <c r="D1978" s="10">
        <v>0.1585440797659606</v>
      </c>
    </row>
    <row r="1979" spans="3:4" x14ac:dyDescent="0.25">
      <c r="C1979" s="9">
        <v>10363.8340004854</v>
      </c>
      <c r="D1979" s="10">
        <v>0.15369885398602245</v>
      </c>
    </row>
    <row r="1980" spans="3:4" x14ac:dyDescent="0.25">
      <c r="C1980" s="9">
        <v>10374.118741980299</v>
      </c>
      <c r="D1980" s="10">
        <v>8.647874839979118E-2</v>
      </c>
    </row>
    <row r="1981" spans="3:4" x14ac:dyDescent="0.25">
      <c r="C1981" s="9">
        <v>10383.715268067201</v>
      </c>
      <c r="D1981" s="10">
        <v>9.7384873440162764E-2</v>
      </c>
    </row>
    <row r="1982" spans="3:4" x14ac:dyDescent="0.25">
      <c r="C1982" s="9">
        <v>10393.994508379999</v>
      </c>
      <c r="D1982" s="10">
        <v>4.4588878541236394E-2</v>
      </c>
    </row>
    <row r="1983" spans="3:4" x14ac:dyDescent="0.25">
      <c r="C1983" s="9">
        <v>10404.2708991203</v>
      </c>
      <c r="D1983" s="10">
        <v>5.3348795537693026E-2</v>
      </c>
    </row>
    <row r="1984" spans="3:4" x14ac:dyDescent="0.25">
      <c r="C1984" s="9">
        <v>10413.8596237115</v>
      </c>
      <c r="D1984" s="10">
        <v>1.2358918892712522E-2</v>
      </c>
    </row>
    <row r="1985" spans="3:4" x14ac:dyDescent="0.25">
      <c r="C1985" s="9">
        <v>10424.1304972902</v>
      </c>
      <c r="D1985" s="10">
        <v>7.3591830742063533E-2</v>
      </c>
    </row>
    <row r="1986" spans="3:4" x14ac:dyDescent="0.25">
      <c r="C1986" s="9">
        <v>10433.714067618301</v>
      </c>
      <c r="D1986" s="10">
        <v>3.6429755050711846E-2</v>
      </c>
    </row>
    <row r="1987" spans="3:4" x14ac:dyDescent="0.25">
      <c r="C1987" s="9">
        <v>10443.9794135105</v>
      </c>
      <c r="D1987" s="10">
        <v>1.8665725813111225E-2</v>
      </c>
    </row>
    <row r="1988" spans="3:4" x14ac:dyDescent="0.25">
      <c r="C1988" s="9">
        <v>10454.241896126499</v>
      </c>
      <c r="D1988" s="10">
        <v>6.0766763132598343E-2</v>
      </c>
    </row>
    <row r="1989" spans="3:4" x14ac:dyDescent="0.25">
      <c r="C1989" s="9">
        <v>10463.8176274413</v>
      </c>
      <c r="D1989" s="10">
        <v>6.402832809458496E-2</v>
      </c>
    </row>
    <row r="1990" spans="3:4" x14ac:dyDescent="0.25">
      <c r="C1990" s="9">
        <v>10474.074566412801</v>
      </c>
      <c r="D1990" s="10">
        <v>7.6527034149086265E-2</v>
      </c>
    </row>
    <row r="1991" spans="3:4" x14ac:dyDescent="0.25">
      <c r="C1991" s="9">
        <v>10483.6451187538</v>
      </c>
      <c r="D1991" s="10">
        <v>0.17077819354164073</v>
      </c>
    </row>
    <row r="1992" spans="3:4" x14ac:dyDescent="0.25">
      <c r="C1992" s="9">
        <v>10493.8965035702</v>
      </c>
      <c r="D1992" s="10">
        <v>0.15460937017724155</v>
      </c>
    </row>
    <row r="1993" spans="3:4" x14ac:dyDescent="0.25">
      <c r="C1993" s="9">
        <v>10504.1450114254</v>
      </c>
      <c r="D1993" s="10">
        <v>0.17523071064464946</v>
      </c>
    </row>
    <row r="1994" spans="3:4" x14ac:dyDescent="0.25">
      <c r="C1994" s="9">
        <v>10513.7076872865</v>
      </c>
      <c r="D1994" s="10">
        <v>0.22394197793399551</v>
      </c>
    </row>
    <row r="1995" spans="3:4" x14ac:dyDescent="0.25">
      <c r="C1995" s="9">
        <v>10523.9506250503</v>
      </c>
      <c r="D1995" s="10">
        <v>0.28126947149342824</v>
      </c>
    </row>
    <row r="1996" spans="3:4" x14ac:dyDescent="0.25">
      <c r="C1996" s="9">
        <v>10534.1906776133</v>
      </c>
      <c r="D1996" s="10">
        <v>0.17771651018387338</v>
      </c>
    </row>
    <row r="1997" spans="3:4" x14ac:dyDescent="0.25">
      <c r="C1997" s="9">
        <v>10543.745454436599</v>
      </c>
      <c r="D1997" s="10">
        <v>0.1565561797136682</v>
      </c>
    </row>
    <row r="1998" spans="3:4" x14ac:dyDescent="0.25">
      <c r="C1998" s="9">
        <v>10553.979920985001</v>
      </c>
      <c r="D1998" s="10">
        <v>0.11778191282624338</v>
      </c>
    </row>
    <row r="1999" spans="3:4" x14ac:dyDescent="0.25">
      <c r="C1999" s="9">
        <v>10564.2114941</v>
      </c>
      <c r="D1999" s="10">
        <v>9.9732879717805659E-2</v>
      </c>
    </row>
    <row r="2000" spans="3:4" x14ac:dyDescent="0.25">
      <c r="C2000" s="9">
        <v>10573.758349346201</v>
      </c>
      <c r="D2000" s="10">
        <v>1.4947889267574772E-2</v>
      </c>
    </row>
    <row r="2001" spans="3:4" x14ac:dyDescent="0.25">
      <c r="C2001" s="9">
        <v>10583.9843205367</v>
      </c>
      <c r="D2001" s="10">
        <v>3.702425523964889E-2</v>
      </c>
    </row>
    <row r="2002" spans="3:4" x14ac:dyDescent="0.25">
      <c r="C2002" s="9">
        <v>10593.5259424292</v>
      </c>
      <c r="D2002" s="10">
        <v>9.6588128095487585E-2</v>
      </c>
    </row>
    <row r="2003" spans="3:4" x14ac:dyDescent="0.25">
      <c r="C2003" s="9">
        <v>10603.746301216301</v>
      </c>
      <c r="D2003" s="10">
        <v>0.11527184603096896</v>
      </c>
    </row>
    <row r="2004" spans="3:4" x14ac:dyDescent="0.25">
      <c r="C2004" s="9">
        <v>10613.9637529263</v>
      </c>
      <c r="D2004" s="10">
        <v>6.3819073848845331E-2</v>
      </c>
    </row>
    <row r="2005" spans="3:4" x14ac:dyDescent="0.25">
      <c r="C2005" s="9">
        <v>10624.178294757899</v>
      </c>
      <c r="D2005" s="10">
        <v>5.2600697365264334E-2</v>
      </c>
    </row>
    <row r="2006" spans="3:4" x14ac:dyDescent="0.25">
      <c r="C2006" s="9">
        <v>10633.7092393066</v>
      </c>
      <c r="D2006" s="10">
        <v>9.974725211232606E-2</v>
      </c>
    </row>
    <row r="2007" spans="3:4" x14ac:dyDescent="0.25">
      <c r="C2007" s="9">
        <v>10643.9181474335</v>
      </c>
      <c r="D2007" s="10">
        <v>8.1184764352646446E-2</v>
      </c>
    </row>
    <row r="2008" spans="3:4" x14ac:dyDescent="0.25">
      <c r="C2008" s="9">
        <v>10654.1241374698</v>
      </c>
      <c r="D2008" s="10">
        <v>1.9963485113229772E-2</v>
      </c>
    </row>
    <row r="2009" spans="3:4" x14ac:dyDescent="0.25">
      <c r="C2009" s="9">
        <v>10663.6470929359</v>
      </c>
      <c r="D2009" s="10">
        <v>3.9710675406258208E-2</v>
      </c>
    </row>
    <row r="2010" spans="3:4" x14ac:dyDescent="0.25">
      <c r="C2010" s="9">
        <v>10673.847433397201</v>
      </c>
      <c r="D2010" s="10">
        <v>1.4841152085015392E-2</v>
      </c>
    </row>
    <row r="2011" spans="3:4" x14ac:dyDescent="0.25">
      <c r="C2011" s="9">
        <v>10684.0448475628</v>
      </c>
      <c r="D2011" s="10">
        <v>5.3785561048941478E-2</v>
      </c>
    </row>
    <row r="2012" spans="3:4" x14ac:dyDescent="0.25">
      <c r="C2012" s="9">
        <v>10693.559791481901</v>
      </c>
      <c r="D2012" s="10">
        <v>0.10671930061389968</v>
      </c>
    </row>
    <row r="2013" spans="3:4" x14ac:dyDescent="0.25">
      <c r="C2013" s="9">
        <v>10703.7515402156</v>
      </c>
      <c r="D2013" s="10">
        <v>0.111824251669186</v>
      </c>
    </row>
    <row r="2014" spans="3:4" x14ac:dyDescent="0.25">
      <c r="C2014" s="9">
        <v>10713.940354455101</v>
      </c>
      <c r="D2014" s="10">
        <v>0.11703303560980781</v>
      </c>
    </row>
    <row r="2015" spans="3:4" x14ac:dyDescent="0.25">
      <c r="C2015" s="9">
        <v>10723.447264381901</v>
      </c>
      <c r="D2015" s="10">
        <v>6.4037680111925621E-2</v>
      </c>
    </row>
    <row r="2016" spans="3:4" x14ac:dyDescent="0.25">
      <c r="C2016" s="9">
        <v>10733.6303973461</v>
      </c>
      <c r="D2016" s="10">
        <v>5.0549909661798516E-2</v>
      </c>
    </row>
    <row r="2017" spans="3:4" x14ac:dyDescent="0.25">
      <c r="C2017" s="9">
        <v>10743.810587624601</v>
      </c>
      <c r="D2017" s="10">
        <v>0.10634176369281706</v>
      </c>
    </row>
    <row r="2018" spans="3:4" x14ac:dyDescent="0.25">
      <c r="C2018" s="9">
        <v>10753.987832426599</v>
      </c>
      <c r="D2018" s="10">
        <v>0.1365385376517429</v>
      </c>
    </row>
    <row r="2019" spans="3:4" x14ac:dyDescent="0.25">
      <c r="C2019" s="9">
        <v>10763.483934305799</v>
      </c>
      <c r="D2019" s="10">
        <v>8.0642276211854907E-2</v>
      </c>
    </row>
    <row r="2020" spans="3:4" x14ac:dyDescent="0.25">
      <c r="C2020" s="9">
        <v>10773.655476608799</v>
      </c>
      <c r="D2020" s="10">
        <v>8.4718727061786459E-2</v>
      </c>
    </row>
    <row r="2021" spans="3:4" x14ac:dyDescent="0.25">
      <c r="C2021" s="9">
        <v>10783.8240652529</v>
      </c>
      <c r="D2021" s="10">
        <v>6.4197909043875359E-2</v>
      </c>
    </row>
    <row r="2022" spans="3:4" x14ac:dyDescent="0.25">
      <c r="C2022" s="9">
        <v>10793.989697450501</v>
      </c>
      <c r="D2022" s="10">
        <v>8.3355972365534284E-2</v>
      </c>
    </row>
    <row r="2023" spans="3:4" x14ac:dyDescent="0.25">
      <c r="C2023" s="9">
        <v>10803.4749510046</v>
      </c>
      <c r="D2023" s="10">
        <v>4.1908138476126691E-2</v>
      </c>
    </row>
    <row r="2024" spans="3:4" x14ac:dyDescent="0.25">
      <c r="C2024" s="9">
        <v>10813.6348595038</v>
      </c>
      <c r="D2024" s="10">
        <v>3.9221706483729787E-2</v>
      </c>
    </row>
    <row r="2025" spans="3:4" x14ac:dyDescent="0.25">
      <c r="C2025" s="9">
        <v>10823.791803383599</v>
      </c>
      <c r="D2025" s="10">
        <v>4.7206105159956742E-3</v>
      </c>
    </row>
    <row r="2026" spans="3:4" x14ac:dyDescent="0.25">
      <c r="C2026" s="9">
        <v>10833.945779859399</v>
      </c>
      <c r="D2026" s="10">
        <v>4.0788281947422428E-2</v>
      </c>
    </row>
    <row r="2027" spans="3:4" x14ac:dyDescent="0.25">
      <c r="C2027" s="9">
        <v>10843.4201448567</v>
      </c>
      <c r="D2027" s="10">
        <v>6.8853281024495769E-2</v>
      </c>
    </row>
    <row r="2028" spans="3:4" x14ac:dyDescent="0.25">
      <c r="C2028" s="9">
        <v>10853.568376458899</v>
      </c>
      <c r="D2028" s="10">
        <v>4.3989250091044122E-3</v>
      </c>
    </row>
    <row r="2029" spans="3:4" x14ac:dyDescent="0.25">
      <c r="C2029" s="9">
        <v>10863.7136324938</v>
      </c>
      <c r="D2029" s="10">
        <v>9.9574285249833402E-2</v>
      </c>
    </row>
    <row r="2030" spans="3:4" x14ac:dyDescent="0.25">
      <c r="C2030" s="9">
        <v>10873.8559101799</v>
      </c>
      <c r="D2030" s="10">
        <v>0.1426401201156913</v>
      </c>
    </row>
    <row r="2031" spans="3:4" x14ac:dyDescent="0.25">
      <c r="C2031" s="9">
        <v>10883.319346435001</v>
      </c>
      <c r="D2031" s="10">
        <v>0.11022849834606768</v>
      </c>
    </row>
    <row r="2032" spans="3:4" x14ac:dyDescent="0.25">
      <c r="C2032" s="9">
        <v>10893.4558580966</v>
      </c>
      <c r="D2032" s="10">
        <v>4.442628031223686E-2</v>
      </c>
    </row>
    <row r="2033" spans="3:4" x14ac:dyDescent="0.25">
      <c r="C2033" s="9">
        <v>10903.589383255499</v>
      </c>
      <c r="D2033" s="10">
        <v>9.2391534191084146E-3</v>
      </c>
    </row>
    <row r="2034" spans="3:4" x14ac:dyDescent="0.25">
      <c r="C2034" s="9">
        <v>10913.7199191335</v>
      </c>
      <c r="D2034" s="10">
        <v>1.0701220231081542E-2</v>
      </c>
    </row>
    <row r="2035" spans="3:4" x14ac:dyDescent="0.25">
      <c r="C2035" s="9">
        <v>10923.847462953299</v>
      </c>
      <c r="D2035" s="10">
        <v>1.6799950611617907E-2</v>
      </c>
    </row>
    <row r="2036" spans="3:4" x14ac:dyDescent="0.25">
      <c r="C2036" s="9">
        <v>10933.297135234299</v>
      </c>
      <c r="D2036" s="10">
        <v>9.3326336113389363E-2</v>
      </c>
    </row>
    <row r="2037" spans="3:4" x14ac:dyDescent="0.25">
      <c r="C2037" s="9">
        <v>10943.418886535999</v>
      </c>
      <c r="D2037" s="10">
        <v>8.8019837648196902E-2</v>
      </c>
    </row>
    <row r="2038" spans="3:4" x14ac:dyDescent="0.25">
      <c r="C2038" s="9">
        <v>10953.537637637301</v>
      </c>
      <c r="D2038" s="10">
        <v>8.7179804145152459E-2</v>
      </c>
    </row>
    <row r="2039" spans="3:4" x14ac:dyDescent="0.25">
      <c r="C2039" s="9">
        <v>10963.653385764101</v>
      </c>
      <c r="D2039" s="10">
        <v>0.13123070415279339</v>
      </c>
    </row>
    <row r="2040" spans="3:4" x14ac:dyDescent="0.25">
      <c r="C2040" s="9">
        <v>10973.766128143199</v>
      </c>
      <c r="D2040" s="10">
        <v>0.23688603103830197</v>
      </c>
    </row>
    <row r="2041" spans="3:4" x14ac:dyDescent="0.25">
      <c r="C2041" s="9">
        <v>10983.875862002</v>
      </c>
      <c r="D2041" s="10">
        <v>0.28474940902316437</v>
      </c>
    </row>
    <row r="2042" spans="3:4" x14ac:dyDescent="0.25">
      <c r="C2042" s="9">
        <v>10993.3088968048</v>
      </c>
      <c r="D2042" s="10">
        <v>0.20019954826333411</v>
      </c>
    </row>
    <row r="2043" spans="3:4" x14ac:dyDescent="0.25">
      <c r="C2043" s="9">
        <v>11003.412806332801</v>
      </c>
      <c r="D2043" s="10">
        <v>0.19525700253072331</v>
      </c>
    </row>
    <row r="2044" spans="3:4" x14ac:dyDescent="0.25">
      <c r="C2044" s="9">
        <v>11013.513699212799</v>
      </c>
      <c r="D2044" s="10">
        <v>0.11024899900640875</v>
      </c>
    </row>
    <row r="2045" spans="3:4" x14ac:dyDescent="0.25">
      <c r="C2045" s="9">
        <v>11023.6115726755</v>
      </c>
      <c r="D2045" s="10">
        <v>9.3069946354576383E-2</v>
      </c>
    </row>
    <row r="2046" spans="3:4" x14ac:dyDescent="0.25">
      <c r="C2046" s="9">
        <v>11033.706423952601</v>
      </c>
      <c r="D2046" s="10">
        <v>9.8418939209716658E-2</v>
      </c>
    </row>
    <row r="2047" spans="3:4" x14ac:dyDescent="0.25">
      <c r="C2047" s="9">
        <v>11043.798250276601</v>
      </c>
      <c r="D2047" s="10">
        <v>1.8158997921183272E-2</v>
      </c>
    </row>
    <row r="2048" spans="3:4" x14ac:dyDescent="0.25">
      <c r="C2048" s="9">
        <v>11053.2145565581</v>
      </c>
      <c r="D2048" s="10">
        <v>4.0977673335208395E-2</v>
      </c>
    </row>
    <row r="2049" spans="3:4" x14ac:dyDescent="0.25">
      <c r="C2049" s="9">
        <v>11063.300526794699</v>
      </c>
      <c r="D2049" s="10">
        <v>2.9307503836711143E-2</v>
      </c>
    </row>
    <row r="2050" spans="3:4" x14ac:dyDescent="0.25">
      <c r="C2050" s="9">
        <v>11073.383463964699</v>
      </c>
      <c r="D2050" s="10">
        <v>4.8240092274106638E-2</v>
      </c>
    </row>
    <row r="2051" spans="3:4" x14ac:dyDescent="0.25">
      <c r="C2051" s="9">
        <v>11083.4633653039</v>
      </c>
      <c r="D2051" s="10">
        <v>8.4193481744221532E-2</v>
      </c>
    </row>
    <row r="2052" spans="3:4" x14ac:dyDescent="0.25">
      <c r="C2052" s="9">
        <v>11093.5402280486</v>
      </c>
      <c r="D2052" s="10">
        <v>0.13134077521411436</v>
      </c>
    </row>
    <row r="2053" spans="3:4" x14ac:dyDescent="0.25">
      <c r="C2053" s="9">
        <v>11103.614049436401</v>
      </c>
      <c r="D2053" s="10">
        <v>5.0591510068323874E-2</v>
      </c>
    </row>
    <row r="2054" spans="3:4" x14ac:dyDescent="0.25">
      <c r="C2054" s="9">
        <v>11113.684826705499</v>
      </c>
      <c r="D2054" s="10">
        <v>0.12215917307892887</v>
      </c>
    </row>
    <row r="2055" spans="3:4" x14ac:dyDescent="0.25">
      <c r="C2055" s="9">
        <v>11123.7525570948</v>
      </c>
      <c r="D2055" s="10">
        <v>9.6879248808179066E-2</v>
      </c>
    </row>
    <row r="2056" spans="3:4" x14ac:dyDescent="0.25">
      <c r="C2056" s="9">
        <v>11133.1463540606</v>
      </c>
      <c r="D2056" s="10">
        <v>7.0924833022256412E-2</v>
      </c>
    </row>
    <row r="2057" spans="3:4" x14ac:dyDescent="0.25">
      <c r="C2057" s="9">
        <v>11143.208185990101</v>
      </c>
      <c r="D2057" s="10">
        <v>0.16117052926819286</v>
      </c>
    </row>
    <row r="2058" spans="3:4" x14ac:dyDescent="0.25">
      <c r="C2058" s="9">
        <v>11153.2669629458</v>
      </c>
      <c r="D2058" s="10">
        <v>0.17509888160418052</v>
      </c>
    </row>
    <row r="2059" spans="3:4" x14ac:dyDescent="0.25">
      <c r="C2059" s="9">
        <v>11163.322682170099</v>
      </c>
      <c r="D2059" s="10">
        <v>0.24625423582482586</v>
      </c>
    </row>
    <row r="2060" spans="3:4" x14ac:dyDescent="0.25">
      <c r="C2060" s="9">
        <v>11173.375340906199</v>
      </c>
      <c r="D2060" s="10">
        <v>0.33805904938516657</v>
      </c>
    </row>
    <row r="2061" spans="3:4" x14ac:dyDescent="0.25">
      <c r="C2061" s="9">
        <v>11183.424936398</v>
      </c>
      <c r="D2061" s="10">
        <v>0.32903441350741391</v>
      </c>
    </row>
    <row r="2062" spans="3:4" x14ac:dyDescent="0.25">
      <c r="C2062" s="9">
        <v>11193.4714658905</v>
      </c>
      <c r="D2062" s="10">
        <v>0.31571802076845928</v>
      </c>
    </row>
    <row r="2063" spans="3:4" x14ac:dyDescent="0.25">
      <c r="C2063" s="9">
        <v>11203.514926629299</v>
      </c>
      <c r="D2063" s="10">
        <v>0.23507606401980558</v>
      </c>
    </row>
    <row r="2064" spans="3:4" x14ac:dyDescent="0.25">
      <c r="C2064" s="9">
        <v>11213.555315861</v>
      </c>
      <c r="D2064" s="10">
        <v>0.27186615033990746</v>
      </c>
    </row>
    <row r="2065" spans="3:4" x14ac:dyDescent="0.25">
      <c r="C2065" s="9">
        <v>11223.5926308328</v>
      </c>
      <c r="D2065" s="10">
        <v>0.26433892306609796</v>
      </c>
    </row>
    <row r="2066" spans="3:4" x14ac:dyDescent="0.25">
      <c r="C2066" s="9">
        <v>11233.626868793101</v>
      </c>
      <c r="D2066" s="10">
        <v>0.26569131675743873</v>
      </c>
    </row>
    <row r="2067" spans="3:4" x14ac:dyDescent="0.25">
      <c r="C2067" s="9">
        <v>11243.658026990901</v>
      </c>
      <c r="D2067" s="10">
        <v>0.3038995982303857</v>
      </c>
    </row>
    <row r="2068" spans="3:4" x14ac:dyDescent="0.25">
      <c r="C2068" s="9">
        <v>11253.686102676</v>
      </c>
      <c r="D2068" s="10">
        <v>0.23348216130009211</v>
      </c>
    </row>
    <row r="2069" spans="3:4" x14ac:dyDescent="0.25">
      <c r="C2069" s="9">
        <v>11263.7110930993</v>
      </c>
      <c r="D2069" s="10">
        <v>0.13646651756343023</v>
      </c>
    </row>
    <row r="2070" spans="3:4" x14ac:dyDescent="0.25">
      <c r="C2070" s="9">
        <v>11273.064964811299</v>
      </c>
      <c r="D2070" s="10">
        <v>0.14783349444108673</v>
      </c>
    </row>
    <row r="2071" spans="3:4" x14ac:dyDescent="0.25">
      <c r="C2071" s="9">
        <v>11283.0839826024</v>
      </c>
      <c r="D2071" s="10">
        <v>7.6621178550813254E-2</v>
      </c>
    </row>
    <row r="2072" spans="3:4" x14ac:dyDescent="0.25">
      <c r="C2072" s="9">
        <v>11293.099907072101</v>
      </c>
      <c r="D2072" s="10">
        <v>0.11511148770566683</v>
      </c>
    </row>
    <row r="2073" spans="3:4" x14ac:dyDescent="0.25">
      <c r="C2073" s="9">
        <v>11303.1127354744</v>
      </c>
      <c r="D2073" s="10">
        <v>9.3689681859500565E-2</v>
      </c>
    </row>
    <row r="2074" spans="3:4" x14ac:dyDescent="0.25">
      <c r="C2074" s="9">
        <v>11313.1224650642</v>
      </c>
      <c r="D2074" s="10">
        <v>1.7250493430771483E-2</v>
      </c>
    </row>
    <row r="2075" spans="3:4" x14ac:dyDescent="0.25">
      <c r="C2075" s="9">
        <v>11323.129093097299</v>
      </c>
      <c r="D2075" s="10">
        <v>3.6155581778758369E-2</v>
      </c>
    </row>
    <row r="2076" spans="3:4" x14ac:dyDescent="0.25">
      <c r="C2076" s="9">
        <v>11333.1326168304</v>
      </c>
      <c r="D2076" s="10">
        <v>0.16384385396284662</v>
      </c>
    </row>
    <row r="2077" spans="3:4" x14ac:dyDescent="0.25">
      <c r="C2077" s="9">
        <v>11343.1330335209</v>
      </c>
      <c r="D2077" s="10">
        <v>0.20094048036356374</v>
      </c>
    </row>
    <row r="2078" spans="3:4" x14ac:dyDescent="0.25">
      <c r="C2078" s="9">
        <v>11353.1303404271</v>
      </c>
      <c r="D2078" s="10">
        <v>0.27874230290499902</v>
      </c>
    </row>
    <row r="2079" spans="3:4" x14ac:dyDescent="0.25">
      <c r="C2079" s="9">
        <v>11363.124534808299</v>
      </c>
      <c r="D2079" s="10">
        <v>0.30877422728581411</v>
      </c>
    </row>
    <row r="2080" spans="3:4" x14ac:dyDescent="0.25">
      <c r="C2080" s="9">
        <v>11373.115613924399</v>
      </c>
      <c r="D2080" s="10">
        <v>0.2490750602279084</v>
      </c>
    </row>
    <row r="2081" spans="3:4" x14ac:dyDescent="0.25">
      <c r="C2081" s="9">
        <v>11383.103575036401</v>
      </c>
      <c r="D2081" s="10">
        <v>0.36576830603334326</v>
      </c>
    </row>
    <row r="2082" spans="3:4" x14ac:dyDescent="0.25">
      <c r="C2082" s="9">
        <v>11393.088415406</v>
      </c>
      <c r="D2082" s="10">
        <v>0.25072837911889079</v>
      </c>
    </row>
    <row r="2083" spans="3:4" x14ac:dyDescent="0.25">
      <c r="C2083" s="9">
        <v>11403.070132295799</v>
      </c>
      <c r="D2083" s="10">
        <v>0.15017886911421421</v>
      </c>
    </row>
    <row r="2084" spans="3:4" x14ac:dyDescent="0.25">
      <c r="C2084" s="9">
        <v>11413.048722969201</v>
      </c>
      <c r="D2084" s="10">
        <v>9.3960581599517479E-2</v>
      </c>
    </row>
    <row r="2085" spans="3:4" x14ac:dyDescent="0.25">
      <c r="C2085" s="9">
        <v>11423.024184690599</v>
      </c>
      <c r="D2085" s="10">
        <v>0.16013173135562803</v>
      </c>
    </row>
    <row r="2086" spans="3:4" x14ac:dyDescent="0.25">
      <c r="C2086" s="9">
        <v>11432.9965147251</v>
      </c>
      <c r="D2086" s="10">
        <v>0.12793901782138584</v>
      </c>
    </row>
    <row r="2087" spans="3:4" x14ac:dyDescent="0.25">
      <c r="C2087" s="9">
        <v>11442.9657103388</v>
      </c>
      <c r="D2087" s="10">
        <v>8.3870480238984024E-2</v>
      </c>
    </row>
    <row r="2088" spans="3:4" x14ac:dyDescent="0.25">
      <c r="C2088" s="9">
        <v>11452.9317687985</v>
      </c>
      <c r="D2088" s="10">
        <v>5.3359409688062298E-2</v>
      </c>
    </row>
    <row r="2089" spans="3:4" x14ac:dyDescent="0.25">
      <c r="C2089" s="9">
        <v>11463.558770236299</v>
      </c>
      <c r="D2089" s="10">
        <v>3.3520176547898115E-2</v>
      </c>
    </row>
    <row r="2090" spans="3:4" x14ac:dyDescent="0.25">
      <c r="C2090" s="9">
        <v>11473.5183365873</v>
      </c>
      <c r="D2090" s="10">
        <v>4.8521697778958976E-2</v>
      </c>
    </row>
    <row r="2091" spans="3:4" x14ac:dyDescent="0.25">
      <c r="C2091" s="9">
        <v>11483.474757408199</v>
      </c>
      <c r="D2091" s="10">
        <v>2.561874234785325E-2</v>
      </c>
    </row>
    <row r="2092" spans="3:4" x14ac:dyDescent="0.25">
      <c r="C2092" s="9">
        <v>11493.4280299693</v>
      </c>
      <c r="D2092" s="10">
        <v>7.5443576933079778E-2</v>
      </c>
    </row>
    <row r="2093" spans="3:4" x14ac:dyDescent="0.25">
      <c r="C2093" s="9">
        <v>11503.378151542</v>
      </c>
      <c r="D2093" s="10">
        <v>8.1651436039437864E-2</v>
      </c>
    </row>
    <row r="2094" spans="3:4" x14ac:dyDescent="0.25">
      <c r="C2094" s="9">
        <v>11513.3251193983</v>
      </c>
      <c r="D2094" s="10">
        <v>3.9776297783282059E-2</v>
      </c>
    </row>
    <row r="2095" spans="3:4" x14ac:dyDescent="0.25">
      <c r="C2095" s="9">
        <v>11523.2689308112</v>
      </c>
      <c r="D2095" s="10">
        <v>1.179712893804067E-2</v>
      </c>
    </row>
    <row r="2096" spans="3:4" x14ac:dyDescent="0.25">
      <c r="C2096" s="9">
        <v>11533.2095830546</v>
      </c>
      <c r="D2096" s="10">
        <v>1.2851002251088695E-2</v>
      </c>
    </row>
    <row r="2097" spans="3:4" x14ac:dyDescent="0.25">
      <c r="C2097" s="9">
        <v>11543.147073403199</v>
      </c>
      <c r="D2097" s="10">
        <v>3.5913548397085854E-2</v>
      </c>
    </row>
    <row r="2098" spans="3:4" x14ac:dyDescent="0.25">
      <c r="C2098" s="9">
        <v>11553.081399132499</v>
      </c>
      <c r="D2098" s="10">
        <v>9.2641884353612154E-3</v>
      </c>
    </row>
    <row r="2099" spans="3:4" x14ac:dyDescent="0.25">
      <c r="C2099" s="9">
        <v>11563.0125575191</v>
      </c>
      <c r="D2099" s="10">
        <v>7.1090214649074293E-2</v>
      </c>
    </row>
    <row r="2100" spans="3:4" x14ac:dyDescent="0.25">
      <c r="C2100" s="9">
        <v>11572.9405458401</v>
      </c>
      <c r="D2100" s="10">
        <v>4.5404334145977138E-2</v>
      </c>
    </row>
    <row r="2101" spans="3:4" x14ac:dyDescent="0.25">
      <c r="C2101" s="9">
        <v>11582.865361373901</v>
      </c>
      <c r="D2101" s="10">
        <v>0.18016146191624649</v>
      </c>
    </row>
    <row r="2102" spans="3:4" x14ac:dyDescent="0.25">
      <c r="C2102" s="9">
        <v>11593.4483310943</v>
      </c>
      <c r="D2102" s="10">
        <v>0.16942050231192868</v>
      </c>
    </row>
    <row r="2103" spans="3:4" x14ac:dyDescent="0.25">
      <c r="C2103" s="9">
        <v>11603.3665809129</v>
      </c>
      <c r="D2103" s="10">
        <v>0.13302077971257378</v>
      </c>
    </row>
    <row r="2104" spans="3:4" x14ac:dyDescent="0.25">
      <c r="C2104" s="9">
        <v>11613.281649602801</v>
      </c>
      <c r="D2104" s="10">
        <v>0.19691187994641546</v>
      </c>
    </row>
    <row r="2105" spans="3:4" x14ac:dyDescent="0.25">
      <c r="C2105" s="9">
        <v>11623.1935344457</v>
      </c>
      <c r="D2105" s="10">
        <v>0.26922596197080922</v>
      </c>
    </row>
    <row r="2106" spans="3:4" x14ac:dyDescent="0.25">
      <c r="C2106" s="9">
        <v>11633.102232724201</v>
      </c>
      <c r="D2106" s="10">
        <v>0.31263786159387191</v>
      </c>
    </row>
    <row r="2107" spans="3:4" x14ac:dyDescent="0.25">
      <c r="C2107" s="9">
        <v>11643.0077417217</v>
      </c>
      <c r="D2107" s="10">
        <v>0.254241493489342</v>
      </c>
    </row>
    <row r="2108" spans="3:4" x14ac:dyDescent="0.25">
      <c r="C2108" s="9">
        <v>11652.9100587226</v>
      </c>
      <c r="D2108" s="10">
        <v>0.17212083932038694</v>
      </c>
    </row>
    <row r="2109" spans="3:4" x14ac:dyDescent="0.25">
      <c r="C2109" s="9">
        <v>11662.8091810121</v>
      </c>
      <c r="D2109" s="10">
        <v>9.689346424290872E-2</v>
      </c>
    </row>
    <row r="2110" spans="3:4" x14ac:dyDescent="0.25">
      <c r="C2110" s="9">
        <v>11673.3647204479</v>
      </c>
      <c r="D2110" s="10">
        <v>3.9292828981934112E-2</v>
      </c>
    </row>
    <row r="2111" spans="3:4" x14ac:dyDescent="0.25">
      <c r="C2111" s="9">
        <v>11683.2572317348</v>
      </c>
      <c r="D2111" s="10">
        <v>0.1391765562293622</v>
      </c>
    </row>
    <row r="2112" spans="3:4" x14ac:dyDescent="0.25">
      <c r="C2112" s="9">
        <v>11693.146539990499</v>
      </c>
      <c r="D2112" s="10">
        <v>1.5261157324215714E-2</v>
      </c>
    </row>
    <row r="2113" spans="3:4" x14ac:dyDescent="0.25">
      <c r="C2113" s="9">
        <v>11703.0326425038</v>
      </c>
      <c r="D2113" s="10">
        <v>3.4003279866258458E-2</v>
      </c>
    </row>
    <row r="2114" spans="3:4" x14ac:dyDescent="0.25">
      <c r="C2114" s="9">
        <v>11712.9155365643</v>
      </c>
      <c r="D2114" s="10">
        <v>3.4844810423728445E-2</v>
      </c>
    </row>
    <row r="2115" spans="3:4" x14ac:dyDescent="0.25">
      <c r="C2115" s="9">
        <v>11722.7952194625</v>
      </c>
      <c r="D2115" s="10">
        <v>9.3466212711244986E-2</v>
      </c>
    </row>
    <row r="2116" spans="3:4" x14ac:dyDescent="0.25">
      <c r="C2116" s="9">
        <v>11733.3300054212</v>
      </c>
      <c r="D2116" s="10">
        <v>0.14515504123952372</v>
      </c>
    </row>
    <row r="2117" spans="3:4" x14ac:dyDescent="0.25">
      <c r="C2117" s="9">
        <v>11743.203043335299</v>
      </c>
      <c r="D2117" s="10">
        <v>0.10675834669953908</v>
      </c>
    </row>
    <row r="2118" spans="3:4" x14ac:dyDescent="0.25">
      <c r="C2118" s="9">
        <v>11753.072861783799</v>
      </c>
      <c r="D2118" s="10">
        <v>8.8789583379011716E-2</v>
      </c>
    </row>
    <row r="2119" spans="3:4" x14ac:dyDescent="0.25">
      <c r="C2119" s="9">
        <v>11762.9394580606</v>
      </c>
      <c r="D2119" s="10">
        <v>4.4875135218064195E-2</v>
      </c>
    </row>
    <row r="2120" spans="3:4" x14ac:dyDescent="0.25">
      <c r="C2120" s="9">
        <v>11772.802829460899</v>
      </c>
      <c r="D2120" s="10">
        <v>1.4444510645756511E-3</v>
      </c>
    </row>
    <row r="2121" spans="3:4" x14ac:dyDescent="0.25">
      <c r="C2121" s="9">
        <v>11783.320201377201</v>
      </c>
      <c r="D2121" s="10">
        <v>7.0105523586562555E-3</v>
      </c>
    </row>
    <row r="2122" spans="3:4" x14ac:dyDescent="0.25">
      <c r="C2122" s="9">
        <v>11793.176899464601</v>
      </c>
      <c r="D2122" s="10">
        <v>1.655772110771063E-2</v>
      </c>
    </row>
    <row r="2123" spans="3:4" x14ac:dyDescent="0.25">
      <c r="C2123" s="9">
        <v>11803.030364385701</v>
      </c>
      <c r="D2123" s="10">
        <v>5.3173958280564169E-2</v>
      </c>
    </row>
    <row r="2124" spans="3:4" x14ac:dyDescent="0.25">
      <c r="C2124" s="9">
        <v>11812.880593439</v>
      </c>
      <c r="D2124" s="10">
        <v>0.20034437541229561</v>
      </c>
    </row>
    <row r="2125" spans="3:4" x14ac:dyDescent="0.25">
      <c r="C2125" s="9">
        <v>11822.727583924099</v>
      </c>
      <c r="D2125" s="10">
        <v>0.18074114160848953</v>
      </c>
    </row>
    <row r="2126" spans="3:4" x14ac:dyDescent="0.25">
      <c r="C2126" s="9">
        <v>11833.227467778101</v>
      </c>
      <c r="D2126" s="10">
        <v>0.15496641365040972</v>
      </c>
    </row>
    <row r="2127" spans="3:4" x14ac:dyDescent="0.25">
      <c r="C2127" s="9">
        <v>11843.067756668501</v>
      </c>
      <c r="D2127" s="10">
        <v>0.10856486093918381</v>
      </c>
    </row>
    <row r="2128" spans="3:4" x14ac:dyDescent="0.25">
      <c r="C2128" s="9">
        <v>11852.904798714701</v>
      </c>
      <c r="D2128" s="10">
        <v>9.4358522372349866E-3</v>
      </c>
    </row>
    <row r="2129" spans="3:4" x14ac:dyDescent="0.25">
      <c r="C2129" s="9">
        <v>11862.738591219801</v>
      </c>
      <c r="D2129" s="10">
        <v>1.1825700188766003E-2</v>
      </c>
    </row>
    <row r="2130" spans="3:4" x14ac:dyDescent="0.25">
      <c r="C2130" s="9">
        <v>11873.224385138001</v>
      </c>
      <c r="D2130" s="10">
        <v>1.0314612348133245E-2</v>
      </c>
    </row>
    <row r="2131" spans="3:4" x14ac:dyDescent="0.25">
      <c r="C2131" s="9">
        <v>11883.051453382601</v>
      </c>
      <c r="D2131" s="10">
        <v>2.3858741698453936E-2</v>
      </c>
    </row>
    <row r="2132" spans="3:4" x14ac:dyDescent="0.25">
      <c r="C2132" s="9">
        <v>11892.875263821301</v>
      </c>
      <c r="D2132" s="10">
        <v>2.4727780211611372E-2</v>
      </c>
    </row>
    <row r="2133" spans="3:4" x14ac:dyDescent="0.25">
      <c r="C2133" s="9">
        <v>11902.6958137607</v>
      </c>
      <c r="D2133" s="10">
        <v>5.0339908251269709E-2</v>
      </c>
    </row>
    <row r="2134" spans="3:4" x14ac:dyDescent="0.25">
      <c r="C2134" s="9">
        <v>11913.167470201301</v>
      </c>
      <c r="D2134" s="10">
        <v>3.7935899740828921E-2</v>
      </c>
    </row>
    <row r="2135" spans="3:4" x14ac:dyDescent="0.25">
      <c r="C2135" s="9">
        <v>11922.981273244999</v>
      </c>
      <c r="D2135" s="10">
        <v>9.0246236907257513E-2</v>
      </c>
    </row>
    <row r="2136" spans="3:4" x14ac:dyDescent="0.25">
      <c r="C2136" s="9">
        <v>11932.791807535699</v>
      </c>
      <c r="D2136" s="10">
        <v>7.9478404985858356E-2</v>
      </c>
    </row>
    <row r="2137" spans="3:4" x14ac:dyDescent="0.25">
      <c r="C2137" s="9">
        <v>11942.5990703839</v>
      </c>
      <c r="D2137" s="10">
        <v>3.9388903850829354E-2</v>
      </c>
    </row>
    <row r="2138" spans="3:4" x14ac:dyDescent="0.25">
      <c r="C2138" s="9">
        <v>11953.0565418692</v>
      </c>
      <c r="D2138" s="10">
        <v>3.4262254754157631E-2</v>
      </c>
    </row>
    <row r="2139" spans="3:4" x14ac:dyDescent="0.25">
      <c r="C2139" s="9">
        <v>11962.857035216901</v>
      </c>
      <c r="D2139" s="10">
        <v>5.7275835244507464E-3</v>
      </c>
    </row>
    <row r="2140" spans="3:4" x14ac:dyDescent="0.25">
      <c r="C2140" s="9">
        <v>11972.6542488794</v>
      </c>
      <c r="D2140" s="10">
        <v>3.5045804625510997E-2</v>
      </c>
    </row>
    <row r="2141" spans="3:4" x14ac:dyDescent="0.25">
      <c r="C2141" s="9">
        <v>11983.1009921514</v>
      </c>
      <c r="D2141" s="10">
        <v>0.11739516971721646</v>
      </c>
    </row>
    <row r="2142" spans="3:4" x14ac:dyDescent="0.25">
      <c r="C2142" s="9">
        <v>11992.8914192876</v>
      </c>
      <c r="D2142" s="10">
        <v>0.10334560216068073</v>
      </c>
    </row>
    <row r="2143" spans="3:4" x14ac:dyDescent="0.25">
      <c r="C2143" s="9">
        <v>12002.6785585046</v>
      </c>
      <c r="D2143" s="10">
        <v>7.8354343590420053E-2</v>
      </c>
    </row>
    <row r="2144" spans="3:4" x14ac:dyDescent="0.25">
      <c r="C2144" s="9">
        <v>12013.1145466286</v>
      </c>
      <c r="D2144" s="10">
        <v>3.3931777124040748E-3</v>
      </c>
    </row>
    <row r="2145" spans="3:4" x14ac:dyDescent="0.25">
      <c r="C2145" s="9">
        <v>12022.8948823108</v>
      </c>
      <c r="D2145" s="10">
        <v>1.2128006372410171E-2</v>
      </c>
    </row>
    <row r="2146" spans="3:4" x14ac:dyDescent="0.25">
      <c r="C2146" s="9">
        <v>12032.671921848199</v>
      </c>
      <c r="D2146" s="10">
        <v>7.9104307870606738E-2</v>
      </c>
    </row>
    <row r="2147" spans="3:4" x14ac:dyDescent="0.25">
      <c r="C2147" s="9">
        <v>12043.097127917301</v>
      </c>
      <c r="D2147" s="10">
        <v>6.5845535579682146E-2</v>
      </c>
    </row>
    <row r="2148" spans="3:4" x14ac:dyDescent="0.25">
      <c r="C2148" s="9">
        <v>12052.867346929101</v>
      </c>
      <c r="D2148" s="10">
        <v>5.3017236370353424E-2</v>
      </c>
    </row>
    <row r="2149" spans="3:4" x14ac:dyDescent="0.25">
      <c r="C2149" s="9">
        <v>12062.6342615789</v>
      </c>
      <c r="D2149" s="10">
        <v>8.1195198215617936E-2</v>
      </c>
    </row>
    <row r="2150" spans="3:4" x14ac:dyDescent="0.25">
      <c r="C2150" s="9">
        <v>12073.048658714</v>
      </c>
      <c r="D2150" s="10">
        <v>5.54716201715965E-2</v>
      </c>
    </row>
    <row r="2151" spans="3:4" x14ac:dyDescent="0.25">
      <c r="C2151" s="9">
        <v>12082.808735864999</v>
      </c>
      <c r="D2151" s="10">
        <v>5.2417465538853129E-3</v>
      </c>
    </row>
    <row r="2152" spans="3:4" x14ac:dyDescent="0.25">
      <c r="C2152" s="9">
        <v>12092.5655004455</v>
      </c>
      <c r="D2152" s="10">
        <v>8.7447769317831894E-2</v>
      </c>
    </row>
    <row r="2153" spans="3:4" x14ac:dyDescent="0.25">
      <c r="C2153" s="9">
        <v>12102.9690617954</v>
      </c>
      <c r="D2153" s="10">
        <v>0.10367954889382452</v>
      </c>
    </row>
    <row r="2154" spans="3:4" x14ac:dyDescent="0.25">
      <c r="C2154" s="9">
        <v>12112.7189719214</v>
      </c>
      <c r="D2154" s="10">
        <v>8.3375053730233795E-2</v>
      </c>
    </row>
    <row r="2155" spans="3:4" x14ac:dyDescent="0.25">
      <c r="C2155" s="9">
        <v>12122.4655612767</v>
      </c>
      <c r="D2155" s="10">
        <v>0.13844452852608036</v>
      </c>
    </row>
    <row r="2156" spans="3:4" x14ac:dyDescent="0.25">
      <c r="C2156" s="9">
        <v>12132.858260018</v>
      </c>
      <c r="D2156" s="10">
        <v>0.14627530991665508</v>
      </c>
    </row>
    <row r="2157" spans="3:4" x14ac:dyDescent="0.25">
      <c r="C2157" s="9">
        <v>12142.597977981</v>
      </c>
      <c r="D2157" s="10">
        <v>0.16436555618261081</v>
      </c>
    </row>
    <row r="2158" spans="3:4" x14ac:dyDescent="0.25">
      <c r="C2158" s="9">
        <v>12152.9833411534</v>
      </c>
      <c r="D2158" s="10">
        <v>0.26760378516044403</v>
      </c>
    </row>
    <row r="2159" spans="3:4" x14ac:dyDescent="0.25">
      <c r="C2159" s="9">
        <v>12162.7161763193</v>
      </c>
      <c r="D2159" s="10">
        <v>0.21293019875526992</v>
      </c>
    </row>
    <row r="2160" spans="3:4" x14ac:dyDescent="0.25">
      <c r="C2160" s="9">
        <v>12172.445677007499</v>
      </c>
      <c r="D2160" s="10">
        <v>0.15035515191121671</v>
      </c>
    </row>
    <row r="2161" spans="3:4" x14ac:dyDescent="0.25">
      <c r="C2161" s="9">
        <v>12182.820132734199</v>
      </c>
      <c r="D2161" s="10">
        <v>3.2464976067691588E-2</v>
      </c>
    </row>
    <row r="2162" spans="3:4" x14ac:dyDescent="0.25">
      <c r="C2162" s="9">
        <v>12192.542733717</v>
      </c>
      <c r="D2162" s="10">
        <v>3.3686892813625427E-2</v>
      </c>
    </row>
    <row r="2163" spans="3:4" x14ac:dyDescent="0.25">
      <c r="C2163" s="9">
        <v>12202.9098236851</v>
      </c>
      <c r="D2163" s="10">
        <v>7.7308597146555483E-2</v>
      </c>
    </row>
    <row r="2164" spans="3:4" x14ac:dyDescent="0.25">
      <c r="C2164" s="9">
        <v>12212.625513577799</v>
      </c>
      <c r="D2164" s="10">
        <v>5.5534777698629773E-2</v>
      </c>
    </row>
    <row r="2165" spans="3:4" x14ac:dyDescent="0.25">
      <c r="C2165" s="9">
        <v>12222.985225647901</v>
      </c>
      <c r="D2165" s="10">
        <v>0.10510276316160364</v>
      </c>
    </row>
    <row r="2166" spans="3:4" x14ac:dyDescent="0.25">
      <c r="C2166" s="9">
        <v>12232.693993073901</v>
      </c>
      <c r="D2166" s="10">
        <v>5.5740843395078947E-2</v>
      </c>
    </row>
    <row r="2167" spans="3:4" x14ac:dyDescent="0.25">
      <c r="C2167" s="9">
        <v>12242.3994068376</v>
      </c>
      <c r="D2167" s="10">
        <v>6.997005072950889E-2</v>
      </c>
    </row>
    <row r="2168" spans="3:4" x14ac:dyDescent="0.25">
      <c r="C2168" s="9">
        <v>12252.7481487063</v>
      </c>
      <c r="D2168" s="10">
        <v>3.9951470930431825E-2</v>
      </c>
    </row>
    <row r="2169" spans="3:4" x14ac:dyDescent="0.25">
      <c r="C2169" s="9">
        <v>12262.446623136801</v>
      </c>
      <c r="D2169" s="10">
        <v>0.12875721475381588</v>
      </c>
    </row>
    <row r="2170" spans="3:4" x14ac:dyDescent="0.25">
      <c r="C2170" s="9">
        <v>12272.787956992301</v>
      </c>
      <c r="D2170" s="10">
        <v>1.5682272448317078E-2</v>
      </c>
    </row>
    <row r="2171" spans="3:4" x14ac:dyDescent="0.25">
      <c r="C2171" s="9">
        <v>12282.4794807334</v>
      </c>
      <c r="D2171" s="10">
        <v>0.1448119868519667</v>
      </c>
    </row>
    <row r="2172" spans="3:4" x14ac:dyDescent="0.25">
      <c r="C2172" s="9">
        <v>12292.813394466601</v>
      </c>
      <c r="D2172" s="10">
        <v>0.1824750426107265</v>
      </c>
    </row>
    <row r="2173" spans="3:4" x14ac:dyDescent="0.25">
      <c r="C2173" s="9">
        <v>12302.4979561698</v>
      </c>
      <c r="D2173" s="10">
        <v>0.22037832219437978</v>
      </c>
    </row>
    <row r="2174" spans="3:4" x14ac:dyDescent="0.25">
      <c r="C2174" s="9">
        <v>12312.8244376803</v>
      </c>
      <c r="D2174" s="10">
        <v>0.24662684528486392</v>
      </c>
    </row>
    <row r="2175" spans="3:4" x14ac:dyDescent="0.25">
      <c r="C2175" s="9">
        <v>12322.502026005601</v>
      </c>
      <c r="D2175" s="10">
        <v>0.20175235687118287</v>
      </c>
    </row>
    <row r="2176" spans="3:4" x14ac:dyDescent="0.25">
      <c r="C2176" s="9">
        <v>12332.8210632014</v>
      </c>
      <c r="D2176" s="10">
        <v>0.16457489971446962</v>
      </c>
    </row>
    <row r="2177" spans="3:4" x14ac:dyDescent="0.25">
      <c r="C2177" s="9">
        <v>12342.491666816801</v>
      </c>
      <c r="D2177" s="10">
        <v>0.15306776212672107</v>
      </c>
    </row>
    <row r="2178" spans="3:4" x14ac:dyDescent="0.25">
      <c r="C2178" s="9">
        <v>12352.803247615</v>
      </c>
      <c r="D2178" s="10">
        <v>0.15803770449889226</v>
      </c>
    </row>
    <row r="2179" spans="3:4" x14ac:dyDescent="0.25">
      <c r="C2179" s="9">
        <v>12362.466855196801</v>
      </c>
      <c r="D2179" s="10">
        <v>0.14058505972061353</v>
      </c>
    </row>
    <row r="2180" spans="3:4" x14ac:dyDescent="0.25">
      <c r="C2180" s="9">
        <v>12372.770967523</v>
      </c>
      <c r="D2180" s="10">
        <v>8.5658281433274489E-2</v>
      </c>
    </row>
    <row r="2181" spans="3:4" x14ac:dyDescent="0.25">
      <c r="C2181" s="9">
        <v>12382.4275677555</v>
      </c>
      <c r="D2181" s="10">
        <v>9.9189605535374162E-2</v>
      </c>
    </row>
    <row r="2182" spans="3:4" x14ac:dyDescent="0.25">
      <c r="C2182" s="9">
        <v>12392.7241995441</v>
      </c>
      <c r="D2182" s="10">
        <v>7.5416618008056491E-2</v>
      </c>
    </row>
    <row r="2183" spans="3:4" x14ac:dyDescent="0.25">
      <c r="C2183" s="9">
        <v>12402.373781119901</v>
      </c>
      <c r="D2183" s="10">
        <v>0.13245119067212557</v>
      </c>
    </row>
    <row r="2184" spans="3:4" x14ac:dyDescent="0.25">
      <c r="C2184" s="9">
        <v>12412.6629203141</v>
      </c>
      <c r="D2184" s="10">
        <v>0.1007890209123239</v>
      </c>
    </row>
    <row r="2185" spans="3:4" x14ac:dyDescent="0.25">
      <c r="C2185" s="9">
        <v>12422.3054719341</v>
      </c>
      <c r="D2185" s="10">
        <v>0.11180663789163482</v>
      </c>
    </row>
    <row r="2186" spans="3:4" x14ac:dyDescent="0.25">
      <c r="C2186" s="9">
        <v>12432.5871064858</v>
      </c>
      <c r="D2186" s="10">
        <v>0.23122055565347291</v>
      </c>
    </row>
    <row r="2187" spans="3:4" x14ac:dyDescent="0.25">
      <c r="C2187" s="9">
        <v>12442.222616859</v>
      </c>
      <c r="D2187" s="10">
        <v>0.15397105497072971</v>
      </c>
    </row>
    <row r="2188" spans="3:4" x14ac:dyDescent="0.25">
      <c r="C2188" s="9">
        <v>12452.4967347291</v>
      </c>
      <c r="D2188" s="10">
        <v>0.21028905403192077</v>
      </c>
    </row>
    <row r="2189" spans="3:4" x14ac:dyDescent="0.25">
      <c r="C2189" s="9">
        <v>12462.766968313799</v>
      </c>
      <c r="D2189" s="10">
        <v>0.2067304592746117</v>
      </c>
    </row>
    <row r="2190" spans="3:4" x14ac:dyDescent="0.25">
      <c r="C2190" s="9">
        <v>12472.391781730599</v>
      </c>
      <c r="D2190" s="10">
        <v>0.21703356458287884</v>
      </c>
    </row>
    <row r="2191" spans="3:4" x14ac:dyDescent="0.25">
      <c r="C2191" s="9">
        <v>12482.654480397299</v>
      </c>
      <c r="D2191" s="10">
        <v>0.14095941964468808</v>
      </c>
    </row>
    <row r="2192" spans="3:4" x14ac:dyDescent="0.25">
      <c r="C2192" s="9">
        <v>12492.272224194299</v>
      </c>
      <c r="D2192" s="10">
        <v>0.18430416878907166</v>
      </c>
    </row>
    <row r="2193" spans="3:4" x14ac:dyDescent="0.25">
      <c r="C2193" s="9">
        <v>12502.5273759259</v>
      </c>
      <c r="D2193" s="10">
        <v>0.1640404090355686</v>
      </c>
    </row>
    <row r="2194" spans="3:4" x14ac:dyDescent="0.25">
      <c r="C2194" s="9">
        <v>12512.7786277662</v>
      </c>
      <c r="D2194" s="10">
        <v>0.17980170920791139</v>
      </c>
    </row>
    <row r="2195" spans="3:4" x14ac:dyDescent="0.25">
      <c r="C2195" s="9">
        <v>12522.3856316295</v>
      </c>
      <c r="D2195" s="10">
        <v>0.12940973641168185</v>
      </c>
    </row>
    <row r="2196" spans="3:4" x14ac:dyDescent="0.25">
      <c r="C2196" s="9">
        <v>12532.6293183321</v>
      </c>
      <c r="D2196" s="10">
        <v>8.93313932057445E-2</v>
      </c>
    </row>
    <row r="2197" spans="3:4" x14ac:dyDescent="0.25">
      <c r="C2197" s="9">
        <v>12542.229224254999</v>
      </c>
      <c r="D2197" s="10">
        <v>8.1939938832536308E-2</v>
      </c>
    </row>
    <row r="2198" spans="3:4" x14ac:dyDescent="0.25">
      <c r="C2198" s="9">
        <v>12552.465333824999</v>
      </c>
      <c r="D2198" s="10">
        <v>2.1150390328309211E-2</v>
      </c>
    </row>
    <row r="2199" spans="3:4" x14ac:dyDescent="0.25">
      <c r="C2199" s="9">
        <v>12562.697527926701</v>
      </c>
      <c r="D2199" s="10">
        <v>8.4388077404742495E-2</v>
      </c>
    </row>
    <row r="2200" spans="3:4" x14ac:dyDescent="0.25">
      <c r="C2200" s="9">
        <v>12572.286651018199</v>
      </c>
      <c r="D2200" s="10">
        <v>0.15749819310330013</v>
      </c>
    </row>
    <row r="2201" spans="3:4" x14ac:dyDescent="0.25">
      <c r="C2201" s="9">
        <v>12582.511249818501</v>
      </c>
      <c r="D2201" s="10">
        <v>0.18274434044660115</v>
      </c>
    </row>
    <row r="2202" spans="3:4" x14ac:dyDescent="0.25">
      <c r="C2202" s="9">
        <v>12592.731923778299</v>
      </c>
      <c r="D2202" s="10">
        <v>0.14349790240468871</v>
      </c>
    </row>
    <row r="2203" spans="3:4" x14ac:dyDescent="0.25">
      <c r="C2203" s="9">
        <v>12602.310238228099</v>
      </c>
      <c r="D2203" s="10">
        <v>9.1162773792234156E-2</v>
      </c>
    </row>
    <row r="2204" spans="3:4" x14ac:dyDescent="0.25">
      <c r="C2204" s="9">
        <v>12612.523298738201</v>
      </c>
      <c r="D2204" s="10">
        <v>3.5954035925049192E-2</v>
      </c>
    </row>
    <row r="2205" spans="3:4" x14ac:dyDescent="0.25">
      <c r="C2205" s="9">
        <v>12622.0944699721</v>
      </c>
      <c r="D2205" s="10">
        <v>9.9530481918258223E-2</v>
      </c>
    </row>
    <row r="2206" spans="3:4" x14ac:dyDescent="0.25">
      <c r="C2206" s="9">
        <v>12632.2999050735</v>
      </c>
      <c r="D2206" s="10">
        <v>9.2891851836624975E-2</v>
      </c>
    </row>
    <row r="2207" spans="3:4" x14ac:dyDescent="0.25">
      <c r="C2207" s="9">
        <v>12642.501399803899</v>
      </c>
      <c r="D2207" s="10">
        <v>6.4130288361975332E-2</v>
      </c>
    </row>
    <row r="2208" spans="3:4" x14ac:dyDescent="0.25">
      <c r="C2208" s="9">
        <v>12652.698950981299</v>
      </c>
      <c r="D2208" s="10">
        <v>9.8841741904676983E-2</v>
      </c>
    </row>
    <row r="2209" spans="3:4" x14ac:dyDescent="0.25">
      <c r="C2209" s="9">
        <v>12662.255570834101</v>
      </c>
      <c r="D2209" s="10">
        <v>0.16365164204344251</v>
      </c>
    </row>
    <row r="2210" spans="3:4" x14ac:dyDescent="0.25">
      <c r="C2210" s="9">
        <v>12672.445472326601</v>
      </c>
      <c r="D2210" s="10">
        <v>0.24174894177740686</v>
      </c>
    </row>
    <row r="2211" spans="3:4" x14ac:dyDescent="0.25">
      <c r="C2211" s="9">
        <v>12682.6314209255</v>
      </c>
      <c r="D2211" s="10">
        <v>0.27207020336119137</v>
      </c>
    </row>
    <row r="2212" spans="3:4" x14ac:dyDescent="0.25">
      <c r="C2212" s="9">
        <v>12692.177154881399</v>
      </c>
      <c r="D2212" s="10">
        <v>0.22852582461429441</v>
      </c>
    </row>
    <row r="2213" spans="3:4" x14ac:dyDescent="0.25">
      <c r="C2213" s="9">
        <v>12702.3554357087</v>
      </c>
      <c r="D2213" s="10">
        <v>0.1864015548970176</v>
      </c>
    </row>
    <row r="2214" spans="3:4" x14ac:dyDescent="0.25">
      <c r="C2214" s="9">
        <v>12712.5297543128</v>
      </c>
      <c r="D2214" s="10">
        <v>8.0790936070447725E-2</v>
      </c>
    </row>
    <row r="2215" spans="3:4" x14ac:dyDescent="0.25">
      <c r="C2215" s="9">
        <v>12722.0645766783</v>
      </c>
      <c r="D2215" s="10">
        <v>0.1033690503189762</v>
      </c>
    </row>
    <row r="2216" spans="3:4" x14ac:dyDescent="0.25">
      <c r="C2216" s="9">
        <v>12732.231209444701</v>
      </c>
      <c r="D2216" s="10">
        <v>1.7878234427452613E-3</v>
      </c>
    </row>
    <row r="2217" spans="3:4" x14ac:dyDescent="0.25">
      <c r="C2217" s="9">
        <v>12742.3938706687</v>
      </c>
      <c r="D2217" s="10">
        <v>1.3866214293882179E-2</v>
      </c>
    </row>
    <row r="2218" spans="3:4" x14ac:dyDescent="0.25">
      <c r="C2218" s="9">
        <v>12752.552557180399</v>
      </c>
      <c r="D2218" s="10">
        <v>3.4761532849086556E-2</v>
      </c>
    </row>
    <row r="2219" spans="3:4" x14ac:dyDescent="0.25">
      <c r="C2219" s="9">
        <v>12762.072713120901</v>
      </c>
      <c r="D2219" s="10">
        <v>4.1671426823446815E-2</v>
      </c>
    </row>
    <row r="2220" spans="3:4" x14ac:dyDescent="0.25">
      <c r="C2220" s="9">
        <v>12772.223689611101</v>
      </c>
      <c r="D2220" s="10">
        <v>4.1041072419818185E-2</v>
      </c>
    </row>
    <row r="2221" spans="3:4" x14ac:dyDescent="0.25">
      <c r="C2221" s="9">
        <v>12782.3706820841</v>
      </c>
      <c r="D2221" s="10">
        <v>2.8325971853606371E-2</v>
      </c>
    </row>
    <row r="2222" spans="3:4" x14ac:dyDescent="0.25">
      <c r="C2222" s="9">
        <v>12792.5136873749</v>
      </c>
      <c r="D2222" s="10">
        <v>4.5978255121856271E-3</v>
      </c>
    </row>
    <row r="2223" spans="3:4" x14ac:dyDescent="0.25">
      <c r="C2223" s="9">
        <v>12802.01913085</v>
      </c>
      <c r="D2223" s="10">
        <v>1.9914194531218263E-2</v>
      </c>
    </row>
    <row r="2224" spans="3:4" x14ac:dyDescent="0.25">
      <c r="C2224" s="9">
        <v>12812.154401972701</v>
      </c>
      <c r="D2224" s="10">
        <v>9.4221322343088637E-2</v>
      </c>
    </row>
    <row r="2225" spans="3:4" x14ac:dyDescent="0.25">
      <c r="C2225" s="9">
        <v>12822.2856766228</v>
      </c>
      <c r="D2225" s="10">
        <v>7.7518531445890063E-2</v>
      </c>
    </row>
    <row r="2226" spans="3:4" x14ac:dyDescent="0.25">
      <c r="C2226" s="9">
        <v>12832.412951640101</v>
      </c>
      <c r="D2226" s="10">
        <v>3.4608589408902803E-2</v>
      </c>
    </row>
    <row r="2227" spans="3:4" x14ac:dyDescent="0.25">
      <c r="C2227" s="9">
        <v>12842.5362238655</v>
      </c>
      <c r="D2227" s="10">
        <v>6.4375533306239338E-2</v>
      </c>
    </row>
    <row r="2228" spans="3:4" x14ac:dyDescent="0.25">
      <c r="C2228" s="9">
        <v>12852.0231534206</v>
      </c>
      <c r="D2228" s="10">
        <v>0.15774617493462673</v>
      </c>
    </row>
    <row r="2229" spans="3:4" x14ac:dyDescent="0.25">
      <c r="C2229" s="9">
        <v>12862.1386612519</v>
      </c>
      <c r="D2229" s="10">
        <v>8.912230553466137E-2</v>
      </c>
    </row>
    <row r="2230" spans="3:4" x14ac:dyDescent="0.25">
      <c r="C2230" s="9">
        <v>12872.2501570191</v>
      </c>
      <c r="D2230" s="10">
        <v>4.1358193380216367E-2</v>
      </c>
    </row>
    <row r="2231" spans="3:4" x14ac:dyDescent="0.25">
      <c r="C2231" s="9">
        <v>12882.357637568</v>
      </c>
      <c r="D2231" s="10">
        <v>0.1570987677118201</v>
      </c>
    </row>
    <row r="2232" spans="3:4" x14ac:dyDescent="0.25">
      <c r="C2232" s="9">
        <v>12892.461099746</v>
      </c>
      <c r="D2232" s="10">
        <v>0.18652885810604267</v>
      </c>
    </row>
    <row r="2233" spans="3:4" x14ac:dyDescent="0.25">
      <c r="C2233" s="9">
        <v>12901.929443237999</v>
      </c>
      <c r="D2233" s="10">
        <v>0.13478576144613266</v>
      </c>
    </row>
    <row r="2234" spans="3:4" x14ac:dyDescent="0.25">
      <c r="C2234" s="9">
        <v>12912.0251108549</v>
      </c>
      <c r="D2234" s="10">
        <v>0.11902219121917818</v>
      </c>
    </row>
    <row r="2235" spans="3:4" x14ac:dyDescent="0.25">
      <c r="C2235" s="9">
        <v>12922.116750846601</v>
      </c>
      <c r="D2235" s="10">
        <v>3.9092025936648442E-2</v>
      </c>
    </row>
    <row r="2236" spans="3:4" x14ac:dyDescent="0.25">
      <c r="C2236" s="9">
        <v>12932.2043600653</v>
      </c>
      <c r="D2236" s="10">
        <v>5.6594173839832458E-2</v>
      </c>
    </row>
    <row r="2237" spans="3:4" x14ac:dyDescent="0.25">
      <c r="C2237" s="9">
        <v>12942.2879353644</v>
      </c>
      <c r="D2237" s="10">
        <v>4.85873545796923E-2</v>
      </c>
    </row>
    <row r="2238" spans="3:4" x14ac:dyDescent="0.25">
      <c r="C2238" s="9">
        <v>12952.367473598501</v>
      </c>
      <c r="D2238" s="10">
        <v>6.1011077241464443E-2</v>
      </c>
    </row>
    <row r="2239" spans="3:4" x14ac:dyDescent="0.25">
      <c r="C2239" s="9">
        <v>12962.442971623501</v>
      </c>
      <c r="D2239" s="10">
        <v>0.20371403624201309</v>
      </c>
    </row>
    <row r="2240" spans="3:4" x14ac:dyDescent="0.25">
      <c r="C2240" s="9">
        <v>12971.885078896699</v>
      </c>
      <c r="D2240" s="10">
        <v>0.24737679931183204</v>
      </c>
    </row>
    <row r="2241" spans="3:4" x14ac:dyDescent="0.25">
      <c r="C2241" s="9">
        <v>12981.952740074201</v>
      </c>
      <c r="D2241" s="10">
        <v>0.25456422399407103</v>
      </c>
    </row>
    <row r="2242" spans="3:4" x14ac:dyDescent="0.25">
      <c r="C2242" s="9">
        <v>12992.0163518143</v>
      </c>
      <c r="D2242" s="10">
        <v>0.3519817177591637</v>
      </c>
    </row>
    <row r="2243" spans="3:4" x14ac:dyDescent="0.25">
      <c r="C2243" s="9">
        <v>13002.075910977601</v>
      </c>
      <c r="D2243" s="10">
        <v>0.43207644188049293</v>
      </c>
    </row>
    <row r="2244" spans="3:4" x14ac:dyDescent="0.25">
      <c r="C2244" s="9">
        <v>13012.1314144265</v>
      </c>
      <c r="D2244" s="10">
        <v>0.34979414807183273</v>
      </c>
    </row>
    <row r="2245" spans="3:4" x14ac:dyDescent="0.25">
      <c r="C2245" s="9">
        <v>13022.1828590242</v>
      </c>
      <c r="D2245" s="10">
        <v>0.44420935645822152</v>
      </c>
    </row>
    <row r="2246" spans="3:4" x14ac:dyDescent="0.25">
      <c r="C2246" s="9">
        <v>13032.2302416355</v>
      </c>
      <c r="D2246" s="10">
        <v>0.30180274219326003</v>
      </c>
    </row>
    <row r="2247" spans="3:4" x14ac:dyDescent="0.25">
      <c r="C2247" s="9">
        <v>13042.273559126301</v>
      </c>
      <c r="D2247" s="10">
        <v>0.31401084565761767</v>
      </c>
    </row>
    <row r="2248" spans="3:4" x14ac:dyDescent="0.25">
      <c r="C2248" s="9">
        <v>13052.3128083637</v>
      </c>
      <c r="D2248" s="10">
        <v>0.24070903088353746</v>
      </c>
    </row>
    <row r="2249" spans="3:4" x14ac:dyDescent="0.25">
      <c r="C2249" s="9">
        <v>13062.3479862164</v>
      </c>
      <c r="D2249" s="10">
        <v>0.20667856385961575</v>
      </c>
    </row>
    <row r="2250" spans="3:4" x14ac:dyDescent="0.25">
      <c r="C2250" s="9">
        <v>13072.3790895539</v>
      </c>
      <c r="D2250" s="10">
        <v>0.15416355332497994</v>
      </c>
    </row>
    <row r="2251" spans="3:4" x14ac:dyDescent="0.25">
      <c r="C2251" s="9">
        <v>13081.779545662999</v>
      </c>
      <c r="D2251" s="10">
        <v>0.19957182097611231</v>
      </c>
    </row>
    <row r="2252" spans="3:4" x14ac:dyDescent="0.25">
      <c r="C2252" s="9">
        <v>13091.802745724601</v>
      </c>
      <c r="D2252" s="10">
        <v>8.4389405955038646E-2</v>
      </c>
    </row>
    <row r="2253" spans="3:4" x14ac:dyDescent="0.25">
      <c r="C2253" s="9">
        <v>13101.821862083299</v>
      </c>
      <c r="D2253" s="10">
        <v>0.10512863491401792</v>
      </c>
    </row>
    <row r="2254" spans="3:4" x14ac:dyDescent="0.25">
      <c r="C2254" s="9">
        <v>13111.836891613901</v>
      </c>
      <c r="D2254" s="10">
        <v>0.115678707105829</v>
      </c>
    </row>
    <row r="2255" spans="3:4" x14ac:dyDescent="0.25">
      <c r="C2255" s="9">
        <v>13121.847831192399</v>
      </c>
      <c r="D2255" s="10">
        <v>0.10133061874603926</v>
      </c>
    </row>
    <row r="2256" spans="3:4" x14ac:dyDescent="0.25">
      <c r="C2256" s="9">
        <v>13131.854677696199</v>
      </c>
      <c r="D2256" s="10">
        <v>1.8599243169877374E-2</v>
      </c>
    </row>
    <row r="2257" spans="3:4" x14ac:dyDescent="0.25">
      <c r="C2257" s="9">
        <v>13141.857428003699</v>
      </c>
      <c r="D2257" s="10">
        <v>0.14177418346930601</v>
      </c>
    </row>
    <row r="2258" spans="3:4" x14ac:dyDescent="0.25">
      <c r="C2258" s="9">
        <v>13151.856078995001</v>
      </c>
      <c r="D2258" s="10">
        <v>6.3391062050548536E-2</v>
      </c>
    </row>
    <row r="2259" spans="3:4" x14ac:dyDescent="0.25">
      <c r="C2259" s="9">
        <v>13161.850627551101</v>
      </c>
      <c r="D2259" s="10">
        <v>3.4652831691818882E-2</v>
      </c>
    </row>
    <row r="2260" spans="3:4" x14ac:dyDescent="0.25">
      <c r="C2260" s="9">
        <v>13171.841070554399</v>
      </c>
      <c r="D2260" s="10">
        <v>9.1595532444754824E-5</v>
      </c>
    </row>
    <row r="2261" spans="3:4" x14ac:dyDescent="0.25">
      <c r="C2261" s="9">
        <v>13181.8274048886</v>
      </c>
      <c r="D2261" s="10">
        <v>9.2292713856111333E-2</v>
      </c>
    </row>
    <row r="2262" spans="3:4" x14ac:dyDescent="0.25">
      <c r="C2262" s="9">
        <v>13191.809627438801</v>
      </c>
      <c r="D2262" s="10">
        <v>1.7962275654886162E-2</v>
      </c>
    </row>
    <row r="2263" spans="3:4" x14ac:dyDescent="0.25">
      <c r="C2263" s="9">
        <v>13201.7877350911</v>
      </c>
      <c r="D2263" s="10">
        <v>9.794101092041721E-2</v>
      </c>
    </row>
    <row r="2264" spans="3:4" x14ac:dyDescent="0.25">
      <c r="C2264" s="9">
        <v>13211.7617247331</v>
      </c>
      <c r="D2264" s="10">
        <v>0.11427614111463086</v>
      </c>
    </row>
    <row r="2265" spans="3:4" x14ac:dyDescent="0.25">
      <c r="C2265" s="9">
        <v>13221.7315932538</v>
      </c>
      <c r="D2265" s="10">
        <v>0.10762891239703168</v>
      </c>
    </row>
    <row r="2266" spans="3:4" x14ac:dyDescent="0.25">
      <c r="C2266" s="9">
        <v>13231.697337543001</v>
      </c>
      <c r="D2266" s="10">
        <v>9.6812587424316018E-2</v>
      </c>
    </row>
    <row r="2267" spans="3:4" x14ac:dyDescent="0.25">
      <c r="C2267" s="9">
        <v>13241.658954492401</v>
      </c>
      <c r="D2267" s="10">
        <v>0.14468910170189056</v>
      </c>
    </row>
    <row r="2268" spans="3:4" x14ac:dyDescent="0.25">
      <c r="C2268" s="9">
        <v>13252.238646686201</v>
      </c>
      <c r="D2268" s="10">
        <v>0.12840441831846947</v>
      </c>
    </row>
    <row r="2269" spans="3:4" x14ac:dyDescent="0.25">
      <c r="C2269" s="9">
        <v>13262.191741184901</v>
      </c>
      <c r="D2269" s="10">
        <v>0.15316231067616731</v>
      </c>
    </row>
    <row r="2270" spans="3:4" x14ac:dyDescent="0.25">
      <c r="C2270" s="9">
        <v>13272.140698831599</v>
      </c>
      <c r="D2270" s="10">
        <v>6.7795517676936576E-2</v>
      </c>
    </row>
    <row r="2271" spans="3:4" x14ac:dyDescent="0.25">
      <c r="C2271" s="9">
        <v>13282.0855165229</v>
      </c>
      <c r="D2271" s="10">
        <v>0.1041322980194837</v>
      </c>
    </row>
    <row r="2272" spans="3:4" x14ac:dyDescent="0.25">
      <c r="C2272" s="9">
        <v>13292.0261911568</v>
      </c>
      <c r="D2272" s="10">
        <v>0.21619534891281808</v>
      </c>
    </row>
    <row r="2273" spans="3:4" x14ac:dyDescent="0.25">
      <c r="C2273" s="9">
        <v>13301.9627196325</v>
      </c>
      <c r="D2273" s="10">
        <v>0.10466382413819052</v>
      </c>
    </row>
    <row r="2274" spans="3:4" x14ac:dyDescent="0.25">
      <c r="C2274" s="9">
        <v>13311.8950988505</v>
      </c>
      <c r="D2274" s="10">
        <v>8.2770008409333656E-2</v>
      </c>
    </row>
    <row r="2275" spans="3:4" x14ac:dyDescent="0.25">
      <c r="C2275" s="9">
        <v>13321.823325712699</v>
      </c>
      <c r="D2275" s="10">
        <v>5.3685206545651301E-2</v>
      </c>
    </row>
    <row r="2276" spans="3:4" x14ac:dyDescent="0.25">
      <c r="C2276" s="9">
        <v>13331.747397122001</v>
      </c>
      <c r="D2276" s="10">
        <v>3.4972120617956147E-2</v>
      </c>
    </row>
    <row r="2277" spans="3:4" x14ac:dyDescent="0.25">
      <c r="C2277" s="9">
        <v>13341.6673099831</v>
      </c>
      <c r="D2277" s="10">
        <v>5.4471167966671508E-2</v>
      </c>
    </row>
    <row r="2278" spans="3:4" x14ac:dyDescent="0.25">
      <c r="C2278" s="9">
        <v>13351.5830612014</v>
      </c>
      <c r="D2278" s="10">
        <v>6.9715011177084632E-2</v>
      </c>
    </row>
    <row r="2279" spans="3:4" x14ac:dyDescent="0.25">
      <c r="C2279" s="9">
        <v>13362.113983486401</v>
      </c>
      <c r="D2279" s="10">
        <v>4.885710495453386E-2</v>
      </c>
    </row>
    <row r="2280" spans="3:4" x14ac:dyDescent="0.25">
      <c r="C2280" s="9">
        <v>13372.0211415499</v>
      </c>
      <c r="D2280" s="10">
        <v>0.11070715439468276</v>
      </c>
    </row>
    <row r="2281" spans="3:4" x14ac:dyDescent="0.25">
      <c r="C2281" s="9">
        <v>13381.9241285025</v>
      </c>
      <c r="D2281" s="10">
        <v>0.22854401050157994</v>
      </c>
    </row>
    <row r="2282" spans="3:4" x14ac:dyDescent="0.25">
      <c r="C2282" s="9">
        <v>13391.822941255199</v>
      </c>
      <c r="D2282" s="10">
        <v>0.21707767358951971</v>
      </c>
    </row>
    <row r="2283" spans="3:4" x14ac:dyDescent="0.25">
      <c r="C2283" s="9">
        <v>13401.717576720301</v>
      </c>
      <c r="D2283" s="10">
        <v>0.31723168887834624</v>
      </c>
    </row>
    <row r="2284" spans="3:4" x14ac:dyDescent="0.25">
      <c r="C2284" s="9">
        <v>13411.6080318113</v>
      </c>
      <c r="D2284" s="10">
        <v>0.37539536953388636</v>
      </c>
    </row>
    <row r="2285" spans="3:4" x14ac:dyDescent="0.25">
      <c r="C2285" s="9">
        <v>13422.1120564458</v>
      </c>
      <c r="D2285" s="10">
        <v>0.31822106670988465</v>
      </c>
    </row>
    <row r="2286" spans="3:4" x14ac:dyDescent="0.25">
      <c r="C2286" s="9">
        <v>13431.993879773399</v>
      </c>
      <c r="D2286" s="10">
        <v>0.27284164622944229</v>
      </c>
    </row>
    <row r="2287" spans="3:4" x14ac:dyDescent="0.25">
      <c r="C2287" s="9">
        <v>13441.871513283</v>
      </c>
      <c r="D2287" s="10">
        <v>0.18907477911047768</v>
      </c>
    </row>
    <row r="2288" spans="3:4" x14ac:dyDescent="0.25">
      <c r="C2288" s="9">
        <v>13451.7449538933</v>
      </c>
      <c r="D2288" s="10">
        <v>0.10159643021579806</v>
      </c>
    </row>
    <row r="2289" spans="3:4" x14ac:dyDescent="0.25">
      <c r="C2289" s="9">
        <v>13461.6141985247</v>
      </c>
      <c r="D2289" s="10">
        <v>2.1184778906456789E-2</v>
      </c>
    </row>
    <row r="2290" spans="3:4" x14ac:dyDescent="0.25">
      <c r="C2290" s="9">
        <v>13472.095669954901</v>
      </c>
      <c r="D2290" s="10">
        <v>8.4176331432441395E-2</v>
      </c>
    </row>
    <row r="2291" spans="3:4" x14ac:dyDescent="0.25">
      <c r="C2291" s="9">
        <v>13481.956250658501</v>
      </c>
      <c r="D2291" s="10">
        <v>4.2176881257644856E-2</v>
      </c>
    </row>
    <row r="2292" spans="3:4" x14ac:dyDescent="0.25">
      <c r="C2292" s="9">
        <v>13491.812625959399</v>
      </c>
      <c r="D2292" s="10">
        <v>4.913438912348563E-3</v>
      </c>
    </row>
    <row r="2293" spans="3:4" x14ac:dyDescent="0.25">
      <c r="C2293" s="9">
        <v>13501.6647927831</v>
      </c>
      <c r="D2293" s="10">
        <v>8.3568453561323766E-2</v>
      </c>
    </row>
    <row r="2294" spans="3:4" x14ac:dyDescent="0.25">
      <c r="C2294" s="9">
        <v>13511.512748056401</v>
      </c>
      <c r="D2294" s="10">
        <v>0.27469791223907042</v>
      </c>
    </row>
    <row r="2295" spans="3:4" x14ac:dyDescent="0.25">
      <c r="C2295" s="9">
        <v>13521.971582489399</v>
      </c>
      <c r="D2295" s="10">
        <v>0.31581671693970637</v>
      </c>
    </row>
    <row r="2296" spans="3:4" x14ac:dyDescent="0.25">
      <c r="C2296" s="9">
        <v>13531.8108417399</v>
      </c>
      <c r="D2296" s="10">
        <v>0.23243850741518887</v>
      </c>
    </row>
    <row r="2297" spans="3:4" x14ac:dyDescent="0.25">
      <c r="C2297" s="9">
        <v>13541.6458800366</v>
      </c>
      <c r="D2297" s="10">
        <v>0.19907550989798545</v>
      </c>
    </row>
    <row r="2298" spans="3:4" x14ac:dyDescent="0.25">
      <c r="C2298" s="9">
        <v>13551.476694311699</v>
      </c>
      <c r="D2298" s="10">
        <v>0.11553544715718403</v>
      </c>
    </row>
    <row r="2299" spans="3:4" x14ac:dyDescent="0.25">
      <c r="C2299" s="9">
        <v>13561.9173027753</v>
      </c>
      <c r="D2299" s="10">
        <v>4.213319604551094E-2</v>
      </c>
    </row>
    <row r="2300" spans="3:4" x14ac:dyDescent="0.25">
      <c r="C2300" s="9">
        <v>13571.7393953226</v>
      </c>
      <c r="D2300" s="10">
        <v>8.3733259048445766E-2</v>
      </c>
    </row>
    <row r="2301" spans="3:4" x14ac:dyDescent="0.25">
      <c r="C2301" s="9">
        <v>13581.557254461201</v>
      </c>
      <c r="D2301" s="10">
        <v>4.9216403252415136E-2</v>
      </c>
    </row>
    <row r="2302" spans="3:4" x14ac:dyDescent="0.25">
      <c r="C2302" s="9">
        <v>13591.984087811499</v>
      </c>
      <c r="D2302" s="10">
        <v>2.024986309120675E-2</v>
      </c>
    </row>
    <row r="2303" spans="3:4" x14ac:dyDescent="0.25">
      <c r="C2303" s="9">
        <v>13601.793205874401</v>
      </c>
      <c r="D2303" s="10">
        <v>3.1020557623911275E-3</v>
      </c>
    </row>
    <row r="2304" spans="3:4" x14ac:dyDescent="0.25">
      <c r="C2304" s="9">
        <v>13611.598081153999</v>
      </c>
      <c r="D2304" s="10">
        <v>9.1213933588035853E-2</v>
      </c>
    </row>
    <row r="2305" spans="3:4" x14ac:dyDescent="0.25">
      <c r="C2305" s="9">
        <v>13621.398710592</v>
      </c>
      <c r="D2305" s="10">
        <v>8.8568116450146658E-2</v>
      </c>
    </row>
    <row r="2306" spans="3:4" x14ac:dyDescent="0.25">
      <c r="C2306" s="9">
        <v>13631.807223768301</v>
      </c>
      <c r="D2306" s="10">
        <v>5.953502574105294E-2</v>
      </c>
    </row>
    <row r="2307" spans="3:4" x14ac:dyDescent="0.25">
      <c r="C2307" s="9">
        <v>13641.5990865043</v>
      </c>
      <c r="D2307" s="10">
        <v>0.12379150342219858</v>
      </c>
    </row>
    <row r="2308" spans="3:4" x14ac:dyDescent="0.25">
      <c r="C2308" s="9">
        <v>13651.386694040501</v>
      </c>
      <c r="D2308" s="10">
        <v>0.16296419784725466</v>
      </c>
    </row>
    <row r="2309" spans="3:4" x14ac:dyDescent="0.25">
      <c r="C2309" s="9">
        <v>13661.781361197</v>
      </c>
      <c r="D2309" s="10">
        <v>0.1379215109452562</v>
      </c>
    </row>
    <row r="2310" spans="3:4" x14ac:dyDescent="0.25">
      <c r="C2310" s="9">
        <v>13671.5601827428</v>
      </c>
      <c r="D2310" s="10">
        <v>8.1428651942574759E-2</v>
      </c>
    </row>
    <row r="2311" spans="3:4" x14ac:dyDescent="0.25">
      <c r="C2311" s="9">
        <v>13681.945507889801</v>
      </c>
      <c r="D2311" s="10">
        <v>3.3715999776458741E-2</v>
      </c>
    </row>
    <row r="2312" spans="3:4" x14ac:dyDescent="0.25">
      <c r="C2312" s="9">
        <v>13691.715530469701</v>
      </c>
      <c r="D2312" s="10">
        <v>8.7860369443229891E-2</v>
      </c>
    </row>
    <row r="2313" spans="3:4" x14ac:dyDescent="0.25">
      <c r="C2313" s="9">
        <v>13701.481282217001</v>
      </c>
      <c r="D2313" s="10">
        <v>1.8947607644080766E-2</v>
      </c>
    </row>
    <row r="2314" spans="3:4" x14ac:dyDescent="0.25">
      <c r="C2314" s="9">
        <v>13711.8527104766</v>
      </c>
      <c r="D2314" s="10">
        <v>8.9259184905410488E-2</v>
      </c>
    </row>
    <row r="2315" spans="3:4" x14ac:dyDescent="0.25">
      <c r="C2315" s="9">
        <v>13721.6096440126</v>
      </c>
      <c r="D2315" s="10">
        <v>3.6364311200547526E-2</v>
      </c>
    </row>
    <row r="2316" spans="3:4" x14ac:dyDescent="0.25">
      <c r="C2316" s="9">
        <v>13731.362297391201</v>
      </c>
      <c r="D2316" s="10">
        <v>5.4623836216565719E-2</v>
      </c>
    </row>
    <row r="2317" spans="3:4" x14ac:dyDescent="0.25">
      <c r="C2317" s="9">
        <v>13741.7197984215</v>
      </c>
      <c r="D2317" s="10">
        <v>1.1679844942756317E-2</v>
      </c>
    </row>
    <row r="2318" spans="3:4" x14ac:dyDescent="0.25">
      <c r="C2318" s="9">
        <v>13751.463614369301</v>
      </c>
      <c r="D2318" s="10">
        <v>5.3464140906113178E-3</v>
      </c>
    </row>
    <row r="2319" spans="3:4" x14ac:dyDescent="0.25">
      <c r="C2319" s="9">
        <v>13761.8117187591</v>
      </c>
      <c r="D2319" s="10">
        <v>4.0481326722867868E-2</v>
      </c>
    </row>
    <row r="2320" spans="3:4" x14ac:dyDescent="0.25">
      <c r="C2320" s="9">
        <v>13771.5466843469</v>
      </c>
      <c r="D2320" s="10">
        <v>0.18613889512827689</v>
      </c>
    </row>
    <row r="2321" spans="3:4" x14ac:dyDescent="0.25">
      <c r="C2321" s="9">
        <v>13781.885378365299</v>
      </c>
      <c r="D2321" s="10">
        <v>0.19415441805472192</v>
      </c>
    </row>
    <row r="2322" spans="3:4" x14ac:dyDescent="0.25">
      <c r="C2322" s="9">
        <v>13791.6114806756</v>
      </c>
      <c r="D2322" s="10">
        <v>0.1894805337715911</v>
      </c>
    </row>
    <row r="2323" spans="3:4" x14ac:dyDescent="0.25">
      <c r="C2323" s="9">
        <v>13801.333280993</v>
      </c>
      <c r="D2323" s="10">
        <v>0.19696243136503799</v>
      </c>
    </row>
    <row r="2324" spans="3:4" x14ac:dyDescent="0.25">
      <c r="C2324" s="9">
        <v>13811.6579767311</v>
      </c>
      <c r="D2324" s="10">
        <v>0.32773989659494901</v>
      </c>
    </row>
    <row r="2325" spans="3:4" x14ac:dyDescent="0.25">
      <c r="C2325" s="9">
        <v>13821.370894612201</v>
      </c>
      <c r="D2325" s="10">
        <v>0.18490274617864386</v>
      </c>
    </row>
    <row r="2326" spans="3:4" x14ac:dyDescent="0.25">
      <c r="C2326" s="9">
        <v>13831.6861459135</v>
      </c>
      <c r="D2326" s="10">
        <v>0.14585022267973566</v>
      </c>
    </row>
    <row r="2327" spans="3:4" x14ac:dyDescent="0.25">
      <c r="C2327" s="9">
        <v>13841.3901684702</v>
      </c>
      <c r="D2327" s="10">
        <v>0.14565409665236304</v>
      </c>
    </row>
    <row r="2328" spans="3:4" x14ac:dyDescent="0.25">
      <c r="C2328" s="9">
        <v>13851.695961647099</v>
      </c>
      <c r="D2328" s="10">
        <v>0.13661996481306582</v>
      </c>
    </row>
    <row r="2329" spans="3:4" x14ac:dyDescent="0.25">
      <c r="C2329" s="9">
        <v>13861.391076002999</v>
      </c>
      <c r="D2329" s="10">
        <v>0.13506606005425728</v>
      </c>
    </row>
    <row r="2330" spans="3:4" x14ac:dyDescent="0.25">
      <c r="C2330" s="9">
        <v>13871.6873973806</v>
      </c>
      <c r="D2330" s="10">
        <v>0.22650248111628332</v>
      </c>
    </row>
    <row r="2331" spans="3:4" x14ac:dyDescent="0.25">
      <c r="C2331" s="9">
        <v>13881.373590671101</v>
      </c>
      <c r="D2331" s="10">
        <v>6.2470761076512504E-2</v>
      </c>
    </row>
    <row r="2332" spans="3:4" x14ac:dyDescent="0.25">
      <c r="C2332" s="9">
        <v>13891.660426587199</v>
      </c>
      <c r="D2332" s="10">
        <v>9.4406256841126038E-2</v>
      </c>
    </row>
    <row r="2333" spans="3:4" x14ac:dyDescent="0.25">
      <c r="C2333" s="9">
        <v>13901.337685959499</v>
      </c>
      <c r="D2333" s="10">
        <v>5.0540994702046642E-2</v>
      </c>
    </row>
    <row r="2334" spans="3:4" x14ac:dyDescent="0.25">
      <c r="C2334" s="9">
        <v>13911.615022764299</v>
      </c>
      <c r="D2334" s="10">
        <v>7.0948745561450713E-2</v>
      </c>
    </row>
    <row r="2335" spans="3:4" x14ac:dyDescent="0.25">
      <c r="C2335" s="9">
        <v>13921.2833353776</v>
      </c>
      <c r="D2335" s="10">
        <v>4.0139899167844446E-2</v>
      </c>
    </row>
    <row r="2336" spans="3:4" x14ac:dyDescent="0.25">
      <c r="C2336" s="9">
        <v>13931.551159434001</v>
      </c>
      <c r="D2336" s="10">
        <v>0.14454974733493811</v>
      </c>
    </row>
    <row r="2337" spans="3:4" x14ac:dyDescent="0.25">
      <c r="C2337" s="9">
        <v>13941.2105124593</v>
      </c>
      <c r="D2337" s="10">
        <v>7.3473618851198838E-2</v>
      </c>
    </row>
    <row r="2338" spans="3:4" x14ac:dyDescent="0.25">
      <c r="C2338" s="9">
        <v>13951.4688101426</v>
      </c>
      <c r="D2338" s="10">
        <v>7.4927897651122814E-3</v>
      </c>
    </row>
    <row r="2339" spans="3:4" x14ac:dyDescent="0.25">
      <c r="C2339" s="9">
        <v>13961.7221949875</v>
      </c>
      <c r="D2339" s="10">
        <v>0.14928763018748972</v>
      </c>
    </row>
    <row r="2340" spans="3:4" x14ac:dyDescent="0.25">
      <c r="C2340" s="9">
        <v>13971.3679484613</v>
      </c>
      <c r="D2340" s="10">
        <v>0.20289275268266724</v>
      </c>
    </row>
    <row r="2341" spans="3:4" x14ac:dyDescent="0.25">
      <c r="C2341" s="9">
        <v>13981.611786314101</v>
      </c>
      <c r="D2341" s="10">
        <v>0.32288107140289074</v>
      </c>
    </row>
    <row r="2342" spans="3:4" x14ac:dyDescent="0.25">
      <c r="C2342" s="9">
        <v>13991.2485479856</v>
      </c>
      <c r="D2342" s="10">
        <v>0.27833803695910492</v>
      </c>
    </row>
    <row r="2343" spans="3:4" x14ac:dyDescent="0.25">
      <c r="C2343" s="9">
        <v>14001.482825253601</v>
      </c>
      <c r="D2343" s="10">
        <v>0.32337602463067178</v>
      </c>
    </row>
    <row r="2344" spans="3:4" x14ac:dyDescent="0.25">
      <c r="C2344" s="9">
        <v>14011.7121720714</v>
      </c>
      <c r="D2344" s="10">
        <v>0.13806062090292004</v>
      </c>
    </row>
    <row r="2345" spans="3:4" x14ac:dyDescent="0.25">
      <c r="C2345" s="9">
        <v>14021.3352854389</v>
      </c>
      <c r="D2345" s="10">
        <v>0.12378415849845341</v>
      </c>
    </row>
    <row r="2346" spans="3:4" x14ac:dyDescent="0.25">
      <c r="C2346" s="9">
        <v>14031.555051101101</v>
      </c>
      <c r="D2346" s="10">
        <v>0.11867020667752938</v>
      </c>
    </row>
    <row r="2347" spans="3:4" x14ac:dyDescent="0.25">
      <c r="C2347" s="9">
        <v>14041.1691405274</v>
      </c>
      <c r="D2347" s="10">
        <v>0.25795851843478984</v>
      </c>
    </row>
    <row r="2348" spans="3:4" x14ac:dyDescent="0.25">
      <c r="C2348" s="9">
        <v>14051.3793114733</v>
      </c>
      <c r="D2348" s="10">
        <v>3.9326464771576489E-2</v>
      </c>
    </row>
    <row r="2349" spans="3:4" x14ac:dyDescent="0.25">
      <c r="C2349" s="9">
        <v>14061.5845343984</v>
      </c>
      <c r="D2349" s="10">
        <v>0.11766542022166</v>
      </c>
    </row>
    <row r="2350" spans="3:4" x14ac:dyDescent="0.25">
      <c r="C2350" s="9">
        <v>14071.184926882899</v>
      </c>
      <c r="D2350" s="10">
        <v>0.18747604756597785</v>
      </c>
    </row>
    <row r="2351" spans="3:4" x14ac:dyDescent="0.25">
      <c r="C2351" s="9">
        <v>14081.3805345694</v>
      </c>
      <c r="D2351" s="10">
        <v>0.20960025983829053</v>
      </c>
    </row>
    <row r="2352" spans="3:4" x14ac:dyDescent="0.25">
      <c r="C2352" s="9">
        <v>14091.5711836706</v>
      </c>
      <c r="D2352" s="10">
        <v>0.25056679406268162</v>
      </c>
    </row>
    <row r="2353" spans="3:4" x14ac:dyDescent="0.25">
      <c r="C2353" s="9">
        <v>14101.1578499688</v>
      </c>
      <c r="D2353" s="10">
        <v>2.8116117211322959E-2</v>
      </c>
    </row>
    <row r="2354" spans="3:4" x14ac:dyDescent="0.25">
      <c r="C2354" s="9">
        <v>14111.3388633384</v>
      </c>
      <c r="D2354" s="10">
        <v>0.11895619266079245</v>
      </c>
    </row>
    <row r="2355" spans="3:4" x14ac:dyDescent="0.25">
      <c r="C2355" s="9">
        <v>14121.514907573101</v>
      </c>
      <c r="D2355" s="10">
        <v>6.6049259418858891E-2</v>
      </c>
    </row>
    <row r="2356" spans="3:4" x14ac:dyDescent="0.25">
      <c r="C2356" s="9">
        <v>14131.0878184825</v>
      </c>
      <c r="D2356" s="10">
        <v>4.1968248260555882E-2</v>
      </c>
    </row>
    <row r="2357" spans="3:4" x14ac:dyDescent="0.25">
      <c r="C2357" s="9">
        <v>14141.2542065219</v>
      </c>
      <c r="D2357" s="10">
        <v>9.3068289722293737E-2</v>
      </c>
    </row>
    <row r="2358" spans="3:4" x14ac:dyDescent="0.25">
      <c r="C2358" s="9">
        <v>14151.415614892299</v>
      </c>
      <c r="D2358" s="10">
        <v>4.9577950690574732E-2</v>
      </c>
    </row>
    <row r="2359" spans="3:4" x14ac:dyDescent="0.25">
      <c r="C2359" s="9">
        <v>14161.5720400153</v>
      </c>
      <c r="D2359" s="10">
        <v>0.26909556358275982</v>
      </c>
    </row>
    <row r="2360" spans="3:4" x14ac:dyDescent="0.25">
      <c r="C2360" s="9">
        <v>14171.126472992701</v>
      </c>
      <c r="D2360" s="10">
        <v>0.19538612616283982</v>
      </c>
    </row>
    <row r="2361" spans="3:4" x14ac:dyDescent="0.25">
      <c r="C2361" s="9">
        <v>14181.273214545199</v>
      </c>
      <c r="D2361" s="10">
        <v>0.10714265727275132</v>
      </c>
    </row>
    <row r="2362" spans="3:4" x14ac:dyDescent="0.25">
      <c r="C2362" s="9">
        <v>14191.414962336399</v>
      </c>
      <c r="D2362" s="10">
        <v>2.0979761819213936E-2</v>
      </c>
    </row>
    <row r="2363" spans="3:4" x14ac:dyDescent="0.25">
      <c r="C2363" s="9">
        <v>14201.551712795001</v>
      </c>
      <c r="D2363" s="10">
        <v>3.0937305125303379E-3</v>
      </c>
    </row>
    <row r="2364" spans="3:4" x14ac:dyDescent="0.25">
      <c r="C2364" s="9">
        <v>14211.0876155806</v>
      </c>
      <c r="D2364" s="10">
        <v>0.14396882363580452</v>
      </c>
    </row>
    <row r="2365" spans="3:4" x14ac:dyDescent="0.25">
      <c r="C2365" s="9">
        <v>14221.214655146399</v>
      </c>
      <c r="D2365" s="10">
        <v>0.2508769006199234</v>
      </c>
    </row>
    <row r="2366" spans="3:4" x14ac:dyDescent="0.25">
      <c r="C2366" s="9">
        <v>14231.336686886099</v>
      </c>
      <c r="D2366" s="10">
        <v>0.51139410379435113</v>
      </c>
    </row>
    <row r="2367" spans="3:4" x14ac:dyDescent="0.25">
      <c r="C2367" s="9">
        <v>14241.4537072352</v>
      </c>
      <c r="D2367" s="10">
        <v>0.4981213125577526</v>
      </c>
    </row>
    <row r="2368" spans="3:4" x14ac:dyDescent="0.25">
      <c r="C2368" s="9">
        <v>14250.971027670301</v>
      </c>
      <c r="D2368" s="10">
        <v>0.43914355009554201</v>
      </c>
    </row>
    <row r="2369" spans="3:4" x14ac:dyDescent="0.25">
      <c r="C2369" s="9">
        <v>14261.078309857599</v>
      </c>
      <c r="D2369" s="10">
        <v>0.26280679750962649</v>
      </c>
    </row>
    <row r="2370" spans="3:4" x14ac:dyDescent="0.25">
      <c r="C2370" s="9">
        <v>14271.180570181101</v>
      </c>
      <c r="D2370" s="10">
        <v>0.29535104513794741</v>
      </c>
    </row>
    <row r="2371" spans="3:4" x14ac:dyDescent="0.25">
      <c r="C2371" s="9">
        <v>14281.2778050835</v>
      </c>
      <c r="D2371" s="10">
        <v>0.21446382685246279</v>
      </c>
    </row>
    <row r="2372" spans="3:4" x14ac:dyDescent="0.25">
      <c r="C2372" s="9">
        <v>14291.3700110093</v>
      </c>
      <c r="D2372" s="10">
        <v>0.12801424592817448</v>
      </c>
    </row>
    <row r="2373" spans="3:4" x14ac:dyDescent="0.25">
      <c r="C2373" s="9">
        <v>14301.4571844045</v>
      </c>
      <c r="D2373" s="10">
        <v>0.14005511075218358</v>
      </c>
    </row>
    <row r="2374" spans="3:4" x14ac:dyDescent="0.25">
      <c r="C2374" s="9">
        <v>14310.946394287001</v>
      </c>
      <c r="D2374" s="10">
        <v>2.7131811645047077E-2</v>
      </c>
    </row>
    <row r="2375" spans="3:4" x14ac:dyDescent="0.25">
      <c r="C2375" s="9">
        <v>14321.023788513899</v>
      </c>
      <c r="D2375" s="10">
        <v>0.1538201714872417</v>
      </c>
    </row>
    <row r="2376" spans="3:4" x14ac:dyDescent="0.25">
      <c r="C2376" s="9">
        <v>14331.0961397681</v>
      </c>
      <c r="D2376" s="10">
        <v>9.9110824948101736E-2</v>
      </c>
    </row>
    <row r="2377" spans="3:4" x14ac:dyDescent="0.25">
      <c r="C2377" s="9">
        <v>14341.163444502599</v>
      </c>
      <c r="D2377" s="10">
        <v>0.12828438669361841</v>
      </c>
    </row>
    <row r="2378" spans="3:4" x14ac:dyDescent="0.25">
      <c r="C2378" s="9">
        <v>14351.225699172401</v>
      </c>
      <c r="D2378" s="10">
        <v>0.20751772804510804</v>
      </c>
    </row>
    <row r="2379" spans="3:4" x14ac:dyDescent="0.25">
      <c r="C2379" s="9">
        <v>14361.2829002342</v>
      </c>
      <c r="D2379" s="10">
        <v>0.18538772554432212</v>
      </c>
    </row>
    <row r="2380" spans="3:4" x14ac:dyDescent="0.25">
      <c r="C2380" s="9">
        <v>14371.335044146501</v>
      </c>
      <c r="D2380" s="10">
        <v>9.8383140785547937E-3</v>
      </c>
    </row>
    <row r="2381" spans="3:4" x14ac:dyDescent="0.25">
      <c r="C2381" s="9">
        <v>14381.382127369499</v>
      </c>
      <c r="D2381" s="10">
        <v>0.21603724321603887</v>
      </c>
    </row>
    <row r="2382" spans="3:4" x14ac:dyDescent="0.25">
      <c r="C2382" s="9">
        <v>14391.4241463653</v>
      </c>
      <c r="D2382" s="10">
        <v>5.4990551168918538E-2</v>
      </c>
    </row>
    <row r="2383" spans="3:4" x14ac:dyDescent="0.25">
      <c r="C2383" s="9">
        <v>14400.8708290492</v>
      </c>
      <c r="D2383" s="10">
        <v>6.2052255655696789E-2</v>
      </c>
    </row>
    <row r="2384" spans="3:4" x14ac:dyDescent="0.25">
      <c r="C2384" s="9">
        <v>14410.903007393301</v>
      </c>
      <c r="D2384" s="10">
        <v>4.6602434071449601E-2</v>
      </c>
    </row>
    <row r="2385" spans="3:4" x14ac:dyDescent="0.25">
      <c r="C2385" s="9">
        <v>14420.9301111147</v>
      </c>
      <c r="D2385" s="10">
        <v>1.4597212031117978E-2</v>
      </c>
    </row>
    <row r="2386" spans="3:4" x14ac:dyDescent="0.25">
      <c r="C2386" s="9">
        <v>14430.952136682699</v>
      </c>
      <c r="D2386" s="10">
        <v>1.018870008763448E-2</v>
      </c>
    </row>
    <row r="2387" spans="3:4" x14ac:dyDescent="0.25">
      <c r="C2387" s="9">
        <v>14440.9690805679</v>
      </c>
      <c r="D2387" s="10">
        <v>4.9499305283093632E-2</v>
      </c>
    </row>
    <row r="2388" spans="3:4" x14ac:dyDescent="0.25">
      <c r="C2388" s="9">
        <v>14450.9809392431</v>
      </c>
      <c r="D2388" s="10">
        <v>9.6581775963097444E-2</v>
      </c>
    </row>
    <row r="2389" spans="3:4" x14ac:dyDescent="0.25">
      <c r="C2389" s="9">
        <v>14460.9877091828</v>
      </c>
      <c r="D2389" s="10">
        <v>0.14807339281223245</v>
      </c>
    </row>
    <row r="2390" spans="3:4" x14ac:dyDescent="0.25">
      <c r="C2390" s="9">
        <v>14470.989386863001</v>
      </c>
      <c r="D2390" s="10">
        <v>0.21365490242784616</v>
      </c>
    </row>
    <row r="2391" spans="3:4" x14ac:dyDescent="0.25">
      <c r="C2391" s="9">
        <v>14480.985968761999</v>
      </c>
      <c r="D2391" s="10">
        <v>0.31604367021083668</v>
      </c>
    </row>
    <row r="2392" spans="3:4" x14ac:dyDescent="0.25">
      <c r="C2392" s="9">
        <v>14490.9774513595</v>
      </c>
      <c r="D2392" s="10">
        <v>0.37994920218660155</v>
      </c>
    </row>
    <row r="2393" spans="3:4" x14ac:dyDescent="0.25">
      <c r="C2393" s="9">
        <v>14500.9638311372</v>
      </c>
      <c r="D2393" s="10">
        <v>0.38782375209262232</v>
      </c>
    </row>
    <row r="2394" spans="3:4" x14ac:dyDescent="0.25">
      <c r="C2394" s="9">
        <v>14510.945104578401</v>
      </c>
      <c r="D2394" s="10">
        <v>0.42455511903357146</v>
      </c>
    </row>
    <row r="2395" spans="3:4" x14ac:dyDescent="0.25">
      <c r="C2395" s="9">
        <v>14520.9212681683</v>
      </c>
      <c r="D2395" s="10">
        <v>0.40925301661748836</v>
      </c>
    </row>
    <row r="2396" spans="3:4" x14ac:dyDescent="0.25">
      <c r="C2396" s="9">
        <v>14530.892318394101</v>
      </c>
      <c r="D2396" s="10">
        <v>0.32560087346534172</v>
      </c>
    </row>
    <row r="2397" spans="3:4" x14ac:dyDescent="0.25">
      <c r="C2397" s="9">
        <v>14540.858251744499</v>
      </c>
      <c r="D2397" s="10">
        <v>0.25942622854271008</v>
      </c>
    </row>
    <row r="2398" spans="3:4" x14ac:dyDescent="0.25">
      <c r="C2398" s="9">
        <v>14550.8190647101</v>
      </c>
      <c r="D2398" s="10">
        <v>0.16358689115531877</v>
      </c>
    </row>
    <row r="2399" spans="3:4" x14ac:dyDescent="0.25">
      <c r="C2399" s="9">
        <v>14560.7747537833</v>
      </c>
      <c r="D2399" s="10">
        <v>7.6580214725468207E-2</v>
      </c>
    </row>
    <row r="2400" spans="3:4" x14ac:dyDescent="0.25">
      <c r="C2400" s="9">
        <v>14571.310482864201</v>
      </c>
      <c r="D2400" s="10">
        <v>2.8958540481249847E-3</v>
      </c>
    </row>
    <row r="2401" spans="3:4" x14ac:dyDescent="0.25">
      <c r="C2401" s="9">
        <v>14581.2556117104</v>
      </c>
      <c r="D2401" s="10">
        <v>5.851243411775757E-2</v>
      </c>
    </row>
    <row r="2402" spans="3:4" x14ac:dyDescent="0.25">
      <c r="C2402" s="9">
        <v>14591.195605946299</v>
      </c>
      <c r="D2402" s="10">
        <v>0.12264619527831339</v>
      </c>
    </row>
    <row r="2403" spans="3:4" x14ac:dyDescent="0.25">
      <c r="C2403" s="9">
        <v>14601.1304620719</v>
      </c>
      <c r="D2403" s="10">
        <v>0.18059136824906019</v>
      </c>
    </row>
    <row r="2404" spans="3:4" x14ac:dyDescent="0.25">
      <c r="C2404" s="9">
        <v>14611.0601765885</v>
      </c>
      <c r="D2404" s="10">
        <v>0.19679697422091358</v>
      </c>
    </row>
    <row r="2405" spans="3:4" x14ac:dyDescent="0.25">
      <c r="C2405" s="9">
        <v>14620.9847459996</v>
      </c>
      <c r="D2405" s="10">
        <v>0.24044695163215699</v>
      </c>
    </row>
    <row r="2406" spans="3:4" x14ac:dyDescent="0.25">
      <c r="C2406" s="9">
        <v>14630.9041668104</v>
      </c>
      <c r="D2406" s="10">
        <v>0.24541724532317286</v>
      </c>
    </row>
    <row r="2407" spans="3:4" x14ac:dyDescent="0.25">
      <c r="C2407" s="9">
        <v>14640.818435527801</v>
      </c>
      <c r="D2407" s="10">
        <v>0.19795071516996057</v>
      </c>
    </row>
    <row r="2408" spans="3:4" x14ac:dyDescent="0.25">
      <c r="C2408" s="9">
        <v>14650.7275486607</v>
      </c>
      <c r="D2408" s="10">
        <v>0.15146209586221668</v>
      </c>
    </row>
    <row r="2409" spans="3:4" x14ac:dyDescent="0.25">
      <c r="C2409" s="9">
        <v>14661.2139275149</v>
      </c>
      <c r="D2409" s="10">
        <v>9.0196811601241711E-2</v>
      </c>
    </row>
    <row r="2410" spans="3:4" x14ac:dyDescent="0.25">
      <c r="C2410" s="9">
        <v>14671.112415223801</v>
      </c>
      <c r="D2410" s="10">
        <v>6.0747078138322502E-2</v>
      </c>
    </row>
    <row r="2411" spans="3:4" x14ac:dyDescent="0.25">
      <c r="C2411" s="9">
        <v>14681.005736680499</v>
      </c>
      <c r="D2411" s="10">
        <v>3.6315449498155059E-2</v>
      </c>
    </row>
    <row r="2412" spans="3:4" x14ac:dyDescent="0.25">
      <c r="C2412" s="9">
        <v>14690.893888401301</v>
      </c>
      <c r="D2412" s="10">
        <v>5.5509822990883369E-2</v>
      </c>
    </row>
    <row r="2413" spans="3:4" x14ac:dyDescent="0.25">
      <c r="C2413" s="9">
        <v>14700.776866904</v>
      </c>
      <c r="D2413" s="10">
        <v>7.313353052108755E-2</v>
      </c>
    </row>
    <row r="2414" spans="3:4" x14ac:dyDescent="0.25">
      <c r="C2414" s="9">
        <v>14710.654668708699</v>
      </c>
      <c r="D2414" s="10">
        <v>4.0535331146157191E-2</v>
      </c>
    </row>
    <row r="2415" spans="3:4" x14ac:dyDescent="0.25">
      <c r="C2415" s="9">
        <v>14721.107871390799</v>
      </c>
      <c r="D2415" s="10">
        <v>8.7516411892660448E-3</v>
      </c>
    </row>
    <row r="2416" spans="3:4" x14ac:dyDescent="0.25">
      <c r="C2416" s="9">
        <v>14730.9750043369</v>
      </c>
      <c r="D2416" s="10">
        <v>5.0482491869250273E-2</v>
      </c>
    </row>
    <row r="2417" spans="3:4" x14ac:dyDescent="0.25">
      <c r="C2417" s="9">
        <v>14740.836949951001</v>
      </c>
      <c r="D2417" s="10">
        <v>7.7842998237897268E-2</v>
      </c>
    </row>
    <row r="2418" spans="3:4" x14ac:dyDescent="0.25">
      <c r="C2418" s="9">
        <v>14750.6937047602</v>
      </c>
      <c r="D2418" s="10">
        <v>0.10438148629025588</v>
      </c>
    </row>
    <row r="2419" spans="3:4" x14ac:dyDescent="0.25">
      <c r="C2419" s="9">
        <v>14761.1246070209</v>
      </c>
      <c r="D2419" s="10">
        <v>0.13016179747170614</v>
      </c>
    </row>
    <row r="2420" spans="3:4" x14ac:dyDescent="0.25">
      <c r="C2420" s="9">
        <v>14770.970663951801</v>
      </c>
      <c r="D2420" s="10">
        <v>0.14418537713355803</v>
      </c>
    </row>
    <row r="2421" spans="3:4" x14ac:dyDescent="0.25">
      <c r="C2421" s="9">
        <v>14780.811519466701</v>
      </c>
      <c r="D2421" s="10">
        <v>0.15721010851899053</v>
      </c>
    </row>
    <row r="2422" spans="3:4" x14ac:dyDescent="0.25">
      <c r="C2422" s="9">
        <v>14790.647170100199</v>
      </c>
      <c r="D2422" s="10">
        <v>0.1693629717389116</v>
      </c>
    </row>
    <row r="2423" spans="3:4" x14ac:dyDescent="0.25">
      <c r="C2423" s="9">
        <v>14801.0557114284</v>
      </c>
      <c r="D2423" s="10">
        <v>0.18268296463898673</v>
      </c>
    </row>
    <row r="2424" spans="3:4" x14ac:dyDescent="0.25">
      <c r="C2424" s="9">
        <v>14810.8806352259</v>
      </c>
      <c r="D2424" s="10">
        <v>0.19695431574521147</v>
      </c>
    </row>
    <row r="2425" spans="3:4" x14ac:dyDescent="0.25">
      <c r="C2425" s="9">
        <v>14820.700343553501</v>
      </c>
      <c r="D2425" s="10">
        <v>0.20963492591250119</v>
      </c>
    </row>
    <row r="2426" spans="3:4" x14ac:dyDescent="0.25">
      <c r="C2426" s="9">
        <v>14831.0919932583</v>
      </c>
      <c r="D2426" s="10">
        <v>0.22083397838291496</v>
      </c>
    </row>
    <row r="2427" spans="3:4" x14ac:dyDescent="0.25">
      <c r="C2427" s="9">
        <v>14840.900952967801</v>
      </c>
      <c r="D2427" s="10">
        <v>0.22871846138207233</v>
      </c>
    </row>
    <row r="2428" spans="3:4" x14ac:dyDescent="0.25">
      <c r="C2428" s="9">
        <v>14850.7046866362</v>
      </c>
      <c r="D2428" s="10">
        <v>0.23469166928962218</v>
      </c>
    </row>
    <row r="2429" spans="3:4" x14ac:dyDescent="0.25">
      <c r="C2429" s="9">
        <v>14861.079410479701</v>
      </c>
      <c r="D2429" s="10">
        <v>0.23932421832630407</v>
      </c>
    </row>
    <row r="2430" spans="3:4" x14ac:dyDescent="0.25">
      <c r="C2430" s="9">
        <v>14870.872373783201</v>
      </c>
      <c r="D2430" s="10">
        <v>0.20429836129764745</v>
      </c>
    </row>
    <row r="2431" spans="3:4" x14ac:dyDescent="0.25">
      <c r="C2431" s="9">
        <v>14880.660100491599</v>
      </c>
      <c r="D2431" s="10">
        <v>0.21277228095576042</v>
      </c>
    </row>
    <row r="2432" spans="3:4" x14ac:dyDescent="0.25">
      <c r="C2432" s="9">
        <v>14891.0178642919</v>
      </c>
      <c r="D2432" s="10">
        <v>0.21889467812018676</v>
      </c>
    </row>
    <row r="2433" spans="3:4" x14ac:dyDescent="0.25">
      <c r="C2433" s="9">
        <v>14900.7947989242</v>
      </c>
      <c r="D2433" s="10">
        <v>0.22421002791069455</v>
      </c>
    </row>
    <row r="2434" spans="3:4" x14ac:dyDescent="0.25">
      <c r="C2434" s="9">
        <v>14910.566486424501</v>
      </c>
      <c r="D2434" s="10">
        <v>0.22656484270963184</v>
      </c>
    </row>
    <row r="2435" spans="3:4" x14ac:dyDescent="0.25">
      <c r="C2435" s="9">
        <v>14920.9072560554</v>
      </c>
      <c r="D2435" s="10">
        <v>0.22575748236692755</v>
      </c>
    </row>
    <row r="2436" spans="3:4" x14ac:dyDescent="0.25">
      <c r="C2436" s="9">
        <v>14930.668129804</v>
      </c>
      <c r="D2436" s="10">
        <v>0.22642846068942246</v>
      </c>
    </row>
    <row r="2437" spans="3:4" x14ac:dyDescent="0.25">
      <c r="C2437" s="9">
        <v>14940.9974418649</v>
      </c>
      <c r="D2437" s="10">
        <v>0.2223828995220048</v>
      </c>
    </row>
    <row r="2438" spans="3:4" x14ac:dyDescent="0.25">
      <c r="C2438" s="9">
        <v>14950.747487292399</v>
      </c>
      <c r="D2438" s="10">
        <v>0.21630096548353689</v>
      </c>
    </row>
    <row r="2439" spans="3:4" x14ac:dyDescent="0.25">
      <c r="C2439" s="9">
        <v>14960.492267997701</v>
      </c>
      <c r="D2439" s="10">
        <v>0.21268482856491869</v>
      </c>
    </row>
    <row r="2440" spans="3:4" x14ac:dyDescent="0.25">
      <c r="C2440" s="9">
        <v>14970.804528918799</v>
      </c>
      <c r="D2440" s="10">
        <v>0.20857972544313277</v>
      </c>
    </row>
    <row r="2441" spans="3:4" x14ac:dyDescent="0.25">
      <c r="C2441" s="9">
        <v>14980.538459687101</v>
      </c>
      <c r="D2441" s="10">
        <v>0.20861397938244522</v>
      </c>
    </row>
    <row r="2442" spans="3:4" x14ac:dyDescent="0.25">
      <c r="C2442" s="9">
        <v>14990.839224745499</v>
      </c>
      <c r="D2442" s="10">
        <v>0.21036912500165286</v>
      </c>
    </row>
    <row r="2443" spans="3:4" x14ac:dyDescent="0.25">
      <c r="C2443" s="9">
        <v>15000.5622910476</v>
      </c>
      <c r="D2443" s="10">
        <v>0.21820554375451198</v>
      </c>
    </row>
    <row r="2444" spans="3:4" x14ac:dyDescent="0.25">
      <c r="C2444" s="9">
        <v>15010.851544868299</v>
      </c>
      <c r="D2444" s="10">
        <v>0.22379526942294781</v>
      </c>
    </row>
    <row r="2445" spans="3:4" x14ac:dyDescent="0.25">
      <c r="C2445" s="9">
        <v>15020.5637321914</v>
      </c>
      <c r="D2445" s="10">
        <v>0.22571103436384971</v>
      </c>
    </row>
    <row r="2446" spans="3:4" x14ac:dyDescent="0.25">
      <c r="C2446" s="9">
        <v>15030.8414594162</v>
      </c>
      <c r="D2446" s="10">
        <v>0.23045756460150588</v>
      </c>
    </row>
    <row r="2447" spans="3:4" x14ac:dyDescent="0.25">
      <c r="C2447" s="9">
        <v>15040.5427532636</v>
      </c>
      <c r="D2447" s="10">
        <v>0.23743655954480436</v>
      </c>
    </row>
    <row r="2448" spans="3:4" x14ac:dyDescent="0.25">
      <c r="C2448" s="9">
        <v>15050.8089385518</v>
      </c>
      <c r="D2448" s="10">
        <v>0.24627839453450637</v>
      </c>
    </row>
    <row r="2449" spans="3:4" x14ac:dyDescent="0.25">
      <c r="C2449" s="9">
        <v>15060.499324443101</v>
      </c>
      <c r="D2449" s="10">
        <v>0.25446192353058678</v>
      </c>
    </row>
    <row r="2450" spans="3:4" x14ac:dyDescent="0.25">
      <c r="C2450" s="9">
        <v>15070.753952471199</v>
      </c>
      <c r="D2450" s="10">
        <v>0.25997736490631174</v>
      </c>
    </row>
    <row r="2451" spans="3:4" x14ac:dyDescent="0.25">
      <c r="C2451" s="9">
        <v>15080.4334159422</v>
      </c>
      <c r="D2451" s="10">
        <v>0.26592991274961386</v>
      </c>
    </row>
    <row r="2452" spans="3:4" x14ac:dyDescent="0.25">
      <c r="C2452" s="9">
        <v>15090.6764714038</v>
      </c>
      <c r="D2452" s="10">
        <v>0.26827923746301408</v>
      </c>
    </row>
    <row r="2453" spans="3:4" x14ac:dyDescent="0.25">
      <c r="C2453" s="9">
        <v>15100.913569305299</v>
      </c>
      <c r="D2453" s="10">
        <v>0.26862939046702133</v>
      </c>
    </row>
    <row r="2454" spans="3:4" x14ac:dyDescent="0.25">
      <c r="C2454" s="9">
        <v>15110.576465612899</v>
      </c>
      <c r="D2454" s="10">
        <v>0.26649242416741092</v>
      </c>
    </row>
    <row r="2455" spans="3:4" x14ac:dyDescent="0.25">
      <c r="C2455" s="9">
        <v>15120.801967802599</v>
      </c>
      <c r="D2455" s="10">
        <v>0.26193642201694972</v>
      </c>
    </row>
    <row r="2456" spans="3:4" x14ac:dyDescent="0.25">
      <c r="C2456" s="9">
        <v>15130.453905395199</v>
      </c>
      <c r="D2456" s="10">
        <v>0.258351580439179</v>
      </c>
    </row>
    <row r="2457" spans="3:4" x14ac:dyDescent="0.25">
      <c r="C2457" s="9">
        <v>15140.6677966103</v>
      </c>
      <c r="D2457" s="10">
        <v>0.25219611895923183</v>
      </c>
    </row>
    <row r="2458" spans="3:4" x14ac:dyDescent="0.25">
      <c r="C2458" s="9">
        <v>15150.875710529701</v>
      </c>
      <c r="D2458" s="10">
        <v>0.23306126967563803</v>
      </c>
    </row>
    <row r="2459" spans="3:4" x14ac:dyDescent="0.25">
      <c r="C2459" s="9">
        <v>15160.511026076199</v>
      </c>
      <c r="D2459" s="10">
        <v>0.21500437892907429</v>
      </c>
    </row>
    <row r="2460" spans="3:4" x14ac:dyDescent="0.25">
      <c r="C2460" s="9">
        <v>15170.7073059416</v>
      </c>
      <c r="D2460" s="10">
        <v>0.19419744862607849</v>
      </c>
    </row>
    <row r="2461" spans="3:4" x14ac:dyDescent="0.25">
      <c r="C2461" s="9">
        <v>15180.331626581699</v>
      </c>
      <c r="D2461" s="10">
        <v>0.18134202265331525</v>
      </c>
    </row>
    <row r="2462" spans="3:4" x14ac:dyDescent="0.25">
      <c r="C2462" s="9">
        <v>15190.516257174</v>
      </c>
      <c r="D2462" s="10">
        <v>0.16910353665122946</v>
      </c>
    </row>
    <row r="2463" spans="3:4" x14ac:dyDescent="0.25">
      <c r="C2463" s="9">
        <v>15200.694890791099</v>
      </c>
      <c r="D2463" s="10">
        <v>0.15679868478442824</v>
      </c>
    </row>
    <row r="2464" spans="3:4" x14ac:dyDescent="0.25">
      <c r="C2464" s="9">
        <v>15210.3025346594</v>
      </c>
      <c r="D2464" s="10">
        <v>0.14416545927962726</v>
      </c>
    </row>
    <row r="2465" spans="3:4" x14ac:dyDescent="0.25">
      <c r="C2465" s="9">
        <v>15220.469495990301</v>
      </c>
      <c r="D2465" s="10">
        <v>0.13143538640309352</v>
      </c>
    </row>
    <row r="2466" spans="3:4" x14ac:dyDescent="0.25">
      <c r="C2466" s="9">
        <v>15230.6304485208</v>
      </c>
      <c r="D2466" s="10">
        <v>0.117014055414062</v>
      </c>
    </row>
    <row r="2467" spans="3:4" x14ac:dyDescent="0.25">
      <c r="C2467" s="9">
        <v>15240.785388239599</v>
      </c>
      <c r="D2467" s="10">
        <v>0.1044989002374512</v>
      </c>
    </row>
    <row r="2468" spans="3:4" x14ac:dyDescent="0.25">
      <c r="C2468" s="9">
        <v>15250.370640004599</v>
      </c>
      <c r="D2468" s="10">
        <v>0.14131385127044449</v>
      </c>
    </row>
    <row r="2469" spans="3:4" x14ac:dyDescent="0.25">
      <c r="C2469" s="9">
        <v>15260.513876670901</v>
      </c>
      <c r="D2469" s="10">
        <v>0.13652806276822393</v>
      </c>
    </row>
    <row r="2470" spans="3:4" x14ac:dyDescent="0.25">
      <c r="C2470" s="9">
        <v>15270.6510887279</v>
      </c>
      <c r="D2470" s="10">
        <v>0.13398854164337107</v>
      </c>
    </row>
    <row r="2471" spans="3:4" x14ac:dyDescent="0.25">
      <c r="C2471" s="9">
        <v>15280.782272173799</v>
      </c>
      <c r="D2471" s="10">
        <v>0.13234453852623668</v>
      </c>
    </row>
    <row r="2472" spans="3:4" x14ac:dyDescent="0.25">
      <c r="C2472" s="9">
        <v>15290.345072960001</v>
      </c>
      <c r="D2472" s="10">
        <v>0.13055217285434231</v>
      </c>
    </row>
    <row r="2473" spans="3:4" x14ac:dyDescent="0.25">
      <c r="C2473" s="9">
        <v>15300.4645226588</v>
      </c>
      <c r="D2473" s="10">
        <v>0.12929131060892449</v>
      </c>
    </row>
    <row r="2474" spans="3:4" x14ac:dyDescent="0.25">
      <c r="C2474" s="9">
        <v>15310.577931976601</v>
      </c>
      <c r="D2474" s="10">
        <v>0.12929583059039876</v>
      </c>
    </row>
    <row r="2475" spans="3:4" x14ac:dyDescent="0.25">
      <c r="C2475" s="9">
        <v>15320.685296920699</v>
      </c>
      <c r="D2475" s="10">
        <v>0.13022794755470155</v>
      </c>
    </row>
    <row r="2476" spans="3:4" x14ac:dyDescent="0.25">
      <c r="C2476" s="9">
        <v>15330.225587990401</v>
      </c>
      <c r="D2476" s="10">
        <v>0.13088102616016972</v>
      </c>
    </row>
    <row r="2477" spans="3:4" x14ac:dyDescent="0.25">
      <c r="C2477" s="9">
        <v>15340.3211885652</v>
      </c>
      <c r="D2477" s="10">
        <v>0.13028933897249931</v>
      </c>
    </row>
    <row r="2478" spans="3:4" x14ac:dyDescent="0.25">
      <c r="C2478" s="9">
        <v>15350.410733024</v>
      </c>
      <c r="D2478" s="10">
        <v>0.12644320213340529</v>
      </c>
    </row>
    <row r="2479" spans="3:4" x14ac:dyDescent="0.25">
      <c r="C2479" s="9">
        <v>15360.494217383901</v>
      </c>
      <c r="D2479" s="10">
        <v>0.13075267135040672</v>
      </c>
    </row>
    <row r="2480" spans="3:4" x14ac:dyDescent="0.25">
      <c r="C2480" s="9">
        <v>15370.571637663799</v>
      </c>
      <c r="D2480" s="10">
        <v>0.14094947867413876</v>
      </c>
    </row>
    <row r="2481" spans="3:4" x14ac:dyDescent="0.25">
      <c r="C2481" s="9">
        <v>15380.6429898855</v>
      </c>
      <c r="D2481" s="10">
        <v>0.14321107855702334</v>
      </c>
    </row>
    <row r="2482" spans="3:4" x14ac:dyDescent="0.25">
      <c r="C2482" s="9">
        <v>15390.708270073001</v>
      </c>
      <c r="D2482" s="10">
        <v>0.14352747106127101</v>
      </c>
    </row>
    <row r="2483" spans="3:4" x14ac:dyDescent="0.25">
      <c r="C2483" s="9">
        <v>15400.2087890449</v>
      </c>
      <c r="D2483" s="10">
        <v>0.14204921423767242</v>
      </c>
    </row>
    <row r="2484" spans="3:4" x14ac:dyDescent="0.25">
      <c r="C2484" s="9">
        <v>15410.2622511261</v>
      </c>
      <c r="D2484" s="10">
        <v>0.1379753551128807</v>
      </c>
    </row>
    <row r="2485" spans="3:4" x14ac:dyDescent="0.25">
      <c r="C2485" s="9">
        <v>15420.3096294798</v>
      </c>
      <c r="D2485" s="10">
        <v>0.13293955525957957</v>
      </c>
    </row>
    <row r="2486" spans="3:4" x14ac:dyDescent="0.25">
      <c r="C2486" s="9">
        <v>15430.350920139501</v>
      </c>
      <c r="D2486" s="10">
        <v>0.12412276005665131</v>
      </c>
    </row>
    <row r="2487" spans="3:4" x14ac:dyDescent="0.25">
      <c r="C2487" s="9">
        <v>15440.386119141</v>
      </c>
      <c r="D2487" s="10">
        <v>0.10411129759241915</v>
      </c>
    </row>
    <row r="2488" spans="3:4" x14ac:dyDescent="0.25">
      <c r="C2488" s="9">
        <v>15450.415222522701</v>
      </c>
      <c r="D2488" s="10">
        <v>7.1600454920414253E-2</v>
      </c>
    </row>
    <row r="2489" spans="3:4" x14ac:dyDescent="0.25">
      <c r="C2489" s="9">
        <v>15460.438226325001</v>
      </c>
      <c r="D2489" s="10">
        <v>4.7163760895277539E-2</v>
      </c>
    </row>
    <row r="2490" spans="3:4" x14ac:dyDescent="0.25">
      <c r="C2490" s="9">
        <v>15470.4551265912</v>
      </c>
      <c r="D2490" s="10">
        <v>1.5101735137269761E-2</v>
      </c>
    </row>
    <row r="2491" spans="3:4" x14ac:dyDescent="0.25">
      <c r="C2491" s="9">
        <v>15480.465919366799</v>
      </c>
      <c r="D2491" s="10">
        <v>7.3154812032589153E-3</v>
      </c>
    </row>
    <row r="2492" spans="3:4" x14ac:dyDescent="0.25">
      <c r="C2492" s="9">
        <v>15490.4706006995</v>
      </c>
      <c r="D2492" s="10">
        <v>2.8253172235203711E-2</v>
      </c>
    </row>
    <row r="2493" spans="3:4" x14ac:dyDescent="0.25">
      <c r="C2493" s="9">
        <v>15500.469166639799</v>
      </c>
      <c r="D2493" s="10">
        <v>4.7659234221353604E-2</v>
      </c>
    </row>
    <row r="2494" spans="3:4" x14ac:dyDescent="0.25">
      <c r="C2494" s="9">
        <v>15510.461613240301</v>
      </c>
      <c r="D2494" s="10">
        <v>6.7712388159279269E-2</v>
      </c>
    </row>
    <row r="2495" spans="3:4" x14ac:dyDescent="0.25">
      <c r="C2495" s="9">
        <v>15520.4479365562</v>
      </c>
      <c r="D2495" s="10">
        <v>8.8623948479786704E-2</v>
      </c>
    </row>
    <row r="2496" spans="3:4" x14ac:dyDescent="0.25">
      <c r="C2496" s="9">
        <v>15530.4281326451</v>
      </c>
      <c r="D2496" s="10">
        <v>0.10805364835978082</v>
      </c>
    </row>
    <row r="2497" spans="3:4" x14ac:dyDescent="0.25">
      <c r="C2497" s="9">
        <v>15540.4021975669</v>
      </c>
      <c r="D2497" s="10">
        <v>0.1221347153473032</v>
      </c>
    </row>
    <row r="2498" spans="3:4" x14ac:dyDescent="0.25">
      <c r="C2498" s="9">
        <v>15550.370127384</v>
      </c>
      <c r="D2498" s="10">
        <v>0.12538651032589745</v>
      </c>
    </row>
    <row r="2499" spans="3:4" x14ac:dyDescent="0.25">
      <c r="C2499" s="9">
        <v>15560.331918161301</v>
      </c>
      <c r="D2499" s="10">
        <v>0.10887104688011083</v>
      </c>
    </row>
    <row r="2500" spans="3:4" x14ac:dyDescent="0.25">
      <c r="C2500" s="9">
        <v>15570.287565966</v>
      </c>
      <c r="D2500" s="10">
        <v>0.11206005073724042</v>
      </c>
    </row>
    <row r="2501" spans="3:4" x14ac:dyDescent="0.25">
      <c r="C2501" s="9">
        <v>15580.237066867699</v>
      </c>
      <c r="D2501" s="10">
        <v>0.10862132156365258</v>
      </c>
    </row>
    <row r="2502" spans="3:4" x14ac:dyDescent="0.25">
      <c r="C2502" s="9">
        <v>15590.1804169385</v>
      </c>
      <c r="D2502" s="10">
        <v>0.12095044657802546</v>
      </c>
    </row>
    <row r="2503" spans="3:4" x14ac:dyDescent="0.25">
      <c r="C2503" s="9">
        <v>15600.1176122531</v>
      </c>
      <c r="D2503" s="10">
        <v>0.13065465552580843</v>
      </c>
    </row>
    <row r="2504" spans="3:4" x14ac:dyDescent="0.25">
      <c r="C2504" s="9">
        <v>15610.0486488882</v>
      </c>
      <c r="D2504" s="10">
        <v>0.13236006500563213</v>
      </c>
    </row>
    <row r="2505" spans="3:4" x14ac:dyDescent="0.25">
      <c r="C2505" s="9">
        <v>15620.524724041999</v>
      </c>
      <c r="D2505" s="10">
        <v>0.12968331207168424</v>
      </c>
    </row>
    <row r="2506" spans="3:4" x14ac:dyDescent="0.25">
      <c r="C2506" s="9">
        <v>15630.4430888598</v>
      </c>
      <c r="D2506" s="10">
        <v>0.11844663491801689</v>
      </c>
    </row>
    <row r="2507" spans="3:4" x14ac:dyDescent="0.25">
      <c r="C2507" s="9">
        <v>15640.3552830262</v>
      </c>
      <c r="D2507" s="10">
        <v>0.10303870369514467</v>
      </c>
    </row>
    <row r="2508" spans="3:4" x14ac:dyDescent="0.25">
      <c r="C2508" s="9">
        <v>15650.2613026281</v>
      </c>
      <c r="D2508" s="10">
        <v>9.0682797820429081E-2</v>
      </c>
    </row>
    <row r="2509" spans="3:4" x14ac:dyDescent="0.25">
      <c r="C2509" s="9">
        <v>15660.1611437546</v>
      </c>
      <c r="D2509" s="10">
        <v>8.5885238364999131E-2</v>
      </c>
    </row>
    <row r="2510" spans="3:4" x14ac:dyDescent="0.25">
      <c r="C2510" s="9">
        <v>15670.0548024975</v>
      </c>
      <c r="D2510" s="10">
        <v>8.8283267332177562E-2</v>
      </c>
    </row>
    <row r="2511" spans="3:4" x14ac:dyDescent="0.25">
      <c r="C2511" s="9">
        <v>15680.491397509601</v>
      </c>
      <c r="D2511" s="10">
        <v>7.7961744043425513E-2</v>
      </c>
    </row>
    <row r="2512" spans="3:4" x14ac:dyDescent="0.25">
      <c r="C2512" s="9">
        <v>15690.372335756199</v>
      </c>
      <c r="D2512" s="10">
        <v>7.0400739540377483E-2</v>
      </c>
    </row>
    <row r="2513" spans="3:4" x14ac:dyDescent="0.25">
      <c r="C2513" s="9">
        <v>15700.247079692301</v>
      </c>
      <c r="D2513" s="10">
        <v>5.410238393207769E-2</v>
      </c>
    </row>
    <row r="2514" spans="3:4" x14ac:dyDescent="0.25">
      <c r="C2514" s="9">
        <v>15710.115625419399</v>
      </c>
      <c r="D2514" s="10">
        <v>3.1835798985851718E-2</v>
      </c>
    </row>
    <row r="2515" spans="3:4" x14ac:dyDescent="0.25">
      <c r="C2515" s="9">
        <v>15719.9779690417</v>
      </c>
      <c r="D2515" s="10">
        <v>2.3649575167412784E-2</v>
      </c>
    </row>
    <row r="2516" spans="3:4" x14ac:dyDescent="0.25">
      <c r="C2516" s="9">
        <v>15730.3814878228</v>
      </c>
      <c r="D2516" s="10">
        <v>1.824164233662855E-2</v>
      </c>
    </row>
    <row r="2517" spans="3:4" x14ac:dyDescent="0.25">
      <c r="C2517" s="9">
        <v>15740.231070449499</v>
      </c>
      <c r="D2517" s="10">
        <v>8.8405007406472998E-3</v>
      </c>
    </row>
    <row r="2518" spans="3:4" x14ac:dyDescent="0.25">
      <c r="C2518" s="9">
        <v>15750.0744390822</v>
      </c>
      <c r="D2518" s="10">
        <v>7.7006376940175498E-3</v>
      </c>
    </row>
    <row r="2519" spans="3:4" x14ac:dyDescent="0.25">
      <c r="C2519" s="9">
        <v>15759.911589834999</v>
      </c>
      <c r="D2519" s="10">
        <v>2.7523308072938215E-3</v>
      </c>
    </row>
    <row r="2520" spans="3:4" x14ac:dyDescent="0.25">
      <c r="C2520" s="9">
        <v>15770.2884990396</v>
      </c>
      <c r="D2520" s="10">
        <v>4.0916580483490129E-3</v>
      </c>
    </row>
    <row r="2521" spans="3:4" x14ac:dyDescent="0.25">
      <c r="C2521" s="9">
        <v>15780.1128564014</v>
      </c>
      <c r="D2521" s="10">
        <v>2.2466079716884794E-2</v>
      </c>
    </row>
    <row r="2522" spans="3:4" x14ac:dyDescent="0.25">
      <c r="C2522" s="9">
        <v>15789.930984024501</v>
      </c>
      <c r="D2522" s="10">
        <v>2.6942824212500088E-2</v>
      </c>
    </row>
    <row r="2523" spans="3:4" x14ac:dyDescent="0.25">
      <c r="C2523" s="9">
        <v>15800.287800402</v>
      </c>
      <c r="D2523" s="10">
        <v>1.62830264153845E-2</v>
      </c>
    </row>
    <row r="2524" spans="3:4" x14ac:dyDescent="0.25">
      <c r="C2524" s="9">
        <v>15810.093110281499</v>
      </c>
      <c r="D2524" s="10">
        <v>1.551885223144181E-2</v>
      </c>
    </row>
    <row r="2525" spans="3:4" x14ac:dyDescent="0.25">
      <c r="C2525" s="9">
        <v>15819.8921785866</v>
      </c>
      <c r="D2525" s="10">
        <v>9.7275414894361575E-3</v>
      </c>
    </row>
    <row r="2526" spans="3:4" x14ac:dyDescent="0.25">
      <c r="C2526" s="9">
        <v>15830.228863963201</v>
      </c>
      <c r="D2526" s="10">
        <v>8.8123348240574523E-3</v>
      </c>
    </row>
    <row r="2527" spans="3:4" x14ac:dyDescent="0.25">
      <c r="C2527" s="9">
        <v>15840.0150902194</v>
      </c>
      <c r="D2527" s="10">
        <v>8.1777774613921595E-3</v>
      </c>
    </row>
    <row r="2528" spans="3:4" x14ac:dyDescent="0.25">
      <c r="C2528" s="9">
        <v>15850.338211481399</v>
      </c>
      <c r="D2528" s="10">
        <v>1.0957299003361343E-2</v>
      </c>
    </row>
    <row r="2529" spans="3:4" x14ac:dyDescent="0.25">
      <c r="C2529" s="9">
        <v>15860.1115793643</v>
      </c>
      <c r="D2529" s="10">
        <v>1.8707373196887499E-2</v>
      </c>
    </row>
    <row r="2530" spans="3:4" x14ac:dyDescent="0.25">
      <c r="C2530" s="9">
        <v>15869.8786859264</v>
      </c>
      <c r="D2530" s="10">
        <v>1.9548984924421298E-2</v>
      </c>
    </row>
    <row r="2531" spans="3:4" x14ac:dyDescent="0.25">
      <c r="C2531" s="9">
        <v>15880.1816124989</v>
      </c>
      <c r="D2531" s="10">
        <v>3.0574782343508716E-2</v>
      </c>
    </row>
    <row r="2532" spans="3:4" x14ac:dyDescent="0.25">
      <c r="C2532" s="9">
        <v>15889.9358364616</v>
      </c>
      <c r="D2532" s="10">
        <v>4.0251930646321987E-2</v>
      </c>
    </row>
    <row r="2533" spans="3:4" x14ac:dyDescent="0.25">
      <c r="C2533" s="9">
        <v>15900.225156144499</v>
      </c>
      <c r="D2533" s="10">
        <v>4.3908147240337918E-2</v>
      </c>
    </row>
    <row r="2534" spans="3:4" x14ac:dyDescent="0.25">
      <c r="C2534" s="9">
        <v>15909.966481236999</v>
      </c>
      <c r="D2534" s="10">
        <v>5.0360136493364689E-2</v>
      </c>
    </row>
    <row r="2535" spans="3:4" x14ac:dyDescent="0.25">
      <c r="C2535" s="9">
        <v>15920.242176866999</v>
      </c>
      <c r="D2535" s="10">
        <v>6.2685645281293986E-2</v>
      </c>
    </row>
    <row r="2536" spans="3:4" x14ac:dyDescent="0.25">
      <c r="C2536" s="9">
        <v>15929.9705868398</v>
      </c>
      <c r="D2536" s="10">
        <v>8.2555602502981551E-2</v>
      </c>
    </row>
    <row r="2537" spans="3:4" x14ac:dyDescent="0.25">
      <c r="C2537" s="9">
        <v>15940.232641275999</v>
      </c>
      <c r="D2537" s="10">
        <v>9.8144759406682172E-2</v>
      </c>
    </row>
    <row r="2538" spans="3:4" x14ac:dyDescent="0.25">
      <c r="C2538" s="9">
        <v>15949.948119901501</v>
      </c>
      <c r="D2538" s="10">
        <v>0.10985523473624921</v>
      </c>
    </row>
    <row r="2539" spans="3:4" x14ac:dyDescent="0.25">
      <c r="C2539" s="9">
        <v>15960.196516026001</v>
      </c>
      <c r="D2539" s="10">
        <v>0.11550796604356738</v>
      </c>
    </row>
    <row r="2540" spans="3:4" x14ac:dyDescent="0.25">
      <c r="C2540" s="9">
        <v>15969.899047097801</v>
      </c>
      <c r="D2540" s="10">
        <v>0.1265918244871039</v>
      </c>
    </row>
    <row r="2541" spans="3:4" x14ac:dyDescent="0.25">
      <c r="C2541" s="9">
        <v>15980.1337678154</v>
      </c>
      <c r="D2541" s="10">
        <v>0.16074734678229588</v>
      </c>
    </row>
    <row r="2542" spans="3:4" x14ac:dyDescent="0.25">
      <c r="C2542" s="9">
        <v>15989.8233351489</v>
      </c>
      <c r="D2542" s="10">
        <v>0.18913681578770955</v>
      </c>
    </row>
    <row r="2543" spans="3:4" x14ac:dyDescent="0.25">
      <c r="C2543" s="9">
        <v>16000.0443633872</v>
      </c>
      <c r="D2543" s="10">
        <v>0.22607497101162374</v>
      </c>
    </row>
    <row r="4663" spans="1:2" x14ac:dyDescent="0.25">
      <c r="B4663" s="1"/>
    </row>
    <row r="4664" spans="1:2" x14ac:dyDescent="0.25">
      <c r="A4664" s="1"/>
      <c r="B4664" s="1"/>
    </row>
    <row r="4665" spans="1:2" x14ac:dyDescent="0.25">
      <c r="A4665" s="1"/>
    </row>
  </sheetData>
  <sortState ref="C602:D1202">
    <sortCondition ref="C2"/>
  </sortState>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2"/>
  <sheetViews>
    <sheetView workbookViewId="0">
      <pane ySplit="1" topLeftCell="A2" activePane="bottomLeft" state="frozen"/>
      <selection pane="bottomLeft" activeCell="I22" sqref="I22"/>
    </sheetView>
  </sheetViews>
  <sheetFormatPr defaultRowHeight="15" x14ac:dyDescent="0.25"/>
  <cols>
    <col min="1" max="1" width="17.5703125" customWidth="1"/>
    <col min="2" max="2" width="17.140625" customWidth="1"/>
    <col min="3" max="3" width="20.85546875" style="7" customWidth="1"/>
    <col min="4" max="4" width="20.85546875" style="8" customWidth="1"/>
    <col min="5" max="5" width="9.5703125" customWidth="1"/>
    <col min="6" max="6" width="10.28515625" customWidth="1"/>
  </cols>
  <sheetData>
    <row r="1" spans="1:6" ht="34.5" customHeight="1" x14ac:dyDescent="0.25">
      <c r="C1" s="8" t="s">
        <v>4</v>
      </c>
      <c r="D1" s="8" t="s">
        <v>6</v>
      </c>
      <c r="E1" s="6"/>
      <c r="F1" s="6"/>
    </row>
    <row r="2" spans="1:6" x14ac:dyDescent="0.25">
      <c r="A2" s="11"/>
      <c r="B2" s="11"/>
      <c r="C2" s="5">
        <v>200</v>
      </c>
      <c r="D2" s="5">
        <v>4.0705810742857071</v>
      </c>
      <c r="E2" s="1"/>
      <c r="F2" s="1"/>
    </row>
    <row r="3" spans="1:6" x14ac:dyDescent="0.25">
      <c r="A3" s="11"/>
      <c r="B3" s="11"/>
      <c r="C3" s="5">
        <v>201</v>
      </c>
      <c r="D3" s="5">
        <v>4.1870866433571443</v>
      </c>
      <c r="E3" s="1"/>
      <c r="F3" s="1"/>
    </row>
    <row r="4" spans="1:6" x14ac:dyDescent="0.25">
      <c r="A4" s="11"/>
      <c r="B4" s="11"/>
      <c r="C4" s="5">
        <v>202</v>
      </c>
      <c r="D4" s="5">
        <v>4.1674910872937634</v>
      </c>
      <c r="E4" s="1"/>
      <c r="F4" s="1"/>
    </row>
    <row r="5" spans="1:6" x14ac:dyDescent="0.25">
      <c r="A5" s="11"/>
      <c r="B5" s="11"/>
      <c r="C5" s="5">
        <v>203</v>
      </c>
      <c r="D5" s="5">
        <v>4.0555173278498309</v>
      </c>
      <c r="E5" s="1"/>
      <c r="F5" s="1"/>
    </row>
    <row r="6" spans="1:6" x14ac:dyDescent="0.25">
      <c r="A6" s="12" t="s">
        <v>1</v>
      </c>
      <c r="B6" s="12"/>
      <c r="C6" s="5">
        <v>204</v>
      </c>
      <c r="D6" s="5">
        <v>4.173925197299174</v>
      </c>
      <c r="E6" s="1"/>
      <c r="F6" s="1"/>
    </row>
    <row r="7" spans="1:6" ht="15" customHeight="1" x14ac:dyDescent="0.25">
      <c r="A7" s="13" t="s">
        <v>8</v>
      </c>
      <c r="B7" s="13"/>
      <c r="C7" s="5">
        <v>205</v>
      </c>
      <c r="D7" s="5">
        <v>4.346787486224656</v>
      </c>
      <c r="E7" s="1"/>
      <c r="F7" s="1"/>
    </row>
    <row r="8" spans="1:6" x14ac:dyDescent="0.25">
      <c r="A8" s="13"/>
      <c r="B8" s="13"/>
      <c r="C8" s="5">
        <v>206</v>
      </c>
      <c r="D8" s="5">
        <v>4.346787486224656</v>
      </c>
      <c r="E8" s="1"/>
      <c r="F8" s="1"/>
    </row>
    <row r="9" spans="1:6" x14ac:dyDescent="0.25">
      <c r="A9" s="2" t="s">
        <v>0</v>
      </c>
      <c r="B9" s="5" t="s">
        <v>7</v>
      </c>
      <c r="C9" s="5">
        <v>207</v>
      </c>
      <c r="D9" s="5">
        <v>4.2924298239020633</v>
      </c>
      <c r="E9" s="1"/>
      <c r="F9" s="1"/>
    </row>
    <row r="10" spans="1:6" x14ac:dyDescent="0.25">
      <c r="A10" s="14" t="s">
        <v>3</v>
      </c>
      <c r="B10" s="14"/>
      <c r="C10" s="5">
        <v>208</v>
      </c>
      <c r="D10" s="5">
        <v>4.1870866433571443</v>
      </c>
      <c r="E10" s="1"/>
      <c r="F10" s="1"/>
    </row>
    <row r="11" spans="1:6" x14ac:dyDescent="0.25">
      <c r="A11" s="14"/>
      <c r="B11" s="14"/>
      <c r="C11" s="5">
        <v>209</v>
      </c>
      <c r="D11" s="5">
        <v>4.1674910872937634</v>
      </c>
      <c r="E11" s="1"/>
      <c r="F11" s="1"/>
    </row>
    <row r="12" spans="1:6" x14ac:dyDescent="0.25">
      <c r="A12" s="14"/>
      <c r="B12" s="14"/>
      <c r="C12" s="5">
        <v>210</v>
      </c>
      <c r="D12" s="5">
        <v>4.2441251443275085</v>
      </c>
      <c r="E12" s="1"/>
      <c r="F12" s="1"/>
    </row>
    <row r="13" spans="1:6" x14ac:dyDescent="0.25">
      <c r="A13" s="14"/>
      <c r="B13" s="14"/>
      <c r="C13" s="5">
        <v>211</v>
      </c>
      <c r="D13" s="5">
        <v>4.2757241303992108</v>
      </c>
      <c r="E13" s="1"/>
      <c r="F13" s="1"/>
    </row>
    <row r="14" spans="1:6" x14ac:dyDescent="0.25">
      <c r="A14" s="14"/>
      <c r="B14" s="14"/>
      <c r="C14" s="5">
        <v>212</v>
      </c>
      <c r="D14" s="5">
        <v>4.2596373105057559</v>
      </c>
      <c r="E14" s="1"/>
      <c r="F14" s="1"/>
    </row>
    <row r="15" spans="1:6" x14ac:dyDescent="0.25">
      <c r="A15" s="14"/>
      <c r="B15" s="14"/>
      <c r="C15" s="5">
        <v>213</v>
      </c>
      <c r="D15" s="5">
        <v>4.3372421683184257</v>
      </c>
      <c r="E15" s="1"/>
      <c r="F15" s="1"/>
    </row>
    <row r="16" spans="1:6" x14ac:dyDescent="0.25">
      <c r="A16" s="1"/>
      <c r="B16" s="1"/>
      <c r="C16" s="5">
        <v>214</v>
      </c>
      <c r="D16" s="5">
        <v>4.4089353929735005</v>
      </c>
      <c r="E16" s="1"/>
      <c r="F16" s="1"/>
    </row>
    <row r="17" spans="1:6" x14ac:dyDescent="0.25">
      <c r="A17" s="15" t="s">
        <v>2</v>
      </c>
      <c r="B17" s="15"/>
      <c r="C17" s="5">
        <v>215</v>
      </c>
      <c r="D17" s="5">
        <v>4.2757241303992108</v>
      </c>
      <c r="E17" s="1"/>
      <c r="F17" s="1"/>
    </row>
    <row r="18" spans="1:6" x14ac:dyDescent="0.25">
      <c r="A18" s="11"/>
      <c r="B18" s="11"/>
      <c r="C18" s="5">
        <v>216</v>
      </c>
      <c r="D18" s="5">
        <v>4.3872161432802645</v>
      </c>
      <c r="E18" s="1"/>
      <c r="F18" s="1"/>
    </row>
    <row r="19" spans="1:6" x14ac:dyDescent="0.25">
      <c r="A19" s="11"/>
      <c r="B19" s="11"/>
      <c r="C19" s="5">
        <v>217</v>
      </c>
      <c r="D19" s="5">
        <v>4.7212463990471711</v>
      </c>
      <c r="E19" s="1"/>
      <c r="F19" s="1"/>
    </row>
    <row r="20" spans="1:6" x14ac:dyDescent="0.25">
      <c r="A20" s="1"/>
      <c r="B20" s="1"/>
      <c r="C20" s="5">
        <v>218</v>
      </c>
      <c r="D20" s="5">
        <v>6</v>
      </c>
      <c r="E20" s="1"/>
      <c r="F20" s="1"/>
    </row>
    <row r="21" spans="1:6" x14ac:dyDescent="0.25">
      <c r="C21" s="5">
        <v>219</v>
      </c>
      <c r="D21" s="5">
        <v>5.5228787452803374</v>
      </c>
      <c r="E21" s="1"/>
      <c r="F21" s="1"/>
    </row>
    <row r="22" spans="1:6" x14ac:dyDescent="0.25">
      <c r="C22" s="5">
        <v>220</v>
      </c>
      <c r="D22" s="5">
        <v>4.4202164033831899</v>
      </c>
      <c r="E22" s="1"/>
      <c r="F22" s="1"/>
    </row>
    <row r="23" spans="1:6" x14ac:dyDescent="0.25">
      <c r="C23" s="5">
        <v>221</v>
      </c>
      <c r="D23" s="5">
        <v>4.2757241303992108</v>
      </c>
      <c r="E23" s="1"/>
      <c r="F23" s="1"/>
    </row>
    <row r="24" spans="1:6" x14ac:dyDescent="0.25">
      <c r="C24" s="5">
        <v>222</v>
      </c>
      <c r="D24" s="5">
        <v>4.3565473235138121</v>
      </c>
      <c r="E24" s="1"/>
      <c r="F24" s="1"/>
    </row>
    <row r="25" spans="1:6" x14ac:dyDescent="0.25">
      <c r="C25" s="5">
        <v>223</v>
      </c>
      <c r="D25" s="5">
        <v>4.4436974992327123</v>
      </c>
      <c r="E25" s="1"/>
      <c r="F25" s="1"/>
    </row>
    <row r="26" spans="1:6" x14ac:dyDescent="0.25">
      <c r="C26" s="5">
        <v>224</v>
      </c>
      <c r="D26" s="5">
        <v>4.3665315444204138</v>
      </c>
      <c r="E26" s="1"/>
      <c r="F26" s="1"/>
    </row>
    <row r="27" spans="1:6" x14ac:dyDescent="0.25">
      <c r="C27" s="5">
        <v>225</v>
      </c>
      <c r="D27" s="5">
        <v>4.6020599913279625</v>
      </c>
      <c r="E27" s="1"/>
      <c r="F27" s="1"/>
    </row>
    <row r="28" spans="1:6" x14ac:dyDescent="0.25">
      <c r="C28" s="5">
        <v>226</v>
      </c>
      <c r="D28" s="5">
        <v>4.5528419686577806</v>
      </c>
      <c r="E28" s="1"/>
      <c r="F28" s="1"/>
    </row>
    <row r="29" spans="1:6" x14ac:dyDescent="0.25">
      <c r="C29" s="5">
        <v>227</v>
      </c>
      <c r="D29" s="5">
        <v>4.3565473235138121</v>
      </c>
      <c r="E29" s="1"/>
      <c r="F29" s="1"/>
    </row>
    <row r="30" spans="1:6" x14ac:dyDescent="0.25">
      <c r="C30" s="5">
        <v>228</v>
      </c>
      <c r="D30" s="5">
        <v>4.4089353929735005</v>
      </c>
      <c r="E30" s="1"/>
      <c r="F30" s="1"/>
    </row>
    <row r="31" spans="1:6" x14ac:dyDescent="0.25">
      <c r="C31" s="5">
        <v>229</v>
      </c>
      <c r="D31" s="5">
        <v>4.5850266520291818</v>
      </c>
      <c r="E31" s="1"/>
      <c r="F31" s="1"/>
    </row>
    <row r="32" spans="1:6" x14ac:dyDescent="0.25">
      <c r="C32" s="5">
        <v>230</v>
      </c>
      <c r="D32" s="5">
        <v>4.5850266520291818</v>
      </c>
      <c r="E32" s="1"/>
      <c r="F32" s="1"/>
    </row>
    <row r="33" spans="3:6" x14ac:dyDescent="0.25">
      <c r="C33" s="5">
        <v>231</v>
      </c>
      <c r="D33" s="5">
        <v>4.4685210829577446</v>
      </c>
      <c r="E33" s="1"/>
      <c r="F33" s="1"/>
    </row>
    <row r="34" spans="3:6" x14ac:dyDescent="0.25">
      <c r="C34" s="5">
        <v>232</v>
      </c>
      <c r="D34" s="5">
        <v>4.4436974992327123</v>
      </c>
      <c r="E34" s="1"/>
      <c r="F34" s="1"/>
    </row>
    <row r="35" spans="3:6" x14ac:dyDescent="0.25">
      <c r="C35" s="5">
        <v>233</v>
      </c>
      <c r="D35" s="5">
        <v>4.4436974992327123</v>
      </c>
      <c r="E35" s="1"/>
      <c r="F35" s="1"/>
    </row>
    <row r="36" spans="3:6" x14ac:dyDescent="0.25">
      <c r="C36" s="5">
        <v>234</v>
      </c>
      <c r="D36" s="5">
        <v>4.4814860601221129</v>
      </c>
      <c r="E36" s="1"/>
      <c r="F36" s="1"/>
    </row>
    <row r="37" spans="3:6" x14ac:dyDescent="0.25">
      <c r="C37" s="5">
        <v>235</v>
      </c>
      <c r="D37" s="5">
        <v>5.0457574905606748</v>
      </c>
      <c r="E37" s="1"/>
      <c r="F37" s="1"/>
    </row>
    <row r="38" spans="3:6" x14ac:dyDescent="0.25">
      <c r="C38" s="5">
        <v>236</v>
      </c>
      <c r="D38" s="5">
        <v>4.8538719643217618</v>
      </c>
      <c r="E38" s="1"/>
      <c r="F38" s="1"/>
    </row>
    <row r="39" spans="3:6" x14ac:dyDescent="0.25">
      <c r="C39" s="5">
        <v>237</v>
      </c>
      <c r="D39" s="5">
        <v>4.7695510786217259</v>
      </c>
      <c r="E39" s="1"/>
      <c r="F39" s="1"/>
    </row>
    <row r="40" spans="3:6" x14ac:dyDescent="0.25">
      <c r="C40" s="5">
        <v>238</v>
      </c>
      <c r="D40" s="5">
        <v>4.4814860601221129</v>
      </c>
      <c r="E40" s="1"/>
      <c r="F40" s="1"/>
    </row>
    <row r="41" spans="3:6" x14ac:dyDescent="0.25">
      <c r="C41" s="5">
        <v>239</v>
      </c>
      <c r="D41" s="5">
        <v>4.4089353929735005</v>
      </c>
      <c r="E41" s="1"/>
      <c r="F41" s="1"/>
    </row>
    <row r="42" spans="3:6" x14ac:dyDescent="0.25">
      <c r="C42" s="5">
        <v>240</v>
      </c>
      <c r="D42" s="5">
        <v>4.5528419686577806</v>
      </c>
      <c r="E42" s="1"/>
      <c r="F42" s="1"/>
    </row>
    <row r="43" spans="3:6" x14ac:dyDescent="0.25">
      <c r="C43" s="5">
        <v>241</v>
      </c>
      <c r="D43" s="5">
        <v>4.6777807052660805</v>
      </c>
      <c r="E43" s="1"/>
      <c r="F43" s="1"/>
    </row>
    <row r="44" spans="3:6" x14ac:dyDescent="0.25">
      <c r="C44" s="5">
        <v>242</v>
      </c>
      <c r="D44" s="5">
        <v>4.3979400086720375</v>
      </c>
      <c r="E44" s="1"/>
      <c r="F44" s="1"/>
    </row>
    <row r="45" spans="3:6" x14ac:dyDescent="0.25">
      <c r="C45" s="5">
        <v>243</v>
      </c>
      <c r="D45" s="5">
        <v>4.4559319556497243</v>
      </c>
      <c r="E45" s="1"/>
      <c r="F45" s="1"/>
    </row>
    <row r="46" spans="3:6" x14ac:dyDescent="0.25">
      <c r="C46" s="5">
        <v>244</v>
      </c>
      <c r="D46" s="5">
        <v>4.5086383061657269</v>
      </c>
      <c r="E46" s="1"/>
      <c r="F46" s="1"/>
    </row>
    <row r="47" spans="3:6" x14ac:dyDescent="0.25">
      <c r="C47" s="5">
        <v>245</v>
      </c>
      <c r="D47" s="5">
        <v>4.4559319556497243</v>
      </c>
      <c r="E47" s="1"/>
      <c r="F47" s="1"/>
    </row>
    <row r="48" spans="3:6" x14ac:dyDescent="0.25">
      <c r="C48" s="5">
        <v>246</v>
      </c>
      <c r="D48" s="5">
        <v>4.6020599913279625</v>
      </c>
      <c r="E48" s="1"/>
      <c r="F48" s="1"/>
    </row>
    <row r="49" spans="3:6" x14ac:dyDescent="0.25">
      <c r="C49" s="5">
        <v>247</v>
      </c>
      <c r="D49" s="5">
        <v>4.6989700043360187</v>
      </c>
      <c r="E49" s="1"/>
      <c r="F49" s="1"/>
    </row>
    <row r="50" spans="3:6" x14ac:dyDescent="0.25">
      <c r="C50" s="5">
        <v>248</v>
      </c>
      <c r="D50" s="5">
        <v>4.8239087409443187</v>
      </c>
      <c r="E50" s="1"/>
      <c r="F50" s="1"/>
    </row>
    <row r="51" spans="3:6" x14ac:dyDescent="0.25">
      <c r="C51" s="5">
        <v>249</v>
      </c>
      <c r="D51" s="5">
        <v>6</v>
      </c>
      <c r="E51" s="1"/>
      <c r="F51" s="1"/>
    </row>
    <row r="52" spans="3:6" x14ac:dyDescent="0.25">
      <c r="C52" s="5">
        <v>250</v>
      </c>
      <c r="D52" s="5">
        <v>4.4948500216800937</v>
      </c>
      <c r="E52" s="1"/>
      <c r="F52" s="1"/>
    </row>
    <row r="53" spans="3:6" x14ac:dyDescent="0.25">
      <c r="C53" s="5">
        <v>251</v>
      </c>
      <c r="D53" s="5">
        <v>4.3979400086720375</v>
      </c>
      <c r="E53" s="1"/>
      <c r="F53" s="1"/>
    </row>
    <row r="54" spans="3:6" x14ac:dyDescent="0.25">
      <c r="C54" s="5">
        <v>252</v>
      </c>
      <c r="D54" s="5">
        <v>4.431798275933005</v>
      </c>
      <c r="E54" s="1"/>
      <c r="F54" s="1"/>
    </row>
    <row r="55" spans="3:6" x14ac:dyDescent="0.25">
      <c r="C55" s="5">
        <v>253</v>
      </c>
      <c r="D55" s="5">
        <v>4.9208187539523749</v>
      </c>
      <c r="E55" s="1"/>
      <c r="F55" s="1"/>
    </row>
    <row r="56" spans="3:6" x14ac:dyDescent="0.25">
      <c r="C56" s="5">
        <v>254</v>
      </c>
      <c r="D56" s="5">
        <v>5.0969100130080562</v>
      </c>
      <c r="E56" s="1"/>
      <c r="F56" s="1"/>
    </row>
    <row r="57" spans="3:6" x14ac:dyDescent="0.25">
      <c r="C57" s="5">
        <v>255</v>
      </c>
      <c r="D57" s="5">
        <v>5</v>
      </c>
      <c r="E57" s="1"/>
      <c r="F57" s="1"/>
    </row>
    <row r="58" spans="3:6" x14ac:dyDescent="0.25">
      <c r="C58" s="5">
        <v>256</v>
      </c>
      <c r="D58" s="5">
        <v>4.795880017344075</v>
      </c>
      <c r="E58" s="1"/>
      <c r="F58" s="1"/>
    </row>
    <row r="59" spans="3:6" x14ac:dyDescent="0.25">
      <c r="C59" s="5">
        <v>257</v>
      </c>
      <c r="D59" s="5">
        <v>4.5528419686577806</v>
      </c>
      <c r="E59" s="1"/>
      <c r="F59" s="1"/>
    </row>
    <row r="60" spans="3:6" x14ac:dyDescent="0.25">
      <c r="C60" s="5">
        <v>258</v>
      </c>
      <c r="D60" s="5">
        <v>4.7447274948966935</v>
      </c>
      <c r="E60" s="1"/>
      <c r="F60" s="1"/>
    </row>
    <row r="61" spans="3:6" x14ac:dyDescent="0.25">
      <c r="C61" s="5">
        <v>259</v>
      </c>
      <c r="D61" s="5">
        <v>4.7447274948966935</v>
      </c>
      <c r="E61" s="1"/>
      <c r="F61" s="1"/>
    </row>
    <row r="62" spans="3:6" x14ac:dyDescent="0.25">
      <c r="C62" s="5">
        <v>260</v>
      </c>
      <c r="D62" s="5">
        <v>4.8239087409443187</v>
      </c>
      <c r="E62" s="1"/>
      <c r="F62" s="1"/>
    </row>
    <row r="63" spans="3:6" x14ac:dyDescent="0.25">
      <c r="C63" s="5">
        <v>261</v>
      </c>
      <c r="D63" s="5">
        <v>4.5228787452803374</v>
      </c>
      <c r="E63" s="1"/>
      <c r="F63" s="1"/>
    </row>
    <row r="64" spans="3:6" x14ac:dyDescent="0.25">
      <c r="C64" s="5">
        <v>262</v>
      </c>
      <c r="D64" s="5">
        <v>4.5228787452803374</v>
      </c>
      <c r="E64" s="1"/>
      <c r="F64" s="1"/>
    </row>
    <row r="65" spans="3:6" x14ac:dyDescent="0.25">
      <c r="C65" s="5">
        <v>263</v>
      </c>
      <c r="D65" s="5">
        <v>5</v>
      </c>
      <c r="E65" s="1"/>
      <c r="F65" s="1"/>
    </row>
    <row r="66" spans="3:6" x14ac:dyDescent="0.25">
      <c r="C66" s="5">
        <v>264</v>
      </c>
      <c r="D66" s="5">
        <v>5.0457574905606748</v>
      </c>
      <c r="E66" s="1"/>
      <c r="F66" s="1"/>
    </row>
    <row r="67" spans="3:6" x14ac:dyDescent="0.25">
      <c r="C67" s="5">
        <v>265</v>
      </c>
      <c r="D67" s="5">
        <v>4.7447274948966935</v>
      </c>
      <c r="E67" s="1"/>
      <c r="F67" s="1"/>
    </row>
    <row r="68" spans="3:6" x14ac:dyDescent="0.25">
      <c r="C68" s="5">
        <v>266</v>
      </c>
      <c r="D68" s="5">
        <v>4.3767507096020992</v>
      </c>
      <c r="E68" s="1"/>
      <c r="F68" s="1"/>
    </row>
    <row r="69" spans="3:6" x14ac:dyDescent="0.25">
      <c r="C69" s="5">
        <v>267</v>
      </c>
      <c r="D69" s="5">
        <v>3.9913998282380825</v>
      </c>
      <c r="E69" s="1"/>
      <c r="F69" s="1"/>
    </row>
    <row r="70" spans="3:6" x14ac:dyDescent="0.25">
      <c r="C70" s="5">
        <v>268</v>
      </c>
      <c r="D70" s="5">
        <v>3.6161846340195689</v>
      </c>
      <c r="E70" s="1"/>
      <c r="F70" s="1"/>
    </row>
    <row r="71" spans="3:6" x14ac:dyDescent="0.25">
      <c r="C71" s="5">
        <v>269</v>
      </c>
      <c r="D71" s="5">
        <v>3.3798639450262424</v>
      </c>
      <c r="E71" s="1"/>
      <c r="F71" s="1"/>
    </row>
    <row r="72" spans="3:6" x14ac:dyDescent="0.25">
      <c r="C72" s="5">
        <v>270</v>
      </c>
      <c r="D72" s="5">
        <v>3.1965428843515862</v>
      </c>
      <c r="E72" s="1"/>
      <c r="F72" s="1"/>
    </row>
    <row r="73" spans="3:6" x14ac:dyDescent="0.25">
      <c r="C73" s="5">
        <v>271</v>
      </c>
      <c r="D73" s="5">
        <v>3.034798298974088</v>
      </c>
      <c r="E73" s="1"/>
      <c r="F73" s="1"/>
    </row>
    <row r="74" spans="3:6" x14ac:dyDescent="0.25">
      <c r="C74" s="5">
        <v>272</v>
      </c>
      <c r="D74" s="5">
        <v>2.8857227034384136</v>
      </c>
      <c r="E74" s="1"/>
      <c r="F74" s="1"/>
    </row>
    <row r="75" spans="3:6" x14ac:dyDescent="0.25">
      <c r="C75" s="5">
        <v>273</v>
      </c>
      <c r="D75" s="5">
        <v>2.7459355470856619</v>
      </c>
      <c r="E75" s="1"/>
      <c r="F75" s="1"/>
    </row>
    <row r="76" spans="3:6" x14ac:dyDescent="0.25">
      <c r="C76" s="5">
        <v>274</v>
      </c>
      <c r="D76" s="5">
        <v>2.61475131759678</v>
      </c>
      <c r="E76" s="1"/>
      <c r="F76" s="1"/>
    </row>
    <row r="77" spans="3:6" x14ac:dyDescent="0.25">
      <c r="C77" s="5">
        <v>275</v>
      </c>
      <c r="D77" s="5">
        <v>2.4944430613361783</v>
      </c>
      <c r="E77" s="1"/>
      <c r="F77" s="1"/>
    </row>
    <row r="78" spans="3:6" x14ac:dyDescent="0.25">
      <c r="C78" s="5">
        <v>276</v>
      </c>
      <c r="D78" s="5">
        <v>2.379447555270565</v>
      </c>
      <c r="E78" s="1"/>
      <c r="F78" s="1"/>
    </row>
    <row r="79" spans="3:6" x14ac:dyDescent="0.25">
      <c r="C79" s="5">
        <v>277</v>
      </c>
      <c r="D79" s="5">
        <v>2.2746601840902629</v>
      </c>
      <c r="E79" s="1"/>
      <c r="F79" s="1"/>
    </row>
    <row r="80" spans="3:6" x14ac:dyDescent="0.25">
      <c r="C80" s="5">
        <v>278</v>
      </c>
      <c r="D80" s="5">
        <v>2.1739251972991736</v>
      </c>
      <c r="E80" s="1"/>
      <c r="F80" s="1"/>
    </row>
    <row r="81" spans="3:6" x14ac:dyDescent="0.25">
      <c r="C81" s="5">
        <v>279</v>
      </c>
      <c r="D81" s="5">
        <v>2.07727454200674</v>
      </c>
      <c r="E81" s="1"/>
      <c r="F81" s="1"/>
    </row>
    <row r="82" spans="3:6" x14ac:dyDescent="0.25">
      <c r="C82" s="5">
        <v>280</v>
      </c>
      <c r="D82" s="5">
        <v>1.9861940726594074</v>
      </c>
      <c r="E82" s="1"/>
      <c r="F82" s="1"/>
    </row>
    <row r="83" spans="3:6" x14ac:dyDescent="0.25">
      <c r="C83" s="5">
        <v>281</v>
      </c>
      <c r="D83" s="5">
        <v>1.9015985777299229</v>
      </c>
      <c r="E83" s="1"/>
      <c r="F83" s="1"/>
    </row>
    <row r="84" spans="3:6" x14ac:dyDescent="0.25">
      <c r="C84" s="5">
        <v>282</v>
      </c>
      <c r="D84" s="5">
        <v>1.821253203471042</v>
      </c>
      <c r="E84" s="1"/>
      <c r="F84" s="1"/>
    </row>
    <row r="85" spans="3:6" x14ac:dyDescent="0.25">
      <c r="C85" s="5">
        <v>283</v>
      </c>
      <c r="D85" s="5">
        <v>1.7438356947203855</v>
      </c>
      <c r="E85" s="1"/>
      <c r="F85" s="1"/>
    </row>
    <row r="86" spans="3:6" x14ac:dyDescent="0.25">
      <c r="C86" s="5">
        <v>284</v>
      </c>
      <c r="D86" s="5">
        <v>1.6712331704084751</v>
      </c>
      <c r="E86" s="1"/>
      <c r="F86" s="1"/>
    </row>
    <row r="87" spans="3:6" x14ac:dyDescent="0.25">
      <c r="C87" s="5">
        <v>285</v>
      </c>
      <c r="D87" s="5">
        <v>1.6002570737571384</v>
      </c>
      <c r="E87" s="1"/>
      <c r="F87" s="1"/>
    </row>
    <row r="88" spans="3:6" x14ac:dyDescent="0.25">
      <c r="C88" s="5">
        <v>286</v>
      </c>
      <c r="D88" s="5">
        <v>1.5312687693646505</v>
      </c>
      <c r="E88" s="1"/>
      <c r="F88" s="1"/>
    </row>
    <row r="89" spans="3:6" x14ac:dyDescent="0.25">
      <c r="C89" s="5">
        <v>287</v>
      </c>
      <c r="D89" s="5">
        <v>1.4637825619393632</v>
      </c>
      <c r="E89" s="1"/>
      <c r="F89" s="1"/>
    </row>
    <row r="90" spans="3:6" x14ac:dyDescent="0.25">
      <c r="C90" s="5">
        <v>288</v>
      </c>
      <c r="D90" s="5">
        <v>1.3984614749927275</v>
      </c>
      <c r="E90" s="1"/>
      <c r="F90" s="1"/>
    </row>
    <row r="91" spans="3:6" x14ac:dyDescent="0.25">
      <c r="C91" s="5">
        <v>289</v>
      </c>
      <c r="D91" s="5">
        <v>1.3355460714188425</v>
      </c>
      <c r="E91" s="1"/>
      <c r="F91" s="1"/>
    </row>
    <row r="92" spans="3:6" x14ac:dyDescent="0.25">
      <c r="C92" s="5">
        <v>290</v>
      </c>
      <c r="D92" s="5">
        <v>1.2746438360267234</v>
      </c>
      <c r="E92" s="1"/>
      <c r="F92" s="1"/>
    </row>
    <row r="93" spans="3:6" x14ac:dyDescent="0.25">
      <c r="C93" s="5">
        <v>291</v>
      </c>
      <c r="D93" s="5">
        <v>1.2165538135888201</v>
      </c>
      <c r="E93" s="1"/>
      <c r="F93" s="1"/>
    </row>
    <row r="94" spans="3:6" x14ac:dyDescent="0.25">
      <c r="C94" s="5">
        <v>292</v>
      </c>
      <c r="D94" s="5">
        <v>1.1613460709173999</v>
      </c>
      <c r="E94" s="1"/>
      <c r="F94" s="1"/>
    </row>
    <row r="95" spans="3:6" x14ac:dyDescent="0.25">
      <c r="C95" s="5">
        <v>293</v>
      </c>
      <c r="D95" s="5">
        <v>1.108066895794755</v>
      </c>
      <c r="E95" s="1"/>
      <c r="F95" s="1"/>
    </row>
    <row r="96" spans="3:6" x14ac:dyDescent="0.25">
      <c r="C96" s="5">
        <v>294</v>
      </c>
      <c r="D96" s="5">
        <v>1.0571489934456626</v>
      </c>
      <c r="E96" s="1"/>
      <c r="F96" s="1"/>
    </row>
    <row r="97" spans="3:6" x14ac:dyDescent="0.25">
      <c r="C97" s="5">
        <v>295</v>
      </c>
      <c r="D97" s="5">
        <v>1.0082734446668271</v>
      </c>
      <c r="E97" s="1"/>
      <c r="F97" s="1"/>
    </row>
    <row r="98" spans="3:6" x14ac:dyDescent="0.25">
      <c r="C98" s="5">
        <v>296</v>
      </c>
      <c r="D98" s="5">
        <v>0.96032815693230422</v>
      </c>
      <c r="E98" s="1"/>
      <c r="F98" s="1"/>
    </row>
    <row r="99" spans="3:6" x14ac:dyDescent="0.25">
      <c r="C99" s="5">
        <v>297</v>
      </c>
      <c r="D99" s="5">
        <v>0.91392860814573929</v>
      </c>
      <c r="E99" s="1"/>
      <c r="F99" s="1"/>
    </row>
    <row r="100" spans="3:6" x14ac:dyDescent="0.25">
      <c r="C100" s="5">
        <v>298</v>
      </c>
      <c r="D100" s="5">
        <v>0.8695086272935596</v>
      </c>
      <c r="E100" s="1"/>
      <c r="F100" s="1"/>
    </row>
    <row r="101" spans="3:6" x14ac:dyDescent="0.25">
      <c r="C101" s="5">
        <v>299</v>
      </c>
      <c r="D101" s="5">
        <v>0.8264495433216017</v>
      </c>
      <c r="E101" s="1"/>
      <c r="F101" s="1"/>
    </row>
    <row r="102" spans="3:6" x14ac:dyDescent="0.25">
      <c r="C102" s="5">
        <v>300</v>
      </c>
      <c r="D102" s="5">
        <v>0.78518263413054157</v>
      </c>
      <c r="E102" s="1"/>
      <c r="F102" s="1"/>
    </row>
    <row r="103" spans="3:6" x14ac:dyDescent="0.25">
      <c r="C103" s="5">
        <v>301</v>
      </c>
      <c r="D103" s="5">
        <v>0.74620661206165584</v>
      </c>
      <c r="E103" s="1"/>
      <c r="F103" s="1"/>
    </row>
    <row r="104" spans="3:6" x14ac:dyDescent="0.25">
      <c r="C104" s="5">
        <v>302</v>
      </c>
      <c r="D104" s="5">
        <v>0.70965369934606737</v>
      </c>
      <c r="E104" s="1"/>
      <c r="F104" s="1"/>
    </row>
    <row r="105" spans="3:6" x14ac:dyDescent="0.25">
      <c r="C105" s="5">
        <v>303</v>
      </c>
      <c r="D105" s="5">
        <v>0.67516422332927239</v>
      </c>
      <c r="E105" s="1"/>
      <c r="F105" s="1"/>
    </row>
    <row r="106" spans="3:6" x14ac:dyDescent="0.25">
      <c r="C106" s="5">
        <v>304</v>
      </c>
      <c r="D106" s="5">
        <v>0.6421699296573472</v>
      </c>
      <c r="E106" s="1"/>
      <c r="F106" s="1"/>
    </row>
    <row r="107" spans="3:6" x14ac:dyDescent="0.25">
      <c r="C107" s="5">
        <v>305</v>
      </c>
      <c r="D107" s="5">
        <v>0.6104582804576123</v>
      </c>
      <c r="E107" s="1"/>
      <c r="F107" s="1"/>
    </row>
    <row r="108" spans="3:6" x14ac:dyDescent="0.25">
      <c r="C108" s="5">
        <v>306</v>
      </c>
      <c r="D108" s="5">
        <v>0.5799749020351862</v>
      </c>
      <c r="E108" s="1"/>
      <c r="F108" s="1"/>
    </row>
    <row r="109" spans="3:6" x14ac:dyDescent="0.25">
      <c r="C109" s="5">
        <v>307</v>
      </c>
      <c r="D109" s="5">
        <v>0.55102175161945266</v>
      </c>
      <c r="E109" s="1"/>
      <c r="F109" s="1"/>
    </row>
    <row r="110" spans="3:6" x14ac:dyDescent="0.25">
      <c r="C110" s="5">
        <v>308</v>
      </c>
      <c r="D110" s="5">
        <v>0.52296561286376619</v>
      </c>
      <c r="E110" s="1"/>
      <c r="F110" s="1"/>
    </row>
    <row r="111" spans="3:6" x14ac:dyDescent="0.25">
      <c r="C111" s="5">
        <v>309</v>
      </c>
      <c r="D111" s="5">
        <v>0.49620523268789929</v>
      </c>
      <c r="E111" s="1"/>
      <c r="F111" s="1"/>
    </row>
    <row r="112" spans="3:6" x14ac:dyDescent="0.25">
      <c r="C112" s="5">
        <v>310</v>
      </c>
      <c r="D112" s="5">
        <v>0.47089702991086596</v>
      </c>
      <c r="E112" s="1"/>
      <c r="F112" s="1"/>
    </row>
    <row r="113" spans="3:6" x14ac:dyDescent="0.25">
      <c r="C113" s="5">
        <v>311</v>
      </c>
      <c r="D113" s="5">
        <v>0.44722474409831042</v>
      </c>
      <c r="E113" s="1"/>
      <c r="F113" s="1"/>
    </row>
    <row r="114" spans="3:6" x14ac:dyDescent="0.25">
      <c r="C114" s="5">
        <v>312</v>
      </c>
      <c r="D114" s="5">
        <v>0.42493807252276478</v>
      </c>
      <c r="E114" s="1"/>
      <c r="F114" s="1"/>
    </row>
    <row r="115" spans="3:6" x14ac:dyDescent="0.25">
      <c r="C115" s="5">
        <v>313</v>
      </c>
      <c r="D115" s="5">
        <v>0.40410604079542017</v>
      </c>
      <c r="E115" s="1"/>
      <c r="F115" s="1"/>
    </row>
    <row r="116" spans="3:6" x14ac:dyDescent="0.25">
      <c r="C116" s="5">
        <v>314</v>
      </c>
      <c r="D116" s="5">
        <v>0.38440236405559119</v>
      </c>
      <c r="E116" s="1"/>
      <c r="F116" s="1"/>
    </row>
    <row r="117" spans="3:6" x14ac:dyDescent="0.25">
      <c r="C117" s="5">
        <v>315</v>
      </c>
      <c r="D117" s="5">
        <v>0.36522154879813684</v>
      </c>
      <c r="E117" s="1"/>
      <c r="F117" s="1"/>
    </row>
    <row r="118" spans="3:6" x14ac:dyDescent="0.25">
      <c r="C118" s="5">
        <v>316</v>
      </c>
      <c r="D118" s="5">
        <v>0.34716983362627291</v>
      </c>
      <c r="E118" s="1"/>
      <c r="F118" s="1"/>
    </row>
    <row r="119" spans="3:6" x14ac:dyDescent="0.25">
      <c r="C119" s="5">
        <v>317</v>
      </c>
      <c r="D119" s="5">
        <v>0.3297680668438856</v>
      </c>
      <c r="E119" s="1"/>
      <c r="F119" s="1"/>
    </row>
    <row r="120" spans="3:6" x14ac:dyDescent="0.25">
      <c r="C120" s="5">
        <v>318</v>
      </c>
      <c r="D120" s="5">
        <v>0.31232837820039117</v>
      </c>
      <c r="E120" s="1"/>
      <c r="F120" s="1"/>
    </row>
    <row r="121" spans="3:6" x14ac:dyDescent="0.25">
      <c r="C121" s="5">
        <v>319</v>
      </c>
      <c r="D121" s="5">
        <v>0.29662177166968967</v>
      </c>
      <c r="E121" s="1"/>
      <c r="F121" s="1"/>
    </row>
    <row r="122" spans="3:6" x14ac:dyDescent="0.25">
      <c r="C122" s="5">
        <v>320</v>
      </c>
      <c r="D122" s="5">
        <v>0.28181812938913742</v>
      </c>
      <c r="E122" s="1"/>
      <c r="F122" s="1"/>
    </row>
    <row r="123" spans="3:6" x14ac:dyDescent="0.25">
      <c r="C123" s="5">
        <v>321</v>
      </c>
      <c r="D123" s="5">
        <v>0.26802062606502253</v>
      </c>
      <c r="E123" s="1"/>
      <c r="F123" s="1"/>
    </row>
    <row r="124" spans="3:6" x14ac:dyDescent="0.25">
      <c r="C124" s="5">
        <v>322</v>
      </c>
      <c r="D124" s="5">
        <v>0.25524557968010753</v>
      </c>
      <c r="E124" s="1"/>
      <c r="F124" s="1"/>
    </row>
    <row r="125" spans="3:6" x14ac:dyDescent="0.25">
      <c r="C125" s="5">
        <v>323</v>
      </c>
      <c r="D125" s="5">
        <v>0.24347723382447614</v>
      </c>
      <c r="E125" s="1"/>
      <c r="F125" s="1"/>
    </row>
    <row r="126" spans="3:6" x14ac:dyDescent="0.25">
      <c r="C126" s="5">
        <v>324</v>
      </c>
      <c r="D126" s="5">
        <v>0.23212387690277131</v>
      </c>
      <c r="E126" s="1"/>
      <c r="F126" s="1"/>
    </row>
    <row r="127" spans="3:6" x14ac:dyDescent="0.25">
      <c r="C127" s="5">
        <v>325</v>
      </c>
      <c r="D127" s="5">
        <v>0.22149422053581372</v>
      </c>
      <c r="E127" s="1"/>
      <c r="F127" s="1"/>
    </row>
    <row r="128" spans="3:6" x14ac:dyDescent="0.25">
      <c r="C128" s="5">
        <v>326</v>
      </c>
      <c r="D128" s="5">
        <v>0.21136292870354315</v>
      </c>
      <c r="E128" s="1"/>
      <c r="F128" s="1"/>
    </row>
    <row r="129" spans="3:6" x14ac:dyDescent="0.25">
      <c r="C129" s="5">
        <v>327</v>
      </c>
      <c r="D129" s="5">
        <v>0.20201131206165976</v>
      </c>
      <c r="E129" s="1"/>
      <c r="F129" s="1"/>
    </row>
    <row r="130" spans="3:6" x14ac:dyDescent="0.25">
      <c r="C130" s="5">
        <v>328</v>
      </c>
      <c r="D130" s="5">
        <v>0.19277829107012387</v>
      </c>
      <c r="E130" s="1"/>
      <c r="F130" s="1"/>
    </row>
    <row r="131" spans="3:6" x14ac:dyDescent="0.25">
      <c r="C131" s="5">
        <v>329</v>
      </c>
      <c r="D131" s="5">
        <v>0.18456903348124307</v>
      </c>
      <c r="E131" s="1"/>
      <c r="F131" s="1"/>
    </row>
    <row r="132" spans="3:6" x14ac:dyDescent="0.25">
      <c r="C132" s="5">
        <v>330</v>
      </c>
      <c r="D132" s="5">
        <v>0.17679647411311719</v>
      </c>
      <c r="E132" s="1"/>
      <c r="F132" s="1"/>
    </row>
    <row r="133" spans="3:6" x14ac:dyDescent="0.25">
      <c r="C133" s="5">
        <v>331</v>
      </c>
      <c r="D133" s="5">
        <v>0.16951847477914661</v>
      </c>
      <c r="E133" s="1"/>
      <c r="F133" s="1"/>
    </row>
    <row r="134" spans="3:6" x14ac:dyDescent="0.25">
      <c r="C134" s="5">
        <v>332</v>
      </c>
      <c r="D134" s="5">
        <v>0.16287198113923088</v>
      </c>
      <c r="E134" s="1"/>
      <c r="F134" s="1"/>
    </row>
    <row r="135" spans="3:6" x14ac:dyDescent="0.25">
      <c r="C135" s="5">
        <v>333</v>
      </c>
      <c r="D135" s="5">
        <v>0.15677158356144419</v>
      </c>
      <c r="E135" s="1"/>
      <c r="F135" s="1"/>
    </row>
    <row r="136" spans="3:6" x14ac:dyDescent="0.25">
      <c r="C136" s="5">
        <v>334</v>
      </c>
      <c r="D136" s="5">
        <v>0.15104276903472619</v>
      </c>
      <c r="E136" s="1"/>
      <c r="F136" s="1"/>
    </row>
    <row r="137" spans="3:6" x14ac:dyDescent="0.25">
      <c r="C137" s="5">
        <v>335</v>
      </c>
      <c r="D137" s="5">
        <v>0.14594853543956268</v>
      </c>
      <c r="E137" s="1"/>
      <c r="F137" s="1"/>
    </row>
    <row r="138" spans="3:6" x14ac:dyDescent="0.25">
      <c r="C138" s="5">
        <v>336</v>
      </c>
      <c r="D138" s="5">
        <v>0.14101550502251728</v>
      </c>
      <c r="E138" s="1"/>
      <c r="F138" s="1"/>
    </row>
    <row r="139" spans="3:6" x14ac:dyDescent="0.25">
      <c r="C139" s="5">
        <v>337</v>
      </c>
      <c r="D139" s="5">
        <v>0.13645112759938713</v>
      </c>
      <c r="E139" s="1"/>
      <c r="F139" s="1"/>
    </row>
    <row r="140" spans="3:6" x14ac:dyDescent="0.25">
      <c r="C140" s="5">
        <v>338</v>
      </c>
      <c r="D140" s="5">
        <v>0.1322385642240724</v>
      </c>
      <c r="E140" s="1"/>
      <c r="F140" s="1"/>
    </row>
    <row r="141" spans="3:6" x14ac:dyDescent="0.25">
      <c r="C141" s="5">
        <v>339</v>
      </c>
      <c r="D141" s="5">
        <v>0.12873947188264886</v>
      </c>
      <c r="E141" s="1"/>
      <c r="F141" s="1"/>
    </row>
    <row r="142" spans="3:6" x14ac:dyDescent="0.25">
      <c r="C142" s="5">
        <v>340</v>
      </c>
      <c r="D142" s="5">
        <v>0.12537208910596856</v>
      </c>
      <c r="E142" s="1"/>
      <c r="F142" s="1"/>
    </row>
    <row r="143" spans="3:6" x14ac:dyDescent="0.25">
      <c r="C143" s="5">
        <v>341</v>
      </c>
      <c r="D143" s="5">
        <v>0.12207318169425878</v>
      </c>
      <c r="E143" s="1"/>
      <c r="F143" s="1"/>
    </row>
    <row r="144" spans="3:6" x14ac:dyDescent="0.25">
      <c r="C144" s="5">
        <v>342</v>
      </c>
      <c r="D144" s="5">
        <v>0.11920926592505637</v>
      </c>
      <c r="E144" s="1"/>
      <c r="F144" s="1"/>
    </row>
    <row r="145" spans="3:6" x14ac:dyDescent="0.25">
      <c r="C145" s="5">
        <v>343</v>
      </c>
      <c r="D145" s="5">
        <v>0.11632437244815554</v>
      </c>
      <c r="E145" s="1"/>
      <c r="F145" s="1"/>
    </row>
    <row r="146" spans="3:6" x14ac:dyDescent="0.25">
      <c r="C146" s="5">
        <v>344</v>
      </c>
      <c r="D146" s="5">
        <v>0.11349630258868205</v>
      </c>
      <c r="E146" s="1"/>
      <c r="F146" s="1"/>
    </row>
    <row r="147" spans="3:6" x14ac:dyDescent="0.25">
      <c r="C147" s="5">
        <v>345</v>
      </c>
      <c r="D147" s="5">
        <v>0.11078796754653567</v>
      </c>
      <c r="E147" s="1"/>
      <c r="F147" s="1"/>
    </row>
    <row r="148" spans="3:6" x14ac:dyDescent="0.25">
      <c r="C148" s="5">
        <v>346</v>
      </c>
      <c r="D148" s="5">
        <v>0.10818499476645208</v>
      </c>
      <c r="E148" s="1"/>
      <c r="F148" s="1"/>
    </row>
    <row r="149" spans="3:6" x14ac:dyDescent="0.25">
      <c r="C149" s="5">
        <v>347</v>
      </c>
      <c r="D149" s="5">
        <v>0.10520559060061513</v>
      </c>
      <c r="E149" s="1"/>
      <c r="F149" s="1"/>
    </row>
    <row r="150" spans="3:6" x14ac:dyDescent="0.25">
      <c r="C150" s="5">
        <v>348</v>
      </c>
      <c r="D150" s="5">
        <v>0.10203385160850938</v>
      </c>
      <c r="E150" s="1"/>
      <c r="F150" s="1"/>
    </row>
    <row r="151" spans="3:6" x14ac:dyDescent="0.25">
      <c r="C151" s="5">
        <v>349</v>
      </c>
      <c r="D151" s="5">
        <v>9.889437953737211E-2</v>
      </c>
      <c r="E151" s="1"/>
      <c r="F151" s="1"/>
    </row>
    <row r="152" spans="3:6" x14ac:dyDescent="0.25">
      <c r="C152" s="5">
        <v>350</v>
      </c>
      <c r="D152" s="5">
        <v>9.5738456660687796E-2</v>
      </c>
      <c r="E152" s="1"/>
      <c r="F152" s="1"/>
    </row>
    <row r="153" spans="3:6" x14ac:dyDescent="0.25">
      <c r="C153" s="5">
        <v>351</v>
      </c>
      <c r="D153" s="5">
        <v>9.2705290908393037E-2</v>
      </c>
      <c r="E153" s="1"/>
      <c r="F153" s="1"/>
    </row>
    <row r="154" spans="3:6" x14ac:dyDescent="0.25">
      <c r="C154" s="5">
        <v>352</v>
      </c>
      <c r="D154" s="5">
        <v>8.9980507162672654E-2</v>
      </c>
      <c r="E154" s="1"/>
      <c r="F154" s="1"/>
    </row>
    <row r="155" spans="3:6" x14ac:dyDescent="0.25">
      <c r="C155" s="5">
        <v>353</v>
      </c>
      <c r="D155" s="5">
        <v>8.738316481152246E-2</v>
      </c>
      <c r="E155" s="1"/>
      <c r="F155" s="1"/>
    </row>
    <row r="156" spans="3:6" x14ac:dyDescent="0.25">
      <c r="C156" s="5">
        <v>354</v>
      </c>
      <c r="D156" s="5">
        <v>8.4850365137181666E-2</v>
      </c>
      <c r="E156" s="1"/>
      <c r="F156" s="1"/>
    </row>
    <row r="157" spans="3:6" x14ac:dyDescent="0.25">
      <c r="C157" s="5">
        <v>355</v>
      </c>
      <c r="D157" s="5">
        <v>8.2900616961205834E-2</v>
      </c>
      <c r="E157" s="1"/>
      <c r="F157" s="1"/>
    </row>
    <row r="158" spans="3:6" x14ac:dyDescent="0.25">
      <c r="C158" s="5">
        <v>356</v>
      </c>
      <c r="D158" s="5">
        <v>8.0761300691035057E-2</v>
      </c>
      <c r="E158" s="1"/>
      <c r="F158" s="1"/>
    </row>
    <row r="159" spans="3:6" x14ac:dyDescent="0.25">
      <c r="C159" s="5">
        <v>357</v>
      </c>
      <c r="D159" s="5">
        <v>7.9273152484039475E-2</v>
      </c>
      <c r="E159" s="1"/>
      <c r="F159" s="1"/>
    </row>
    <row r="160" spans="3:6" x14ac:dyDescent="0.25">
      <c r="C160" s="5">
        <v>358</v>
      </c>
      <c r="D160" s="5">
        <v>7.7737101732324107E-2</v>
      </c>
      <c r="E160" s="1"/>
      <c r="F160" s="1"/>
    </row>
    <row r="161" spans="3:6" x14ac:dyDescent="0.25">
      <c r="C161" s="5">
        <v>359</v>
      </c>
      <c r="D161" s="5">
        <v>7.6449802880830572E-2</v>
      </c>
      <c r="E161" s="1"/>
      <c r="F161" s="1"/>
    </row>
    <row r="162" spans="3:6" x14ac:dyDescent="0.25">
      <c r="C162" s="5">
        <v>360</v>
      </c>
      <c r="D162" s="5">
        <v>7.5437480868288373E-2</v>
      </c>
      <c r="E162" s="1"/>
      <c r="F162" s="1"/>
    </row>
    <row r="163" spans="3:6" x14ac:dyDescent="0.25">
      <c r="C163" s="5">
        <v>361</v>
      </c>
      <c r="D163" s="5">
        <v>7.4355351843588824E-2</v>
      </c>
      <c r="E163" s="1"/>
      <c r="F163" s="1"/>
    </row>
    <row r="164" spans="3:6" x14ac:dyDescent="0.25">
      <c r="C164" s="5">
        <v>362</v>
      </c>
      <c r="D164" s="5">
        <v>7.3049760772489244E-2</v>
      </c>
      <c r="E164" s="1"/>
      <c r="F164" s="1"/>
    </row>
    <row r="165" spans="3:6" x14ac:dyDescent="0.25">
      <c r="C165" s="5">
        <v>363</v>
      </c>
      <c r="D165" s="5">
        <v>7.2318144970436052E-2</v>
      </c>
      <c r="E165" s="1"/>
      <c r="F165" s="1"/>
    </row>
    <row r="166" spans="3:6" x14ac:dyDescent="0.25">
      <c r="C166" s="5">
        <v>364</v>
      </c>
      <c r="D166" s="5">
        <v>7.1886428446454806E-2</v>
      </c>
      <c r="E166" s="1"/>
      <c r="F166" s="1"/>
    </row>
    <row r="167" spans="3:6" x14ac:dyDescent="0.25">
      <c r="C167" s="5">
        <v>365</v>
      </c>
      <c r="D167" s="5">
        <v>7.1167000506269854E-2</v>
      </c>
      <c r="E167" s="1"/>
      <c r="F167" s="1"/>
    </row>
    <row r="168" spans="3:6" x14ac:dyDescent="0.25">
      <c r="C168" s="5">
        <v>366</v>
      </c>
      <c r="D168" s="5">
        <v>7.0301172296088552E-2</v>
      </c>
      <c r="E168" s="1"/>
      <c r="F168" s="1"/>
    </row>
    <row r="169" spans="3:6" x14ac:dyDescent="0.25">
      <c r="C169" s="5">
        <v>367</v>
      </c>
      <c r="D169" s="5">
        <v>6.9752108012606853E-2</v>
      </c>
      <c r="E169" s="1"/>
      <c r="F169" s="1"/>
    </row>
    <row r="170" spans="3:6" x14ac:dyDescent="0.25">
      <c r="C170" s="5">
        <v>368</v>
      </c>
      <c r="D170" s="5">
        <v>6.8800036440097009E-2</v>
      </c>
      <c r="E170" s="1"/>
      <c r="F170" s="1"/>
    </row>
    <row r="171" spans="3:6" x14ac:dyDescent="0.25">
      <c r="C171" s="5">
        <v>369</v>
      </c>
      <c r="D171" s="5">
        <v>6.8699805810674502E-2</v>
      </c>
      <c r="E171" s="1"/>
      <c r="F171" s="1"/>
    </row>
    <row r="172" spans="3:6" x14ac:dyDescent="0.25">
      <c r="C172" s="5">
        <v>370</v>
      </c>
      <c r="D172" s="5">
        <v>6.8241177013927914E-2</v>
      </c>
      <c r="E172" s="1"/>
      <c r="F172" s="1"/>
    </row>
    <row r="173" spans="3:6" x14ac:dyDescent="0.25">
      <c r="C173" s="5">
        <v>371</v>
      </c>
      <c r="D173" s="5">
        <v>6.7817553839638889E-2</v>
      </c>
      <c r="E173" s="1"/>
      <c r="F173" s="1"/>
    </row>
    <row r="174" spans="3:6" x14ac:dyDescent="0.25">
      <c r="C174" s="5">
        <v>372</v>
      </c>
      <c r="D174" s="5">
        <v>6.7639897349305339E-2</v>
      </c>
      <c r="E174" s="1"/>
      <c r="F174" s="1"/>
    </row>
    <row r="175" spans="3:6" x14ac:dyDescent="0.25">
      <c r="C175" s="5">
        <v>373</v>
      </c>
      <c r="D175" s="5">
        <v>6.7219394956876441E-2</v>
      </c>
      <c r="E175" s="1"/>
      <c r="F175" s="1"/>
    </row>
    <row r="176" spans="3:6" x14ac:dyDescent="0.25">
      <c r="C176" s="5">
        <v>374</v>
      </c>
      <c r="D176" s="5">
        <v>6.6742574480123926E-2</v>
      </c>
      <c r="E176" s="1"/>
      <c r="F176" s="1"/>
    </row>
    <row r="177" spans="3:6" x14ac:dyDescent="0.25">
      <c r="C177" s="5">
        <v>375</v>
      </c>
      <c r="D177" s="5">
        <v>6.6848433068922269E-2</v>
      </c>
      <c r="E177" s="1"/>
      <c r="F177" s="1"/>
    </row>
    <row r="178" spans="3:6" x14ac:dyDescent="0.25">
      <c r="C178" s="5">
        <v>376</v>
      </c>
      <c r="D178" s="5">
        <v>6.6644336483838121E-2</v>
      </c>
      <c r="E178" s="1"/>
      <c r="F178" s="1"/>
    </row>
    <row r="179" spans="3:6" x14ac:dyDescent="0.25">
      <c r="C179" s="5">
        <v>377</v>
      </c>
      <c r="D179" s="5">
        <v>6.6638766953830753E-2</v>
      </c>
      <c r="E179" s="1"/>
      <c r="F179" s="1"/>
    </row>
    <row r="180" spans="3:6" x14ac:dyDescent="0.25">
      <c r="C180" s="5">
        <v>378</v>
      </c>
      <c r="D180" s="5">
        <v>6.6684844305427773E-2</v>
      </c>
      <c r="E180" s="1"/>
      <c r="F180" s="1"/>
    </row>
    <row r="181" spans="3:6" x14ac:dyDescent="0.25">
      <c r="C181" s="5">
        <v>379</v>
      </c>
      <c r="D181" s="5">
        <v>6.6429202011261554E-2</v>
      </c>
      <c r="E181" s="1"/>
      <c r="F181" s="1"/>
    </row>
    <row r="182" spans="3:6" x14ac:dyDescent="0.25">
      <c r="C182" s="5">
        <v>380</v>
      </c>
      <c r="D182" s="5">
        <v>6.6494996537255546E-2</v>
      </c>
      <c r="E182" s="1"/>
      <c r="F182" s="1"/>
    </row>
    <row r="183" spans="3:6" x14ac:dyDescent="0.25">
      <c r="C183" s="5">
        <v>381</v>
      </c>
      <c r="D183" s="5">
        <v>6.6661551846358053E-2</v>
      </c>
      <c r="E183" s="1"/>
      <c r="F183" s="1"/>
    </row>
    <row r="184" spans="3:6" x14ac:dyDescent="0.25">
      <c r="C184" s="5">
        <v>382</v>
      </c>
      <c r="D184" s="5">
        <v>6.7008029470071673E-2</v>
      </c>
      <c r="E184" s="1"/>
      <c r="F184" s="1"/>
    </row>
    <row r="185" spans="3:6" x14ac:dyDescent="0.25">
      <c r="C185" s="5">
        <v>383</v>
      </c>
      <c r="D185" s="5">
        <v>6.7524713265413761E-2</v>
      </c>
      <c r="E185" s="1"/>
      <c r="F185" s="1"/>
    </row>
    <row r="186" spans="3:6" x14ac:dyDescent="0.25">
      <c r="C186" s="5">
        <v>384</v>
      </c>
      <c r="D186" s="5">
        <v>6.7740391236368561E-2</v>
      </c>
      <c r="E186" s="1"/>
      <c r="F186" s="1"/>
    </row>
    <row r="187" spans="3:6" x14ac:dyDescent="0.25">
      <c r="C187" s="5">
        <v>385</v>
      </c>
      <c r="D187" s="5">
        <v>6.822999699396258E-2</v>
      </c>
      <c r="E187" s="1"/>
      <c r="F187" s="1"/>
    </row>
    <row r="188" spans="3:6" x14ac:dyDescent="0.25">
      <c r="C188" s="5">
        <v>386</v>
      </c>
      <c r="D188" s="5">
        <v>6.9236843874106002E-2</v>
      </c>
      <c r="E188" s="1"/>
      <c r="F188" s="1"/>
    </row>
    <row r="189" spans="3:6" x14ac:dyDescent="0.25">
      <c r="C189" s="5">
        <v>387</v>
      </c>
      <c r="D189" s="5">
        <v>6.990410279451853E-2</v>
      </c>
      <c r="E189" s="1"/>
      <c r="F189" s="1"/>
    </row>
    <row r="190" spans="3:6" x14ac:dyDescent="0.25">
      <c r="C190" s="5">
        <v>388</v>
      </c>
      <c r="D190" s="5">
        <v>7.058311802925446E-2</v>
      </c>
      <c r="E190" s="1"/>
      <c r="F190" s="1"/>
    </row>
    <row r="191" spans="3:6" x14ac:dyDescent="0.25">
      <c r="C191" s="5">
        <v>389</v>
      </c>
      <c r="D191" s="5">
        <v>7.1443877587509003E-2</v>
      </c>
      <c r="E191" s="1"/>
      <c r="F191" s="1"/>
    </row>
    <row r="192" spans="3:6" x14ac:dyDescent="0.25">
      <c r="C192" s="5">
        <v>390</v>
      </c>
      <c r="D192" s="5">
        <v>7.2710753907287304E-2</v>
      </c>
      <c r="E192" s="1"/>
      <c r="F192" s="1"/>
    </row>
    <row r="193" spans="3:6" x14ac:dyDescent="0.25">
      <c r="C193" s="5">
        <v>391</v>
      </c>
      <c r="D193" s="5">
        <v>7.4007084932513068E-2</v>
      </c>
      <c r="E193" s="1"/>
      <c r="F193" s="1"/>
    </row>
    <row r="194" spans="3:6" x14ac:dyDescent="0.25">
      <c r="C194" s="5">
        <v>392</v>
      </c>
      <c r="D194" s="5">
        <v>7.5174053891265774E-2</v>
      </c>
      <c r="E194" s="1"/>
      <c r="F194" s="1"/>
    </row>
    <row r="195" spans="3:6" x14ac:dyDescent="0.25">
      <c r="C195" s="5">
        <v>393</v>
      </c>
      <c r="D195" s="5">
        <v>7.6219922377706251E-2</v>
      </c>
      <c r="E195" s="1"/>
      <c r="F195" s="1"/>
    </row>
    <row r="196" spans="3:6" x14ac:dyDescent="0.25">
      <c r="C196" s="5">
        <v>394</v>
      </c>
      <c r="D196" s="5">
        <v>7.7765670952565508E-2</v>
      </c>
      <c r="E196" s="1"/>
      <c r="F196" s="1"/>
    </row>
    <row r="197" spans="3:6" x14ac:dyDescent="0.25">
      <c r="C197" s="5">
        <v>395</v>
      </c>
      <c r="D197" s="5">
        <v>7.9046982949825761E-2</v>
      </c>
      <c r="E197" s="1"/>
      <c r="F197" s="1"/>
    </row>
    <row r="198" spans="3:6" x14ac:dyDescent="0.25">
      <c r="C198" s="5">
        <v>396</v>
      </c>
      <c r="D198" s="5">
        <v>8.0300212889415981E-2</v>
      </c>
      <c r="E198" s="1"/>
      <c r="F198" s="1"/>
    </row>
    <row r="199" spans="3:6" x14ac:dyDescent="0.25">
      <c r="C199" s="5">
        <v>397</v>
      </c>
      <c r="D199" s="5">
        <v>8.1400418317906731E-2</v>
      </c>
      <c r="E199" s="1"/>
      <c r="F199" s="1"/>
    </row>
    <row r="200" spans="3:6" x14ac:dyDescent="0.25">
      <c r="C200" s="5">
        <v>398</v>
      </c>
      <c r="D200" s="5">
        <v>8.2648385042480371E-2</v>
      </c>
      <c r="E200" s="1"/>
      <c r="F200" s="1"/>
    </row>
    <row r="201" spans="3:6" x14ac:dyDescent="0.25">
      <c r="C201" s="5">
        <v>399</v>
      </c>
      <c r="D201" s="5">
        <v>8.3839891827786561E-2</v>
      </c>
      <c r="E201" s="1"/>
      <c r="F201" s="1"/>
    </row>
    <row r="202" spans="3:6" x14ac:dyDescent="0.25">
      <c r="C202" s="5">
        <v>400</v>
      </c>
      <c r="D202" s="5">
        <v>8.4604386382799004E-2</v>
      </c>
      <c r="E202" s="1"/>
      <c r="F202" s="1"/>
    </row>
    <row r="203" spans="3:6" x14ac:dyDescent="0.25">
      <c r="C203" s="5">
        <v>401</v>
      </c>
      <c r="D203" s="5">
        <v>8.5072710430289897E-2</v>
      </c>
      <c r="E203" s="1"/>
      <c r="F203" s="1"/>
    </row>
    <row r="204" spans="3:6" x14ac:dyDescent="0.25">
      <c r="C204" s="5">
        <v>402</v>
      </c>
      <c r="D204" s="5">
        <v>8.6353542136179143E-2</v>
      </c>
      <c r="E204" s="1"/>
      <c r="F204" s="1"/>
    </row>
    <row r="205" spans="3:6" x14ac:dyDescent="0.25">
      <c r="C205" s="5">
        <v>403</v>
      </c>
      <c r="D205" s="5">
        <v>8.6976540896086141E-2</v>
      </c>
      <c r="E205" s="1"/>
      <c r="F205" s="1"/>
    </row>
    <row r="206" spans="3:6" x14ac:dyDescent="0.25">
      <c r="C206" s="5">
        <v>404</v>
      </c>
      <c r="D206" s="5">
        <v>8.7517019917649166E-2</v>
      </c>
      <c r="E206" s="1"/>
      <c r="F206" s="1"/>
    </row>
    <row r="207" spans="3:6" x14ac:dyDescent="0.25">
      <c r="C207" s="5">
        <v>405</v>
      </c>
      <c r="D207" s="5">
        <v>8.8354550332283122E-2</v>
      </c>
      <c r="E207" s="1"/>
      <c r="F207" s="1"/>
    </row>
    <row r="208" spans="3:6" x14ac:dyDescent="0.25">
      <c r="C208" s="5">
        <v>406</v>
      </c>
      <c r="D208" s="5">
        <v>8.8792836557487029E-2</v>
      </c>
      <c r="E208" s="1"/>
      <c r="F208" s="1"/>
    </row>
    <row r="209" spans="3:6" x14ac:dyDescent="0.25">
      <c r="C209" s="5">
        <v>407</v>
      </c>
      <c r="D209" s="5">
        <v>8.9354787888370493E-2</v>
      </c>
      <c r="E209" s="1"/>
      <c r="F209" s="1"/>
    </row>
    <row r="210" spans="3:6" x14ac:dyDescent="0.25">
      <c r="C210" s="5">
        <v>408</v>
      </c>
      <c r="D210" s="5">
        <v>9.0086306490207796E-2</v>
      </c>
      <c r="E210" s="1"/>
      <c r="F210" s="1"/>
    </row>
    <row r="211" spans="3:6" x14ac:dyDescent="0.25">
      <c r="C211" s="5">
        <v>409</v>
      </c>
      <c r="D211" s="5">
        <v>9.0431134658414319E-2</v>
      </c>
      <c r="E211" s="1"/>
      <c r="F211" s="1"/>
    </row>
    <row r="212" spans="3:6" x14ac:dyDescent="0.25">
      <c r="C212" s="5">
        <v>410</v>
      </c>
      <c r="D212" s="5">
        <v>9.1258233501800248E-2</v>
      </c>
      <c r="E212" s="1"/>
      <c r="F212" s="1"/>
    </row>
    <row r="213" spans="3:6" x14ac:dyDescent="0.25">
      <c r="C213" s="5">
        <v>411</v>
      </c>
      <c r="D213" s="5">
        <v>9.1885093342789784E-2</v>
      </c>
      <c r="E213" s="1"/>
      <c r="F213" s="1"/>
    </row>
    <row r="214" spans="3:6" x14ac:dyDescent="0.25">
      <c r="C214" s="5">
        <v>412</v>
      </c>
      <c r="D214" s="5">
        <v>9.2303324092966765E-2</v>
      </c>
      <c r="E214" s="1"/>
      <c r="F214" s="1"/>
    </row>
    <row r="215" spans="3:6" x14ac:dyDescent="0.25">
      <c r="C215" s="5">
        <v>413</v>
      </c>
      <c r="D215" s="5">
        <v>9.2672496255408562E-2</v>
      </c>
      <c r="E215" s="1"/>
      <c r="F215" s="1"/>
    </row>
    <row r="216" spans="3:6" x14ac:dyDescent="0.25">
      <c r="C216" s="5">
        <v>414</v>
      </c>
      <c r="D216" s="5">
        <v>9.3404782749918175E-2</v>
      </c>
      <c r="E216" s="1"/>
      <c r="F216" s="1"/>
    </row>
    <row r="217" spans="3:6" x14ac:dyDescent="0.25">
      <c r="C217" s="5">
        <v>415</v>
      </c>
      <c r="D217" s="5">
        <v>9.4568432362593144E-2</v>
      </c>
      <c r="E217" s="1"/>
      <c r="F217" s="1"/>
    </row>
    <row r="218" spans="3:6" x14ac:dyDescent="0.25">
      <c r="C218" s="5">
        <v>416</v>
      </c>
      <c r="D218" s="5">
        <v>9.5283913881703278E-2</v>
      </c>
      <c r="E218" s="1"/>
      <c r="F218" s="1"/>
    </row>
    <row r="219" spans="3:6" x14ac:dyDescent="0.25">
      <c r="C219" s="5">
        <v>417</v>
      </c>
      <c r="D219" s="5">
        <v>9.5971323501712752E-2</v>
      </c>
      <c r="E219" s="1"/>
      <c r="F219" s="1"/>
    </row>
    <row r="220" spans="3:6" x14ac:dyDescent="0.25">
      <c r="C220" s="5">
        <v>418</v>
      </c>
      <c r="D220" s="5">
        <v>9.6866585731193791E-2</v>
      </c>
      <c r="E220" s="1"/>
      <c r="F220" s="1"/>
    </row>
    <row r="221" spans="3:6" x14ac:dyDescent="0.25">
      <c r="C221" s="5">
        <v>419</v>
      </c>
      <c r="D221" s="5">
        <v>9.7663080731397067E-2</v>
      </c>
      <c r="E221" s="1"/>
      <c r="F221" s="1"/>
    </row>
    <row r="222" spans="3:6" x14ac:dyDescent="0.25">
      <c r="C222" s="5">
        <v>420</v>
      </c>
      <c r="D222" s="5">
        <v>9.8449598319154286E-2</v>
      </c>
      <c r="E222" s="1"/>
      <c r="F222" s="1"/>
    </row>
    <row r="223" spans="3:6" x14ac:dyDescent="0.25">
      <c r="C223" s="5">
        <v>421</v>
      </c>
      <c r="D223" s="5">
        <v>9.8673567216121541E-2</v>
      </c>
      <c r="E223" s="1"/>
      <c r="F223" s="1"/>
    </row>
    <row r="224" spans="3:6" x14ac:dyDescent="0.25">
      <c r="C224" s="5">
        <v>422</v>
      </c>
      <c r="D224" s="5">
        <v>9.8844209845572503E-2</v>
      </c>
      <c r="E224" s="1"/>
      <c r="F224" s="1"/>
    </row>
    <row r="225" spans="3:6" x14ac:dyDescent="0.25">
      <c r="C225" s="5">
        <v>423</v>
      </c>
      <c r="D225" s="5">
        <v>9.9281753755139937E-2</v>
      </c>
      <c r="E225" s="1"/>
      <c r="F225" s="1"/>
    </row>
    <row r="226" spans="3:6" x14ac:dyDescent="0.25">
      <c r="C226" s="5">
        <v>424</v>
      </c>
      <c r="D226" s="5">
        <v>9.9083113106544149E-2</v>
      </c>
      <c r="E226" s="1"/>
      <c r="F226" s="1"/>
    </row>
    <row r="227" spans="3:6" x14ac:dyDescent="0.25">
      <c r="C227" s="5">
        <v>425</v>
      </c>
      <c r="D227" s="5">
        <v>9.86424989368785E-2</v>
      </c>
      <c r="E227" s="1"/>
      <c r="F227" s="1"/>
    </row>
    <row r="228" spans="3:6" x14ac:dyDescent="0.25">
      <c r="C228" s="5">
        <v>426</v>
      </c>
      <c r="D228" s="5">
        <v>9.8623968039039389E-2</v>
      </c>
      <c r="E228" s="1"/>
      <c r="F228" s="1"/>
    </row>
    <row r="229" spans="3:6" x14ac:dyDescent="0.25">
      <c r="C229" s="5">
        <v>427</v>
      </c>
      <c r="D229" s="5">
        <v>9.7992210618824432E-2</v>
      </c>
      <c r="E229" s="1"/>
      <c r="F229" s="1"/>
    </row>
    <row r="230" spans="3:6" x14ac:dyDescent="0.25">
      <c r="C230" s="5">
        <v>428</v>
      </c>
      <c r="D230" s="5">
        <v>9.7353219453330433E-2</v>
      </c>
      <c r="E230" s="1"/>
      <c r="F230" s="1"/>
    </row>
    <row r="231" spans="3:6" x14ac:dyDescent="0.25">
      <c r="C231" s="5">
        <v>429</v>
      </c>
      <c r="D231" s="5">
        <v>9.6870928263472239E-2</v>
      </c>
      <c r="E231" s="1"/>
      <c r="F231" s="1"/>
    </row>
    <row r="232" spans="3:6" x14ac:dyDescent="0.25">
      <c r="C232" s="5">
        <v>430</v>
      </c>
      <c r="D232" s="5">
        <v>9.6223285220604943E-2</v>
      </c>
      <c r="E232" s="1"/>
      <c r="F232" s="1"/>
    </row>
    <row r="233" spans="3:6" x14ac:dyDescent="0.25">
      <c r="C233" s="5">
        <v>431</v>
      </c>
      <c r="D233" s="5">
        <v>9.5656712104112515E-2</v>
      </c>
      <c r="E233" s="1"/>
      <c r="F233" s="1"/>
    </row>
    <row r="234" spans="3:6" x14ac:dyDescent="0.25">
      <c r="C234" s="5">
        <v>432</v>
      </c>
      <c r="D234" s="5">
        <v>9.5318528975008879E-2</v>
      </c>
      <c r="E234" s="1"/>
      <c r="F234" s="1"/>
    </row>
    <row r="235" spans="3:6" x14ac:dyDescent="0.25">
      <c r="C235" s="5">
        <v>433</v>
      </c>
      <c r="D235" s="5">
        <v>9.4833087997254123E-2</v>
      </c>
      <c r="E235" s="1"/>
      <c r="F235" s="1"/>
    </row>
    <row r="236" spans="3:6" x14ac:dyDescent="0.25">
      <c r="C236" s="5">
        <v>434</v>
      </c>
      <c r="D236" s="5">
        <v>9.4323364672728477E-2</v>
      </c>
      <c r="E236" s="1"/>
      <c r="F236" s="1"/>
    </row>
    <row r="237" spans="3:6" x14ac:dyDescent="0.25">
      <c r="C237" s="5">
        <v>435</v>
      </c>
      <c r="D237" s="5">
        <v>9.3982982478950011E-2</v>
      </c>
      <c r="E237" s="1"/>
      <c r="F237" s="1"/>
    </row>
    <row r="238" spans="3:6" x14ac:dyDescent="0.25">
      <c r="C238" s="5">
        <v>436</v>
      </c>
      <c r="D238" s="5">
        <v>9.3530272356675812E-2</v>
      </c>
      <c r="E238" s="1"/>
      <c r="F238" s="1"/>
    </row>
    <row r="239" spans="3:6" x14ac:dyDescent="0.25">
      <c r="C239" s="5">
        <v>437</v>
      </c>
      <c r="D239" s="5">
        <v>9.2997326269572939E-2</v>
      </c>
      <c r="E239" s="1"/>
      <c r="F239" s="1"/>
    </row>
    <row r="240" spans="3:6" x14ac:dyDescent="0.25">
      <c r="C240" s="5">
        <v>438</v>
      </c>
      <c r="D240" s="5">
        <v>9.2827351786067616E-2</v>
      </c>
      <c r="E240" s="1"/>
      <c r="F240" s="1"/>
    </row>
    <row r="241" spans="3:6" x14ac:dyDescent="0.25">
      <c r="C241" s="5">
        <v>439</v>
      </c>
      <c r="D241" s="5">
        <v>9.2430644975496704E-2</v>
      </c>
      <c r="E241" s="1"/>
      <c r="F241" s="1"/>
    </row>
    <row r="242" spans="3:6" x14ac:dyDescent="0.25">
      <c r="C242" s="5">
        <v>440</v>
      </c>
      <c r="D242" s="5">
        <v>9.1904412205883773E-2</v>
      </c>
      <c r="E242" s="1"/>
      <c r="F242" s="1"/>
    </row>
    <row r="243" spans="3:6" x14ac:dyDescent="0.25">
      <c r="C243" s="5">
        <v>441</v>
      </c>
      <c r="D243" s="5">
        <v>9.1405617023031266E-2</v>
      </c>
      <c r="E243" s="1"/>
      <c r="F243" s="1"/>
    </row>
    <row r="244" spans="3:6" x14ac:dyDescent="0.25">
      <c r="C244" s="5">
        <v>442</v>
      </c>
      <c r="D244" s="5">
        <v>9.0951835897127437E-2</v>
      </c>
      <c r="E244" s="1"/>
      <c r="F244" s="1"/>
    </row>
    <row r="245" spans="3:6" x14ac:dyDescent="0.25">
      <c r="C245" s="5">
        <v>443</v>
      </c>
      <c r="D245" s="5">
        <v>9.0594823363929849E-2</v>
      </c>
      <c r="E245" s="1"/>
      <c r="F245" s="1"/>
    </row>
    <row r="246" spans="3:6" x14ac:dyDescent="0.25">
      <c r="C246" s="5">
        <v>444</v>
      </c>
      <c r="D246" s="5">
        <v>9.0088444115985225E-2</v>
      </c>
      <c r="E246" s="1"/>
      <c r="F246" s="1"/>
    </row>
    <row r="247" spans="3:6" x14ac:dyDescent="0.25">
      <c r="C247" s="5">
        <v>445</v>
      </c>
      <c r="D247" s="5">
        <v>8.9838947372385819E-2</v>
      </c>
      <c r="E247" s="1"/>
      <c r="F247" s="1"/>
    </row>
    <row r="248" spans="3:6" x14ac:dyDescent="0.25">
      <c r="C248" s="5">
        <v>446</v>
      </c>
      <c r="D248" s="5">
        <v>8.9883814160210421E-2</v>
      </c>
      <c r="E248" s="1"/>
      <c r="F248" s="1"/>
    </row>
    <row r="249" spans="3:6" x14ac:dyDescent="0.25">
      <c r="C249" s="5">
        <v>447</v>
      </c>
      <c r="D249" s="5">
        <v>8.9604006563612157E-2</v>
      </c>
      <c r="E249" s="1"/>
      <c r="F249" s="1"/>
    </row>
    <row r="250" spans="3:6" x14ac:dyDescent="0.25">
      <c r="C250" s="5">
        <v>448</v>
      </c>
      <c r="D250" s="5">
        <v>8.9429485115926285E-2</v>
      </c>
      <c r="E250" s="1"/>
      <c r="F250" s="1"/>
    </row>
    <row r="251" spans="3:6" x14ac:dyDescent="0.25">
      <c r="C251" s="5">
        <v>449</v>
      </c>
      <c r="D251" s="5">
        <v>8.9508998423751651E-2</v>
      </c>
      <c r="E251" s="1"/>
      <c r="F251" s="1"/>
    </row>
    <row r="252" spans="3:6" x14ac:dyDescent="0.25">
      <c r="C252" s="5">
        <v>450</v>
      </c>
      <c r="D252" s="5">
        <v>8.9751897660609939E-2</v>
      </c>
      <c r="E252" s="1"/>
      <c r="F252" s="1"/>
    </row>
    <row r="253" spans="3:6" x14ac:dyDescent="0.25">
      <c r="C253" s="5">
        <v>451</v>
      </c>
      <c r="D253" s="5">
        <v>9.0348243979232759E-2</v>
      </c>
      <c r="E253" s="1"/>
      <c r="F253" s="1"/>
    </row>
    <row r="254" spans="3:6" x14ac:dyDescent="0.25">
      <c r="C254" s="5">
        <v>452</v>
      </c>
      <c r="D254" s="5">
        <v>9.0721109093909361E-2</v>
      </c>
      <c r="E254" s="1"/>
      <c r="F254" s="1"/>
    </row>
    <row r="255" spans="3:6" x14ac:dyDescent="0.25">
      <c r="C255" s="5">
        <v>453</v>
      </c>
      <c r="D255" s="5">
        <v>9.0982894339390566E-2</v>
      </c>
      <c r="E255" s="1"/>
      <c r="F255" s="1"/>
    </row>
    <row r="256" spans="3:6" x14ac:dyDescent="0.25">
      <c r="C256" s="5">
        <v>454</v>
      </c>
      <c r="D256" s="5">
        <v>9.1530530214484068E-2</v>
      </c>
      <c r="E256" s="1"/>
      <c r="F256" s="1"/>
    </row>
    <row r="257" spans="3:6" x14ac:dyDescent="0.25">
      <c r="C257" s="5">
        <v>455</v>
      </c>
      <c r="D257" s="5">
        <v>9.1930172026875423E-2</v>
      </c>
      <c r="E257" s="1"/>
      <c r="F257" s="1"/>
    </row>
    <row r="258" spans="3:6" x14ac:dyDescent="0.25">
      <c r="C258" s="5">
        <v>456</v>
      </c>
      <c r="D258" s="5">
        <v>9.2420436439771575E-2</v>
      </c>
      <c r="E258" s="1"/>
      <c r="F258" s="1"/>
    </row>
    <row r="259" spans="3:6" x14ac:dyDescent="0.25">
      <c r="C259" s="5">
        <v>457</v>
      </c>
      <c r="D259" s="5">
        <v>9.2633790998789059E-2</v>
      </c>
      <c r="E259" s="1"/>
      <c r="F259" s="1"/>
    </row>
    <row r="260" spans="3:6" x14ac:dyDescent="0.25">
      <c r="C260" s="5">
        <v>458</v>
      </c>
      <c r="D260" s="5">
        <v>9.2870914854595282E-2</v>
      </c>
      <c r="E260" s="1"/>
      <c r="F260" s="1"/>
    </row>
    <row r="261" spans="3:6" x14ac:dyDescent="0.25">
      <c r="C261" s="5">
        <v>459</v>
      </c>
      <c r="D261" s="5">
        <v>9.3057586361511346E-2</v>
      </c>
      <c r="E261" s="1"/>
      <c r="F261" s="1"/>
    </row>
    <row r="262" spans="3:6" x14ac:dyDescent="0.25">
      <c r="C262" s="5">
        <v>460</v>
      </c>
      <c r="D262" s="5">
        <v>9.2829502946148071E-2</v>
      </c>
      <c r="E262" s="1"/>
      <c r="F262" s="1"/>
    </row>
    <row r="263" spans="3:6" x14ac:dyDescent="0.25">
      <c r="C263" s="5">
        <v>461</v>
      </c>
      <c r="D263" s="5">
        <v>9.2609601964981872E-2</v>
      </c>
      <c r="E263" s="1"/>
      <c r="F263" s="1"/>
    </row>
    <row r="264" spans="3:6" x14ac:dyDescent="0.25">
      <c r="C264" s="5">
        <v>462</v>
      </c>
      <c r="D264" s="5">
        <v>9.2792396928068843E-2</v>
      </c>
      <c r="E264" s="1"/>
      <c r="F264" s="1"/>
    </row>
    <row r="265" spans="3:6" x14ac:dyDescent="0.25">
      <c r="C265" s="5">
        <v>463</v>
      </c>
      <c r="D265" s="5">
        <v>9.2156709576264151E-2</v>
      </c>
      <c r="E265" s="1"/>
      <c r="F265" s="1"/>
    </row>
    <row r="266" spans="3:6" x14ac:dyDescent="0.25">
      <c r="C266" s="5">
        <v>464</v>
      </c>
      <c r="D266" s="5">
        <v>9.1543398850509411E-2</v>
      </c>
      <c r="E266" s="1"/>
      <c r="F266" s="1"/>
    </row>
    <row r="267" spans="3:6" x14ac:dyDescent="0.25">
      <c r="C267" s="5">
        <v>465</v>
      </c>
      <c r="D267" s="5">
        <v>9.1021452737329728E-2</v>
      </c>
      <c r="E267" s="1"/>
      <c r="F267" s="1"/>
    </row>
    <row r="268" spans="3:6" x14ac:dyDescent="0.25">
      <c r="C268" s="5">
        <v>466</v>
      </c>
      <c r="D268" s="5">
        <v>9.0487830297971764E-2</v>
      </c>
      <c r="E268" s="1"/>
      <c r="F268" s="1"/>
    </row>
    <row r="269" spans="3:6" x14ac:dyDescent="0.25">
      <c r="C269" s="5">
        <v>467</v>
      </c>
      <c r="D269" s="5">
        <v>8.9948986084105453E-2</v>
      </c>
      <c r="E269" s="1"/>
      <c r="F269" s="1"/>
    </row>
    <row r="270" spans="3:6" x14ac:dyDescent="0.25">
      <c r="C270" s="5">
        <v>468</v>
      </c>
      <c r="D270" s="5">
        <v>8.9530880478859376E-2</v>
      </c>
      <c r="E270" s="1"/>
      <c r="F270" s="1"/>
    </row>
    <row r="271" spans="3:6" x14ac:dyDescent="0.25">
      <c r="C271" s="5">
        <v>469</v>
      </c>
      <c r="D271" s="5">
        <v>8.8928192878236986E-2</v>
      </c>
      <c r="E271" s="1"/>
      <c r="F271" s="1"/>
    </row>
    <row r="272" spans="3:6" x14ac:dyDescent="0.25">
      <c r="C272" s="5">
        <v>470</v>
      </c>
      <c r="D272" s="5">
        <v>8.872996883594049E-2</v>
      </c>
      <c r="E272" s="1"/>
      <c r="F272" s="1"/>
    </row>
    <row r="273" spans="3:6" x14ac:dyDescent="0.25">
      <c r="C273" s="5">
        <v>471</v>
      </c>
      <c r="D273" s="5">
        <v>8.8170953089474244E-2</v>
      </c>
      <c r="E273" s="1"/>
      <c r="F273" s="1"/>
    </row>
    <row r="274" spans="3:6" x14ac:dyDescent="0.25">
      <c r="C274" s="5">
        <v>472</v>
      </c>
      <c r="D274" s="5">
        <v>8.7877890539779027E-2</v>
      </c>
      <c r="E274" s="1"/>
      <c r="F274" s="1"/>
    </row>
    <row r="275" spans="3:6" x14ac:dyDescent="0.25">
      <c r="C275" s="5">
        <v>473</v>
      </c>
      <c r="D275" s="5">
        <v>8.7570148459335334E-2</v>
      </c>
      <c r="E275" s="1"/>
      <c r="F275" s="1"/>
    </row>
    <row r="276" spans="3:6" x14ac:dyDescent="0.25">
      <c r="C276" s="5">
        <v>474</v>
      </c>
      <c r="D276" s="5">
        <v>8.7380509373602547E-2</v>
      </c>
      <c r="E276" s="1"/>
      <c r="F276" s="1"/>
    </row>
    <row r="277" spans="3:6" x14ac:dyDescent="0.25">
      <c r="C277" s="5">
        <v>475</v>
      </c>
      <c r="D277" s="5">
        <v>8.7265279008464106E-2</v>
      </c>
      <c r="E277" s="1"/>
      <c r="F277" s="1"/>
    </row>
    <row r="278" spans="3:6" x14ac:dyDescent="0.25">
      <c r="C278" s="5">
        <v>476</v>
      </c>
      <c r="D278" s="5">
        <v>8.7001479444973162E-2</v>
      </c>
      <c r="E278" s="1"/>
      <c r="F278" s="1"/>
    </row>
    <row r="279" spans="3:6" x14ac:dyDescent="0.25">
      <c r="C279" s="5">
        <v>477</v>
      </c>
      <c r="D279" s="5">
        <v>8.6627551493457203E-2</v>
      </c>
      <c r="E279" s="1"/>
      <c r="F279" s="1"/>
    </row>
    <row r="280" spans="3:6" x14ac:dyDescent="0.25">
      <c r="C280" s="5">
        <v>478</v>
      </c>
      <c r="D280" s="5">
        <v>8.6509340567548235E-2</v>
      </c>
      <c r="E280" s="1"/>
      <c r="F280" s="1"/>
    </row>
    <row r="281" spans="3:6" x14ac:dyDescent="0.25">
      <c r="C281" s="5">
        <v>479</v>
      </c>
      <c r="D281" s="5">
        <v>8.6417656491618866E-2</v>
      </c>
      <c r="E281" s="1"/>
      <c r="F281" s="1"/>
    </row>
    <row r="282" spans="3:6" x14ac:dyDescent="0.25">
      <c r="C282" s="5">
        <v>480</v>
      </c>
      <c r="D282" s="5">
        <v>8.6137954195438057E-2</v>
      </c>
      <c r="E282" s="1"/>
      <c r="F282" s="1"/>
    </row>
    <row r="283" spans="3:6" x14ac:dyDescent="0.25">
      <c r="C283" s="5">
        <v>481</v>
      </c>
      <c r="D283" s="5">
        <v>8.6054819875194491E-2</v>
      </c>
      <c r="E283" s="1"/>
      <c r="F283" s="1"/>
    </row>
    <row r="284" spans="3:6" x14ac:dyDescent="0.25">
      <c r="C284" s="5">
        <v>482</v>
      </c>
      <c r="D284" s="5">
        <v>8.6033112259015498E-2</v>
      </c>
      <c r="E284" s="1"/>
      <c r="F284" s="1"/>
    </row>
    <row r="285" spans="3:6" x14ac:dyDescent="0.25">
      <c r="C285" s="5">
        <v>483</v>
      </c>
      <c r="D285" s="5">
        <v>8.5894420911625552E-2</v>
      </c>
      <c r="E285" s="1"/>
      <c r="F285" s="1"/>
    </row>
    <row r="286" spans="3:6" x14ac:dyDescent="0.25">
      <c r="C286" s="5">
        <v>484</v>
      </c>
      <c r="D286" s="5">
        <v>8.5641502664306646E-2</v>
      </c>
      <c r="E286" s="1"/>
      <c r="F286" s="1"/>
    </row>
    <row r="287" spans="3:6" x14ac:dyDescent="0.25">
      <c r="C287" s="5">
        <v>485</v>
      </c>
      <c r="D287" s="5">
        <v>8.5348027029292853E-2</v>
      </c>
      <c r="E287" s="1"/>
      <c r="F287" s="1"/>
    </row>
    <row r="288" spans="3:6" x14ac:dyDescent="0.25">
      <c r="C288" s="5">
        <v>486</v>
      </c>
      <c r="D288" s="5">
        <v>8.5173093578826964E-2</v>
      </c>
      <c r="E288" s="1"/>
      <c r="F288" s="1"/>
    </row>
    <row r="289" spans="3:6" x14ac:dyDescent="0.25">
      <c r="C289" s="5">
        <v>487</v>
      </c>
      <c r="D289" s="5">
        <v>8.5083275984925932E-2</v>
      </c>
      <c r="E289" s="1"/>
      <c r="F289" s="1"/>
    </row>
    <row r="290" spans="3:6" x14ac:dyDescent="0.25">
      <c r="C290" s="5">
        <v>488</v>
      </c>
      <c r="D290" s="5">
        <v>8.4494638245623518E-2</v>
      </c>
      <c r="E290" s="1"/>
      <c r="F290" s="1"/>
    </row>
    <row r="291" spans="3:6" x14ac:dyDescent="0.25">
      <c r="C291" s="5">
        <v>489</v>
      </c>
      <c r="D291" s="5">
        <v>8.411917174380075E-2</v>
      </c>
      <c r="E291" s="1"/>
      <c r="F291" s="1"/>
    </row>
    <row r="292" spans="3:6" x14ac:dyDescent="0.25">
      <c r="C292" s="5">
        <v>490</v>
      </c>
      <c r="D292" s="5">
        <v>8.3745082885194805E-2</v>
      </c>
      <c r="E292" s="1"/>
      <c r="F292" s="1"/>
    </row>
    <row r="293" spans="3:6" x14ac:dyDescent="0.25">
      <c r="C293" s="5">
        <v>491</v>
      </c>
      <c r="D293" s="5">
        <v>8.3372368391609983E-2</v>
      </c>
      <c r="E293" s="1"/>
      <c r="F293" s="1"/>
    </row>
    <row r="294" spans="3:6" x14ac:dyDescent="0.25">
      <c r="C294" s="5">
        <v>492</v>
      </c>
      <c r="D294" s="5">
        <v>8.3519731369953956E-2</v>
      </c>
      <c r="E294" s="1"/>
      <c r="F294" s="1"/>
    </row>
    <row r="295" spans="3:6" x14ac:dyDescent="0.25">
      <c r="C295" s="5">
        <v>493</v>
      </c>
      <c r="D295" s="5">
        <v>8.3265035413534014E-2</v>
      </c>
      <c r="E295" s="1"/>
      <c r="F295" s="1"/>
    </row>
    <row r="296" spans="3:6" x14ac:dyDescent="0.25">
      <c r="C296" s="5">
        <v>494</v>
      </c>
      <c r="D296" s="5">
        <v>8.3221899238691804E-2</v>
      </c>
      <c r="E296" s="1"/>
      <c r="F296" s="1"/>
    </row>
    <row r="297" spans="3:6" x14ac:dyDescent="0.25">
      <c r="C297" s="5">
        <v>495</v>
      </c>
      <c r="D297" s="5">
        <v>8.3321329304944833E-2</v>
      </c>
      <c r="E297" s="1"/>
      <c r="F297" s="1"/>
    </row>
    <row r="298" spans="3:6" x14ac:dyDescent="0.25">
      <c r="C298" s="5">
        <v>496</v>
      </c>
      <c r="D298" s="5">
        <v>8.3292918391639922E-2</v>
      </c>
      <c r="E298" s="1"/>
      <c r="F298" s="1"/>
    </row>
    <row r="299" spans="3:6" x14ac:dyDescent="0.25">
      <c r="C299" s="5">
        <v>497</v>
      </c>
      <c r="D299" s="5">
        <v>8.3441306989173292E-2</v>
      </c>
      <c r="E299" s="1"/>
      <c r="F299" s="1"/>
    </row>
    <row r="300" spans="3:6" x14ac:dyDescent="0.25">
      <c r="C300" s="5">
        <v>498</v>
      </c>
      <c r="D300" s="5">
        <v>8.3514993924927991E-2</v>
      </c>
      <c r="E300" s="1"/>
      <c r="F300" s="1"/>
    </row>
    <row r="301" spans="3:6" x14ac:dyDescent="0.25">
      <c r="C301" s="5">
        <v>499</v>
      </c>
      <c r="D301" s="5">
        <v>8.3499202814726323E-2</v>
      </c>
      <c r="E301" s="1"/>
      <c r="F301" s="1"/>
    </row>
    <row r="302" spans="3:6" x14ac:dyDescent="0.25">
      <c r="C302" s="5">
        <v>500</v>
      </c>
      <c r="D302" s="5">
        <v>8.3550262810924217E-2</v>
      </c>
      <c r="E302" s="1"/>
      <c r="F302" s="1"/>
    </row>
    <row r="303" spans="3:6" x14ac:dyDescent="0.25">
      <c r="C303" s="5">
        <v>501</v>
      </c>
      <c r="D303" s="5">
        <v>8.3497097376747223E-2</v>
      </c>
      <c r="E303" s="1"/>
      <c r="F303" s="1"/>
    </row>
    <row r="304" spans="3:6" x14ac:dyDescent="0.25">
      <c r="C304" s="5">
        <v>502</v>
      </c>
      <c r="D304" s="5">
        <v>8.3284500700173805E-2</v>
      </c>
      <c r="E304" s="1"/>
      <c r="F304" s="1"/>
    </row>
    <row r="305" spans="3:6" x14ac:dyDescent="0.25">
      <c r="C305" s="5">
        <v>503</v>
      </c>
      <c r="D305" s="5">
        <v>8.3165618233242686E-2</v>
      </c>
      <c r="E305" s="1"/>
      <c r="F305" s="1"/>
    </row>
    <row r="306" spans="3:6" x14ac:dyDescent="0.25">
      <c r="C306" s="5">
        <v>504</v>
      </c>
      <c r="D306" s="5">
        <v>8.3441833280098354E-2</v>
      </c>
      <c r="E306" s="1"/>
      <c r="F306" s="1"/>
    </row>
    <row r="307" spans="3:6" x14ac:dyDescent="0.25">
      <c r="C307" s="5">
        <v>505</v>
      </c>
      <c r="D307" s="5">
        <v>8.3582902242231541E-2</v>
      </c>
      <c r="E307" s="1"/>
      <c r="F307" s="1"/>
    </row>
    <row r="308" spans="3:6" x14ac:dyDescent="0.25">
      <c r="C308" s="5">
        <v>506</v>
      </c>
      <c r="D308" s="5">
        <v>8.3545525032840143E-2</v>
      </c>
      <c r="E308" s="1"/>
      <c r="F308" s="1"/>
    </row>
    <row r="309" spans="3:6" x14ac:dyDescent="0.25">
      <c r="C309" s="5">
        <v>507</v>
      </c>
      <c r="D309" s="5">
        <v>8.3783003978588191E-2</v>
      </c>
      <c r="E309" s="1"/>
      <c r="F309" s="1"/>
    </row>
    <row r="310" spans="3:6" x14ac:dyDescent="0.25">
      <c r="C310" s="5">
        <v>508</v>
      </c>
      <c r="D310" s="5">
        <v>8.4286298623944267E-2</v>
      </c>
      <c r="E310" s="1"/>
      <c r="F310" s="1"/>
    </row>
    <row r="311" spans="3:6" x14ac:dyDescent="0.25">
      <c r="C311" s="5">
        <v>509</v>
      </c>
      <c r="D311" s="5">
        <v>8.4713106591404616E-2</v>
      </c>
      <c r="E311" s="1"/>
      <c r="F311" s="1"/>
    </row>
    <row r="312" spans="3:6" x14ac:dyDescent="0.25">
      <c r="C312" s="5">
        <v>510</v>
      </c>
      <c r="D312" s="5">
        <v>8.5166752904014015E-2</v>
      </c>
      <c r="E312" s="1"/>
      <c r="F312" s="1"/>
    </row>
    <row r="313" spans="3:6" x14ac:dyDescent="0.25">
      <c r="C313" s="5">
        <v>511</v>
      </c>
      <c r="D313" s="5">
        <v>8.5759477576596813E-2</v>
      </c>
      <c r="E313" s="1"/>
      <c r="F313" s="1"/>
    </row>
    <row r="314" spans="3:6" x14ac:dyDescent="0.25">
      <c r="C314" s="5">
        <v>512</v>
      </c>
      <c r="D314" s="5">
        <v>8.6084471055360795E-2</v>
      </c>
      <c r="E314" s="1"/>
      <c r="F314" s="1"/>
    </row>
    <row r="315" spans="3:6" x14ac:dyDescent="0.25">
      <c r="C315" s="5">
        <v>513</v>
      </c>
      <c r="D315" s="5">
        <v>8.6616948303135127E-2</v>
      </c>
      <c r="E315" s="1"/>
      <c r="F315" s="1"/>
    </row>
    <row r="316" spans="3:6" x14ac:dyDescent="0.25">
      <c r="C316" s="5">
        <v>514</v>
      </c>
      <c r="D316" s="5">
        <v>8.7093817603074025E-2</v>
      </c>
      <c r="E316" s="1"/>
      <c r="F316" s="1"/>
    </row>
    <row r="317" spans="3:6" x14ac:dyDescent="0.25">
      <c r="C317" s="5">
        <v>515</v>
      </c>
      <c r="D317" s="5">
        <v>8.7523926260539925E-2</v>
      </c>
      <c r="E317" s="1"/>
      <c r="F317" s="1"/>
    </row>
    <row r="318" spans="3:6" x14ac:dyDescent="0.25">
      <c r="C318" s="5">
        <v>516</v>
      </c>
      <c r="D318" s="5">
        <v>8.8140095085626299E-2</v>
      </c>
      <c r="E318" s="1"/>
      <c r="F318" s="1"/>
    </row>
    <row r="319" spans="3:6" x14ac:dyDescent="0.25">
      <c r="C319" s="5">
        <v>517</v>
      </c>
      <c r="D319" s="5">
        <v>8.8647934818008228E-2</v>
      </c>
      <c r="E319" s="1"/>
      <c r="F319" s="1"/>
    </row>
    <row r="320" spans="3:6" x14ac:dyDescent="0.25">
      <c r="C320" s="5">
        <v>518</v>
      </c>
      <c r="D320" s="5">
        <v>8.8819478167882687E-2</v>
      </c>
      <c r="E320" s="1"/>
      <c r="F320" s="1"/>
    </row>
    <row r="321" spans="3:6" x14ac:dyDescent="0.25">
      <c r="C321" s="5">
        <v>519</v>
      </c>
      <c r="D321" s="5">
        <v>8.913450589126834E-2</v>
      </c>
      <c r="E321" s="1"/>
      <c r="F321" s="1"/>
    </row>
    <row r="322" spans="3:6" x14ac:dyDescent="0.25">
      <c r="C322" s="5">
        <v>520</v>
      </c>
      <c r="D322" s="5">
        <v>8.9594398054226476E-2</v>
      </c>
      <c r="E322" s="1"/>
      <c r="F322" s="1"/>
    </row>
    <row r="323" spans="3:6" x14ac:dyDescent="0.25">
      <c r="C323" s="5">
        <v>521</v>
      </c>
      <c r="D323" s="5">
        <v>8.9930822433779534E-2</v>
      </c>
      <c r="E323" s="1"/>
      <c r="F323" s="1"/>
    </row>
    <row r="324" spans="3:6" x14ac:dyDescent="0.25">
      <c r="C324" s="5">
        <v>522</v>
      </c>
      <c r="D324" s="5">
        <v>9.0202287888679872E-2</v>
      </c>
      <c r="E324" s="1"/>
      <c r="F324" s="1"/>
    </row>
    <row r="325" spans="3:6" x14ac:dyDescent="0.25">
      <c r="C325" s="5">
        <v>523</v>
      </c>
      <c r="D325" s="5">
        <v>9.0399580857533565E-2</v>
      </c>
      <c r="E325" s="1"/>
      <c r="F325" s="1"/>
    </row>
    <row r="326" spans="3:6" x14ac:dyDescent="0.25">
      <c r="C326" s="5">
        <v>524</v>
      </c>
      <c r="D326" s="5">
        <v>9.0783195204237097E-2</v>
      </c>
      <c r="E326" s="1"/>
      <c r="F326" s="1"/>
    </row>
    <row r="327" spans="3:6" x14ac:dyDescent="0.25">
      <c r="C327" s="5">
        <v>525</v>
      </c>
      <c r="D327" s="5">
        <v>9.1009670641417267E-2</v>
      </c>
      <c r="E327" s="1"/>
      <c r="F327" s="1"/>
    </row>
    <row r="328" spans="3:6" x14ac:dyDescent="0.25">
      <c r="C328" s="5">
        <v>526</v>
      </c>
      <c r="D328" s="5">
        <v>9.117250609968619E-2</v>
      </c>
      <c r="E328" s="1"/>
      <c r="F328" s="1"/>
    </row>
    <row r="329" spans="3:6" x14ac:dyDescent="0.25">
      <c r="C329" s="5">
        <v>527</v>
      </c>
      <c r="D329" s="5">
        <v>9.1230906055025582E-2</v>
      </c>
      <c r="E329" s="1"/>
      <c r="F329" s="1"/>
    </row>
    <row r="330" spans="3:6" x14ac:dyDescent="0.25">
      <c r="C330" s="5">
        <v>528</v>
      </c>
      <c r="D330" s="5">
        <v>9.1295744562098227E-2</v>
      </c>
      <c r="E330" s="1"/>
      <c r="F330" s="1"/>
    </row>
    <row r="331" spans="3:6" x14ac:dyDescent="0.25">
      <c r="C331" s="5">
        <v>529</v>
      </c>
      <c r="D331" s="5">
        <v>9.1419018005451366E-2</v>
      </c>
      <c r="E331" s="1"/>
      <c r="F331" s="1"/>
    </row>
    <row r="332" spans="3:6" x14ac:dyDescent="0.25">
      <c r="C332" s="5">
        <v>530</v>
      </c>
      <c r="D332" s="5">
        <v>9.1376136317191187E-2</v>
      </c>
      <c r="E332" s="1"/>
      <c r="F332" s="1"/>
    </row>
    <row r="333" spans="3:6" x14ac:dyDescent="0.25">
      <c r="C333" s="5">
        <v>531</v>
      </c>
      <c r="D333" s="5">
        <v>9.1408833221099842E-2</v>
      </c>
      <c r="E333" s="1"/>
      <c r="F333" s="1"/>
    </row>
    <row r="334" spans="3:6" x14ac:dyDescent="0.25">
      <c r="C334" s="5">
        <v>532</v>
      </c>
      <c r="D334" s="5">
        <v>9.1486029120946027E-2</v>
      </c>
      <c r="E334" s="1"/>
      <c r="F334" s="1"/>
    </row>
    <row r="335" spans="3:6" x14ac:dyDescent="0.25">
      <c r="C335" s="5">
        <v>533</v>
      </c>
      <c r="D335" s="5">
        <v>9.1468873290681083E-2</v>
      </c>
      <c r="E335" s="1"/>
      <c r="F335" s="1"/>
    </row>
    <row r="336" spans="3:6" x14ac:dyDescent="0.25">
      <c r="C336" s="5">
        <v>534</v>
      </c>
      <c r="D336" s="5">
        <v>9.1561093847678632E-2</v>
      </c>
      <c r="E336" s="1"/>
      <c r="F336" s="1"/>
    </row>
    <row r="337" spans="3:6" x14ac:dyDescent="0.25">
      <c r="C337" s="5">
        <v>535</v>
      </c>
      <c r="D337" s="5">
        <v>9.1347193571010815E-2</v>
      </c>
      <c r="E337" s="1"/>
      <c r="F337" s="1"/>
    </row>
    <row r="338" spans="3:6" x14ac:dyDescent="0.25">
      <c r="C338" s="5">
        <v>536</v>
      </c>
      <c r="D338" s="5">
        <v>9.1074476124835407E-2</v>
      </c>
      <c r="E338" s="1"/>
      <c r="F338" s="1"/>
    </row>
    <row r="339" spans="3:6" x14ac:dyDescent="0.25">
      <c r="C339" s="5">
        <v>537</v>
      </c>
      <c r="D339" s="5">
        <v>9.08940088536314E-2</v>
      </c>
      <c r="E339" s="1"/>
      <c r="F339" s="1"/>
    </row>
    <row r="340" spans="3:6" x14ac:dyDescent="0.25">
      <c r="C340" s="5">
        <v>538</v>
      </c>
      <c r="D340" s="5">
        <v>9.0511366510994673E-2</v>
      </c>
      <c r="E340" s="1"/>
      <c r="F340" s="1"/>
    </row>
    <row r="341" spans="3:6" x14ac:dyDescent="0.25">
      <c r="C341" s="5">
        <v>539</v>
      </c>
      <c r="D341" s="5">
        <v>9.0202822436873734E-2</v>
      </c>
      <c r="E341" s="1"/>
      <c r="F341" s="1"/>
    </row>
    <row r="342" spans="3:6" x14ac:dyDescent="0.25">
      <c r="C342" s="5">
        <v>540</v>
      </c>
      <c r="D342" s="5">
        <v>8.9744955796781059E-2</v>
      </c>
      <c r="E342" s="1"/>
      <c r="F342" s="1"/>
    </row>
    <row r="343" spans="3:6" x14ac:dyDescent="0.25">
      <c r="C343" s="5">
        <v>541</v>
      </c>
      <c r="D343" s="5">
        <v>8.9076387142555877E-2</v>
      </c>
      <c r="E343" s="1"/>
      <c r="F343" s="1"/>
    </row>
    <row r="344" spans="3:6" x14ac:dyDescent="0.25">
      <c r="C344" s="5">
        <v>542</v>
      </c>
      <c r="D344" s="5">
        <v>8.8581360155828903E-2</v>
      </c>
      <c r="E344" s="1"/>
      <c r="F344" s="1"/>
    </row>
    <row r="345" spans="3:6" x14ac:dyDescent="0.25">
      <c r="C345" s="5">
        <v>543</v>
      </c>
      <c r="D345" s="5">
        <v>8.809647199342921E-2</v>
      </c>
      <c r="E345" s="1"/>
      <c r="F345" s="1"/>
    </row>
    <row r="346" spans="3:6" x14ac:dyDescent="0.25">
      <c r="C346" s="5">
        <v>544</v>
      </c>
      <c r="D346" s="5">
        <v>8.7628065973844455E-2</v>
      </c>
      <c r="E346" s="1"/>
      <c r="F346" s="1"/>
    </row>
    <row r="347" spans="3:6" x14ac:dyDescent="0.25">
      <c r="C347" s="5">
        <v>545</v>
      </c>
      <c r="D347" s="5">
        <v>8.6985561056968863E-2</v>
      </c>
      <c r="E347" s="1"/>
      <c r="F347" s="1"/>
    </row>
    <row r="348" spans="3:6" x14ac:dyDescent="0.25">
      <c r="C348" s="5">
        <v>546</v>
      </c>
      <c r="D348" s="5">
        <v>8.6516760934759643E-2</v>
      </c>
      <c r="E348" s="1"/>
      <c r="F348" s="1"/>
    </row>
    <row r="349" spans="3:6" x14ac:dyDescent="0.25">
      <c r="C349" s="5">
        <v>547</v>
      </c>
      <c r="D349" s="5">
        <v>8.6029935625705087E-2</v>
      </c>
      <c r="E349" s="1"/>
      <c r="F349" s="1"/>
    </row>
    <row r="350" spans="3:6" x14ac:dyDescent="0.25">
      <c r="C350" s="5">
        <v>548</v>
      </c>
      <c r="D350" s="5">
        <v>8.5617171018841101E-2</v>
      </c>
      <c r="E350" s="1"/>
      <c r="F350" s="1"/>
    </row>
    <row r="351" spans="3:6" x14ac:dyDescent="0.25">
      <c r="C351" s="5">
        <v>549</v>
      </c>
      <c r="D351" s="5">
        <v>8.5193701411328066E-2</v>
      </c>
      <c r="E351" s="1"/>
      <c r="F351" s="1"/>
    </row>
    <row r="352" spans="3:6" x14ac:dyDescent="0.25">
      <c r="C352" s="5">
        <v>550</v>
      </c>
      <c r="D352" s="5">
        <v>8.4828717639123266E-2</v>
      </c>
      <c r="E352" s="1"/>
      <c r="F352" s="1"/>
    </row>
    <row r="353" spans="3:6" x14ac:dyDescent="0.25">
      <c r="C353" s="5">
        <v>551</v>
      </c>
      <c r="D353" s="5">
        <v>8.4595415542328509E-2</v>
      </c>
      <c r="E353" s="1"/>
      <c r="F353" s="1"/>
    </row>
    <row r="354" spans="3:6" x14ac:dyDescent="0.25">
      <c r="C354" s="5">
        <v>552</v>
      </c>
      <c r="D354" s="5">
        <v>8.4585389528142221E-2</v>
      </c>
      <c r="E354" s="1"/>
      <c r="F354" s="1"/>
    </row>
    <row r="355" spans="3:6" x14ac:dyDescent="0.25">
      <c r="C355" s="5">
        <v>553</v>
      </c>
      <c r="D355" s="5">
        <v>8.461652369721219E-2</v>
      </c>
      <c r="E355" s="1"/>
      <c r="F355" s="1"/>
    </row>
    <row r="356" spans="3:6" x14ac:dyDescent="0.25">
      <c r="C356" s="5">
        <v>554</v>
      </c>
      <c r="D356" s="5">
        <v>8.4478811475632049E-2</v>
      </c>
      <c r="E356" s="1"/>
      <c r="F356" s="1"/>
    </row>
    <row r="357" spans="3:6" x14ac:dyDescent="0.25">
      <c r="C357" s="5">
        <v>555</v>
      </c>
      <c r="D357" s="5">
        <v>8.4454544881799057E-2</v>
      </c>
      <c r="E357" s="1"/>
      <c r="F357" s="1"/>
    </row>
    <row r="358" spans="3:6" x14ac:dyDescent="0.25">
      <c r="C358" s="5">
        <v>556</v>
      </c>
      <c r="D358" s="5">
        <v>8.4411290403213629E-2</v>
      </c>
      <c r="E358" s="1"/>
      <c r="F358" s="1"/>
    </row>
    <row r="359" spans="3:6" x14ac:dyDescent="0.25">
      <c r="C359" s="5">
        <v>557</v>
      </c>
      <c r="D359" s="5">
        <v>8.4429224664214611E-2</v>
      </c>
      <c r="E359" s="1"/>
      <c r="F359" s="1"/>
    </row>
    <row r="360" spans="3:6" x14ac:dyDescent="0.25">
      <c r="C360" s="5">
        <v>558</v>
      </c>
      <c r="D360" s="5">
        <v>8.4768532705282007E-2</v>
      </c>
      <c r="E360" s="1"/>
      <c r="F360" s="1"/>
    </row>
    <row r="361" spans="3:6" x14ac:dyDescent="0.25">
      <c r="C361" s="5">
        <v>559</v>
      </c>
      <c r="D361" s="5">
        <v>8.4808655067774796E-2</v>
      </c>
      <c r="E361" s="1"/>
      <c r="F361" s="1"/>
    </row>
    <row r="362" spans="3:6" x14ac:dyDescent="0.25">
      <c r="C362" s="5">
        <v>560</v>
      </c>
      <c r="D362" s="5">
        <v>8.4871485687402062E-2</v>
      </c>
      <c r="E362" s="1"/>
      <c r="F362" s="1"/>
    </row>
    <row r="363" spans="3:6" x14ac:dyDescent="0.25">
      <c r="C363" s="5">
        <v>561</v>
      </c>
      <c r="D363" s="5">
        <v>8.5554232433947969E-2</v>
      </c>
      <c r="E363" s="1"/>
      <c r="F363" s="1"/>
    </row>
    <row r="364" spans="3:6" x14ac:dyDescent="0.25">
      <c r="C364" s="5">
        <v>562</v>
      </c>
      <c r="D364" s="5">
        <v>8.65607557159251E-2</v>
      </c>
      <c r="E364" s="1"/>
      <c r="F364" s="1"/>
    </row>
    <row r="365" spans="3:6" x14ac:dyDescent="0.25">
      <c r="C365" s="5">
        <v>563</v>
      </c>
      <c r="D365" s="5">
        <v>8.6546443671516204E-2</v>
      </c>
      <c r="E365" s="1"/>
      <c r="F365" s="1"/>
    </row>
    <row r="366" spans="3:6" x14ac:dyDescent="0.25">
      <c r="C366" s="5">
        <v>564</v>
      </c>
      <c r="D366" s="5">
        <v>8.6607935794896701E-2</v>
      </c>
      <c r="E366" s="1"/>
      <c r="F366" s="1"/>
    </row>
    <row r="367" spans="3:6" x14ac:dyDescent="0.25">
      <c r="C367" s="5">
        <v>565</v>
      </c>
      <c r="D367" s="5">
        <v>8.6996173250808814E-2</v>
      </c>
      <c r="E367" s="1"/>
      <c r="F367" s="1"/>
    </row>
    <row r="368" spans="3:6" x14ac:dyDescent="0.25">
      <c r="C368" s="5">
        <v>566</v>
      </c>
      <c r="D368" s="5">
        <v>8.7312004687893227E-2</v>
      </c>
      <c r="E368" s="1"/>
      <c r="F368" s="1"/>
    </row>
    <row r="369" spans="3:6" x14ac:dyDescent="0.25">
      <c r="C369" s="5">
        <v>567</v>
      </c>
      <c r="D369" s="5">
        <v>8.7549958847860876E-2</v>
      </c>
      <c r="E369" s="1"/>
      <c r="F369" s="1"/>
    </row>
    <row r="370" spans="3:6" x14ac:dyDescent="0.25">
      <c r="C370" s="5">
        <v>568</v>
      </c>
      <c r="D370" s="5">
        <v>8.8003388582427108E-2</v>
      </c>
      <c r="E370" s="1"/>
      <c r="F370" s="1"/>
    </row>
    <row r="371" spans="3:6" x14ac:dyDescent="0.25">
      <c r="C371" s="5">
        <v>569</v>
      </c>
      <c r="D371" s="5">
        <v>8.8269394133812573E-2</v>
      </c>
      <c r="E371" s="1"/>
      <c r="F371" s="1"/>
    </row>
    <row r="372" spans="3:6" x14ac:dyDescent="0.25">
      <c r="C372" s="5">
        <v>570</v>
      </c>
      <c r="D372" s="5">
        <v>8.8536095214216903E-2</v>
      </c>
      <c r="E372" s="1"/>
      <c r="F372" s="1"/>
    </row>
    <row r="373" spans="3:6" x14ac:dyDescent="0.25">
      <c r="C373" s="5">
        <v>571</v>
      </c>
      <c r="D373" s="5">
        <v>8.8894616313158856E-2</v>
      </c>
      <c r="E373" s="1"/>
      <c r="F373" s="1"/>
    </row>
    <row r="374" spans="3:6" x14ac:dyDescent="0.25">
      <c r="C374" s="5">
        <v>572</v>
      </c>
      <c r="D374" s="5">
        <v>8.9288104790077996E-2</v>
      </c>
      <c r="E374" s="1"/>
      <c r="F374" s="1"/>
    </row>
    <row r="375" spans="3:6" x14ac:dyDescent="0.25">
      <c r="C375" s="5">
        <v>573</v>
      </c>
      <c r="D375" s="5">
        <v>8.9830935933722739E-2</v>
      </c>
      <c r="E375" s="1"/>
      <c r="F375" s="1"/>
    </row>
    <row r="376" spans="3:6" x14ac:dyDescent="0.25">
      <c r="C376" s="5">
        <v>574</v>
      </c>
      <c r="D376" s="5">
        <v>9.0491039706458443E-2</v>
      </c>
      <c r="E376" s="1"/>
      <c r="F376" s="1"/>
    </row>
    <row r="377" spans="3:6" x14ac:dyDescent="0.25">
      <c r="C377" s="5">
        <v>575</v>
      </c>
      <c r="D377" s="5">
        <v>9.0917567090043255E-2</v>
      </c>
      <c r="E377" s="1"/>
      <c r="F377" s="1"/>
    </row>
    <row r="378" spans="3:6" x14ac:dyDescent="0.25">
      <c r="C378" s="5">
        <v>576</v>
      </c>
      <c r="D378" s="5">
        <v>9.1394896534816333E-2</v>
      </c>
      <c r="E378" s="1"/>
      <c r="F378" s="1"/>
    </row>
    <row r="379" spans="3:6" x14ac:dyDescent="0.25">
      <c r="C379" s="5">
        <v>577</v>
      </c>
      <c r="D379" s="5">
        <v>9.193822228428894E-2</v>
      </c>
      <c r="E379" s="1"/>
      <c r="F379" s="1"/>
    </row>
    <row r="380" spans="3:6" x14ac:dyDescent="0.25">
      <c r="C380" s="5">
        <v>578</v>
      </c>
      <c r="D380" s="5">
        <v>9.2537042946094092E-2</v>
      </c>
      <c r="E380" s="1"/>
      <c r="F380" s="1"/>
    </row>
    <row r="381" spans="3:6" x14ac:dyDescent="0.25">
      <c r="C381" s="5">
        <v>579</v>
      </c>
      <c r="D381" s="5">
        <v>9.3120007415431763E-2</v>
      </c>
      <c r="E381" s="1"/>
      <c r="F381" s="1"/>
    </row>
    <row r="382" spans="3:6" x14ac:dyDescent="0.25">
      <c r="C382" s="5">
        <v>580</v>
      </c>
      <c r="D382" s="5">
        <v>9.3599226287655005E-2</v>
      </c>
      <c r="E382" s="1"/>
      <c r="F382" s="1"/>
    </row>
    <row r="383" spans="3:6" x14ac:dyDescent="0.25">
      <c r="C383" s="5">
        <v>581</v>
      </c>
      <c r="D383" s="5">
        <v>9.4321206100486318E-2</v>
      </c>
      <c r="E383" s="1"/>
      <c r="F383" s="1"/>
    </row>
    <row r="384" spans="3:6" x14ac:dyDescent="0.25">
      <c r="C384" s="5">
        <v>582</v>
      </c>
      <c r="D384" s="5">
        <v>9.5134127234826005E-2</v>
      </c>
      <c r="E384" s="1"/>
      <c r="F384" s="1"/>
    </row>
    <row r="385" spans="3:6" x14ac:dyDescent="0.25">
      <c r="C385" s="5">
        <v>583</v>
      </c>
      <c r="D385" s="5">
        <v>9.5743870750738938E-2</v>
      </c>
      <c r="E385" s="1"/>
      <c r="F385" s="1"/>
    </row>
    <row r="386" spans="3:6" x14ac:dyDescent="0.25">
      <c r="C386" s="5">
        <v>584</v>
      </c>
      <c r="D386" s="5">
        <v>9.6353929368175995E-2</v>
      </c>
      <c r="E386" s="1"/>
      <c r="F386" s="1"/>
    </row>
    <row r="387" spans="3:6" x14ac:dyDescent="0.25">
      <c r="C387" s="5">
        <v>585</v>
      </c>
      <c r="D387" s="5">
        <v>9.727388703017463E-2</v>
      </c>
      <c r="E387" s="1"/>
      <c r="F387" s="1"/>
    </row>
    <row r="388" spans="3:6" x14ac:dyDescent="0.25">
      <c r="C388" s="5">
        <v>586</v>
      </c>
      <c r="D388" s="5">
        <v>9.8139175567215867E-2</v>
      </c>
      <c r="E388" s="1"/>
      <c r="F388" s="1"/>
    </row>
    <row r="389" spans="3:6" x14ac:dyDescent="0.25">
      <c r="C389" s="5">
        <v>587</v>
      </c>
      <c r="D389" s="5">
        <v>9.8928738213326664E-2</v>
      </c>
      <c r="E389" s="1"/>
      <c r="F389" s="1"/>
    </row>
    <row r="390" spans="3:6" x14ac:dyDescent="0.25">
      <c r="C390" s="5">
        <v>588</v>
      </c>
      <c r="D390" s="5">
        <v>9.9860730855248256E-2</v>
      </c>
      <c r="E390" s="1"/>
      <c r="F390" s="1"/>
    </row>
    <row r="391" spans="3:6" x14ac:dyDescent="0.25">
      <c r="C391" s="5">
        <v>589</v>
      </c>
      <c r="D391" s="5">
        <v>0.10075967353328165</v>
      </c>
      <c r="E391" s="1"/>
      <c r="F391" s="1"/>
    </row>
    <row r="392" spans="3:6" x14ac:dyDescent="0.25">
      <c r="C392" s="5">
        <v>590</v>
      </c>
      <c r="D392" s="5">
        <v>0.1016615784646682</v>
      </c>
      <c r="E392" s="1"/>
      <c r="F392" s="1"/>
    </row>
    <row r="393" spans="3:6" x14ac:dyDescent="0.25">
      <c r="C393" s="5">
        <v>591</v>
      </c>
      <c r="D393" s="5">
        <v>0.10273533845738907</v>
      </c>
      <c r="E393" s="1"/>
      <c r="F393" s="1"/>
    </row>
    <row r="394" spans="3:6" x14ac:dyDescent="0.25">
      <c r="C394" s="5">
        <v>592</v>
      </c>
      <c r="D394" s="5">
        <v>0.10394084502643682</v>
      </c>
      <c r="E394" s="1"/>
      <c r="F394" s="1"/>
    </row>
    <row r="395" spans="3:6" x14ac:dyDescent="0.25">
      <c r="C395" s="5">
        <v>593</v>
      </c>
      <c r="D395" s="5">
        <v>0.10489693812443922</v>
      </c>
      <c r="E395" s="1"/>
      <c r="F395" s="1"/>
    </row>
    <row r="396" spans="3:6" x14ac:dyDescent="0.25">
      <c r="C396" s="5">
        <v>594</v>
      </c>
      <c r="D396" s="5">
        <v>0.10595157618824742</v>
      </c>
      <c r="E396" s="1"/>
      <c r="F396" s="1"/>
    </row>
    <row r="397" spans="3:6" x14ac:dyDescent="0.25">
      <c r="C397" s="5">
        <v>595</v>
      </c>
      <c r="D397" s="5">
        <v>0.10708491084468365</v>
      </c>
      <c r="E397" s="1"/>
      <c r="F397" s="1"/>
    </row>
    <row r="398" spans="3:6" x14ac:dyDescent="0.25">
      <c r="C398" s="5">
        <v>596</v>
      </c>
      <c r="D398" s="5">
        <v>0.10826523125531941</v>
      </c>
      <c r="E398" s="1"/>
      <c r="F398" s="1"/>
    </row>
    <row r="399" spans="3:6" x14ac:dyDescent="0.25">
      <c r="C399" s="5">
        <v>597</v>
      </c>
      <c r="D399" s="5">
        <v>0.10944373936998845</v>
      </c>
      <c r="E399" s="1"/>
      <c r="F399" s="1"/>
    </row>
    <row r="400" spans="3:6" x14ac:dyDescent="0.25">
      <c r="C400" s="5">
        <v>598</v>
      </c>
      <c r="D400" s="5">
        <v>0.11060024206813336</v>
      </c>
      <c r="E400" s="1"/>
      <c r="F400" s="1"/>
    </row>
    <row r="401" spans="3:6" x14ac:dyDescent="0.25">
      <c r="C401" s="5">
        <v>599</v>
      </c>
      <c r="D401" s="5">
        <v>0.1119744747530798</v>
      </c>
      <c r="E401" s="1"/>
      <c r="F401" s="1"/>
    </row>
    <row r="402" spans="3:6" x14ac:dyDescent="0.25">
      <c r="C402" s="5">
        <v>600</v>
      </c>
      <c r="D402" s="5">
        <v>0.11326174112742754</v>
      </c>
      <c r="E402" s="1"/>
      <c r="F402" s="1"/>
    </row>
    <row r="403" spans="3:6" x14ac:dyDescent="0.25">
      <c r="C403" s="5">
        <v>601</v>
      </c>
      <c r="D403" s="5">
        <v>0.11443129558762061</v>
      </c>
    </row>
    <row r="404" spans="3:6" x14ac:dyDescent="0.25">
      <c r="C404" s="5">
        <v>602</v>
      </c>
      <c r="D404" s="5">
        <v>0.115600040960565</v>
      </c>
    </row>
    <row r="405" spans="3:6" x14ac:dyDescent="0.25">
      <c r="C405" s="5">
        <v>603</v>
      </c>
      <c r="D405" s="5">
        <v>0.11709483857403226</v>
      </c>
    </row>
    <row r="406" spans="3:6" x14ac:dyDescent="0.25">
      <c r="C406" s="5">
        <v>604</v>
      </c>
      <c r="D406" s="5">
        <v>0.1185850977549921</v>
      </c>
    </row>
    <row r="407" spans="3:6" x14ac:dyDescent="0.25">
      <c r="C407" s="5">
        <v>605</v>
      </c>
      <c r="D407" s="5">
        <v>0.11984806769690964</v>
      </c>
    </row>
    <row r="408" spans="3:6" x14ac:dyDescent="0.25">
      <c r="C408" s="5">
        <v>606</v>
      </c>
      <c r="D408" s="5">
        <v>0.12120082717701222</v>
      </c>
    </row>
    <row r="409" spans="3:6" x14ac:dyDescent="0.25">
      <c r="C409" s="5">
        <v>607</v>
      </c>
      <c r="D409" s="5">
        <v>0.122634414042187</v>
      </c>
    </row>
    <row r="410" spans="3:6" x14ac:dyDescent="0.25">
      <c r="C410" s="5">
        <v>608</v>
      </c>
      <c r="D410" s="5">
        <v>0.12417909647979589</v>
      </c>
    </row>
    <row r="411" spans="3:6" x14ac:dyDescent="0.25">
      <c r="C411" s="5">
        <v>609</v>
      </c>
      <c r="D411" s="5">
        <v>0.12584184937026804</v>
      </c>
    </row>
    <row r="412" spans="3:6" x14ac:dyDescent="0.25">
      <c r="C412" s="5">
        <v>610</v>
      </c>
      <c r="D412" s="5">
        <v>0.12743410971768296</v>
      </c>
    </row>
    <row r="413" spans="3:6" x14ac:dyDescent="0.25">
      <c r="C413" s="5">
        <v>611</v>
      </c>
      <c r="D413" s="5">
        <v>0.12893111509633459</v>
      </c>
    </row>
    <row r="414" spans="3:6" x14ac:dyDescent="0.25">
      <c r="C414" s="5">
        <v>612</v>
      </c>
      <c r="D414" s="5">
        <v>0.1306174771544692</v>
      </c>
    </row>
    <row r="415" spans="3:6" x14ac:dyDescent="0.25">
      <c r="C415" s="5">
        <v>613</v>
      </c>
      <c r="D415" s="5">
        <v>0.1322909772325174</v>
      </c>
    </row>
    <row r="416" spans="3:6" x14ac:dyDescent="0.25">
      <c r="C416" s="5">
        <v>614</v>
      </c>
      <c r="D416" s="5">
        <v>0.13391419667476226</v>
      </c>
    </row>
    <row r="417" spans="3:4" x14ac:dyDescent="0.25">
      <c r="C417" s="5">
        <v>615</v>
      </c>
      <c r="D417" s="5">
        <v>0.13575301704574841</v>
      </c>
    </row>
    <row r="418" spans="3:4" x14ac:dyDescent="0.25">
      <c r="C418" s="5">
        <v>616</v>
      </c>
      <c r="D418" s="5">
        <v>0.13764377640099204</v>
      </c>
    </row>
    <row r="419" spans="3:4" x14ac:dyDescent="0.25">
      <c r="C419" s="5">
        <v>617</v>
      </c>
      <c r="D419" s="5">
        <v>0.13933145641194972</v>
      </c>
    </row>
    <row r="420" spans="3:4" x14ac:dyDescent="0.25">
      <c r="C420" s="5">
        <v>618</v>
      </c>
      <c r="D420" s="5">
        <v>0.14116755850177007</v>
      </c>
    </row>
    <row r="421" spans="3:4" x14ac:dyDescent="0.25">
      <c r="C421" s="5">
        <v>619</v>
      </c>
      <c r="D421" s="5">
        <v>0.14325600923701456</v>
      </c>
    </row>
    <row r="422" spans="3:4" x14ac:dyDescent="0.25">
      <c r="C422" s="5">
        <v>620</v>
      </c>
      <c r="D422" s="5">
        <v>0.14519556488658522</v>
      </c>
    </row>
    <row r="423" spans="3:4" x14ac:dyDescent="0.25">
      <c r="C423" s="5">
        <v>621</v>
      </c>
      <c r="D423" s="5">
        <v>0.14717185641140812</v>
      </c>
    </row>
    <row r="424" spans="3:4" x14ac:dyDescent="0.25">
      <c r="C424" s="5">
        <v>622</v>
      </c>
      <c r="D424" s="5">
        <v>0.14919514460431596</v>
      </c>
    </row>
    <row r="425" spans="3:4" x14ac:dyDescent="0.25">
      <c r="C425" s="5">
        <v>623</v>
      </c>
      <c r="D425" s="5">
        <v>0.15114424466592036</v>
      </c>
    </row>
    <row r="426" spans="3:4" x14ac:dyDescent="0.25">
      <c r="C426" s="5">
        <v>624</v>
      </c>
      <c r="D426" s="5">
        <v>0.15329741770279107</v>
      </c>
    </row>
    <row r="427" spans="3:4" x14ac:dyDescent="0.25">
      <c r="C427" s="5">
        <v>625</v>
      </c>
      <c r="D427" s="5">
        <v>0.15537000930809236</v>
      </c>
    </row>
    <row r="428" spans="3:4" x14ac:dyDescent="0.25">
      <c r="C428" s="5">
        <v>626</v>
      </c>
      <c r="D428" s="5">
        <v>0.15748499254684095</v>
      </c>
    </row>
    <row r="429" spans="3:4" x14ac:dyDescent="0.25">
      <c r="C429" s="5">
        <v>627</v>
      </c>
      <c r="D429" s="5">
        <v>0.15991336136767365</v>
      </c>
    </row>
    <row r="430" spans="3:4" x14ac:dyDescent="0.25">
      <c r="C430" s="5">
        <v>628</v>
      </c>
      <c r="D430" s="5">
        <v>0.1621667089127608</v>
      </c>
    </row>
    <row r="431" spans="3:4" x14ac:dyDescent="0.25">
      <c r="C431" s="5">
        <v>629</v>
      </c>
      <c r="D431" s="5">
        <v>0.16428089915022831</v>
      </c>
    </row>
    <row r="432" spans="3:4" x14ac:dyDescent="0.25">
      <c r="C432" s="5">
        <v>630</v>
      </c>
      <c r="D432" s="5">
        <v>0.166682647410236</v>
      </c>
    </row>
    <row r="433" spans="3:4" x14ac:dyDescent="0.25">
      <c r="C433" s="5">
        <v>631</v>
      </c>
      <c r="D433" s="5">
        <v>0.16905865038292456</v>
      </c>
    </row>
    <row r="434" spans="3:4" x14ac:dyDescent="0.25">
      <c r="C434" s="5">
        <v>632</v>
      </c>
      <c r="D434" s="5">
        <v>0.1712022336310961</v>
      </c>
    </row>
    <row r="435" spans="3:4" x14ac:dyDescent="0.25">
      <c r="C435" s="5">
        <v>633</v>
      </c>
      <c r="D435" s="5">
        <v>0.17367117692041931</v>
      </c>
    </row>
    <row r="436" spans="3:4" x14ac:dyDescent="0.25">
      <c r="C436" s="5">
        <v>634</v>
      </c>
      <c r="D436" s="5">
        <v>0.17622004646324238</v>
      </c>
    </row>
    <row r="437" spans="3:4" x14ac:dyDescent="0.25">
      <c r="C437" s="5">
        <v>635</v>
      </c>
      <c r="D437" s="5">
        <v>0.17855787731203782</v>
      </c>
    </row>
    <row r="438" spans="3:4" x14ac:dyDescent="0.25">
      <c r="C438" s="5">
        <v>636</v>
      </c>
      <c r="D438" s="5">
        <v>0.18098873073603106</v>
      </c>
    </row>
    <row r="439" spans="3:4" x14ac:dyDescent="0.25">
      <c r="C439" s="5">
        <v>637</v>
      </c>
      <c r="D439" s="5">
        <v>0.18353862483478414</v>
      </c>
    </row>
    <row r="440" spans="3:4" x14ac:dyDescent="0.25">
      <c r="C440" s="5">
        <v>638</v>
      </c>
      <c r="D440" s="5">
        <v>0.1862669349246438</v>
      </c>
    </row>
    <row r="441" spans="3:4" x14ac:dyDescent="0.25">
      <c r="C441" s="5">
        <v>639</v>
      </c>
      <c r="D441" s="5">
        <v>0.18890714088298388</v>
      </c>
    </row>
    <row r="442" spans="3:4" x14ac:dyDescent="0.25">
      <c r="C442" s="5">
        <v>640</v>
      </c>
      <c r="D442" s="5">
        <v>0.19138463936296973</v>
      </c>
    </row>
    <row r="443" spans="3:4" x14ac:dyDescent="0.25">
      <c r="C443" s="5">
        <v>641</v>
      </c>
      <c r="D443" s="5">
        <v>0.19399377856170041</v>
      </c>
    </row>
    <row r="444" spans="3:4" x14ac:dyDescent="0.25">
      <c r="C444" s="5">
        <v>642</v>
      </c>
      <c r="D444" s="5">
        <v>0.19675052127898615</v>
      </c>
    </row>
    <row r="445" spans="3:4" x14ac:dyDescent="0.25">
      <c r="C445" s="5">
        <v>643</v>
      </c>
      <c r="D445" s="5">
        <v>0.19946643615997514</v>
      </c>
    </row>
    <row r="446" spans="3:4" x14ac:dyDescent="0.25">
      <c r="C446" s="5">
        <v>644</v>
      </c>
      <c r="D446" s="5">
        <v>0.20222227246087818</v>
      </c>
    </row>
    <row r="447" spans="3:4" x14ac:dyDescent="0.25">
      <c r="C447" s="5">
        <v>645</v>
      </c>
      <c r="D447" s="5">
        <v>0.20511826925844723</v>
      </c>
    </row>
    <row r="448" spans="3:4" x14ac:dyDescent="0.25">
      <c r="C448" s="5">
        <v>646</v>
      </c>
      <c r="D448" s="5">
        <v>0.20797481351473543</v>
      </c>
    </row>
    <row r="449" spans="3:4" x14ac:dyDescent="0.25">
      <c r="C449" s="5">
        <v>647</v>
      </c>
      <c r="D449" s="5">
        <v>0.21088061814869924</v>
      </c>
    </row>
    <row r="450" spans="3:4" x14ac:dyDescent="0.25">
      <c r="C450" s="5">
        <v>648</v>
      </c>
      <c r="D450" s="5">
        <v>0.21376833901666661</v>
      </c>
    </row>
    <row r="451" spans="3:4" x14ac:dyDescent="0.25">
      <c r="C451" s="5">
        <v>649</v>
      </c>
      <c r="D451" s="5">
        <v>0.21668611851173053</v>
      </c>
    </row>
    <row r="452" spans="3:4" x14ac:dyDescent="0.25">
      <c r="C452" s="5">
        <v>650</v>
      </c>
      <c r="D452" s="5">
        <v>0.21949259059249585</v>
      </c>
    </row>
    <row r="453" spans="3:4" x14ac:dyDescent="0.25">
      <c r="C453" s="5">
        <v>651</v>
      </c>
      <c r="D453" s="5">
        <v>0.2226391605825658</v>
      </c>
    </row>
    <row r="454" spans="3:4" x14ac:dyDescent="0.25">
      <c r="C454" s="5">
        <v>652</v>
      </c>
      <c r="D454" s="5">
        <v>0.22568672599862383</v>
      </c>
    </row>
    <row r="455" spans="3:4" x14ac:dyDescent="0.25">
      <c r="C455" s="5">
        <v>653</v>
      </c>
      <c r="D455" s="5">
        <v>0.22866905641882967</v>
      </c>
    </row>
    <row r="456" spans="3:4" x14ac:dyDescent="0.25">
      <c r="C456" s="5">
        <v>654</v>
      </c>
      <c r="D456" s="5">
        <v>0.23173642648147882</v>
      </c>
    </row>
    <row r="457" spans="3:4" x14ac:dyDescent="0.25">
      <c r="C457" s="5">
        <v>655</v>
      </c>
      <c r="D457" s="5">
        <v>0.23481219139890605</v>
      </c>
    </row>
    <row r="458" spans="3:4" x14ac:dyDescent="0.25">
      <c r="C458" s="5">
        <v>656</v>
      </c>
      <c r="D458" s="5">
        <v>0.23790538845775674</v>
      </c>
    </row>
    <row r="459" spans="3:4" x14ac:dyDescent="0.25">
      <c r="C459" s="5">
        <v>657</v>
      </c>
      <c r="D459" s="5">
        <v>0.24113123654743376</v>
      </c>
    </row>
    <row r="460" spans="3:4" x14ac:dyDescent="0.25">
      <c r="C460" s="5">
        <v>658</v>
      </c>
      <c r="D460" s="5">
        <v>0.24443383166393226</v>
      </c>
    </row>
    <row r="461" spans="3:4" x14ac:dyDescent="0.25">
      <c r="C461" s="5">
        <v>659</v>
      </c>
      <c r="D461" s="5">
        <v>0.24763574661970345</v>
      </c>
    </row>
    <row r="462" spans="3:4" x14ac:dyDescent="0.25">
      <c r="C462" s="5">
        <v>660</v>
      </c>
      <c r="D462" s="5">
        <v>0.25088001604716431</v>
      </c>
    </row>
    <row r="463" spans="3:4" x14ac:dyDescent="0.25">
      <c r="C463" s="5">
        <v>661</v>
      </c>
      <c r="D463" s="5">
        <v>0.25403721916128319</v>
      </c>
    </row>
    <row r="464" spans="3:4" x14ac:dyDescent="0.25">
      <c r="C464" s="5">
        <v>662</v>
      </c>
      <c r="D464" s="5">
        <v>0.25728743435938173</v>
      </c>
    </row>
    <row r="465" spans="3:4" x14ac:dyDescent="0.25">
      <c r="C465" s="5">
        <v>663</v>
      </c>
      <c r="D465" s="5">
        <v>0.26076082151946117</v>
      </c>
    </row>
    <row r="466" spans="3:4" x14ac:dyDescent="0.25">
      <c r="C466" s="5">
        <v>664</v>
      </c>
      <c r="D466" s="5">
        <v>0.26405795166215756</v>
      </c>
    </row>
    <row r="467" spans="3:4" x14ac:dyDescent="0.25">
      <c r="C467" s="5">
        <v>665</v>
      </c>
      <c r="D467" s="5">
        <v>0.26746793136784425</v>
      </c>
    </row>
    <row r="468" spans="3:4" x14ac:dyDescent="0.25">
      <c r="C468" s="5">
        <v>666</v>
      </c>
      <c r="D468" s="5">
        <v>0.2710670039103234</v>
      </c>
    </row>
    <row r="469" spans="3:4" x14ac:dyDescent="0.25">
      <c r="C469" s="5">
        <v>667</v>
      </c>
      <c r="D469" s="5">
        <v>0.27458417081658903</v>
      </c>
    </row>
    <row r="470" spans="3:4" x14ac:dyDescent="0.25">
      <c r="C470" s="5">
        <v>668</v>
      </c>
      <c r="D470" s="5">
        <v>0.27792081509342631</v>
      </c>
    </row>
    <row r="471" spans="3:4" x14ac:dyDescent="0.25">
      <c r="C471" s="5">
        <v>669</v>
      </c>
      <c r="D471" s="5">
        <v>0.28177575031863938</v>
      </c>
    </row>
    <row r="472" spans="3:4" x14ac:dyDescent="0.25">
      <c r="C472" s="5">
        <v>670</v>
      </c>
      <c r="D472" s="5">
        <v>0.28554114486797011</v>
      </c>
    </row>
    <row r="473" spans="3:4" x14ac:dyDescent="0.25">
      <c r="C473" s="5">
        <v>671</v>
      </c>
      <c r="D473" s="5">
        <v>0.28907321455317569</v>
      </c>
    </row>
    <row r="474" spans="3:4" x14ac:dyDescent="0.25">
      <c r="C474" s="5">
        <v>672</v>
      </c>
      <c r="D474" s="5">
        <v>0.29284558305615843</v>
      </c>
    </row>
    <row r="475" spans="3:4" x14ac:dyDescent="0.25">
      <c r="C475" s="5">
        <v>673</v>
      </c>
      <c r="D475" s="5">
        <v>0.29647820594441832</v>
      </c>
    </row>
    <row r="476" spans="3:4" x14ac:dyDescent="0.25">
      <c r="C476" s="5">
        <v>674</v>
      </c>
      <c r="D476" s="5">
        <v>0.30029318900568219</v>
      </c>
    </row>
    <row r="477" spans="3:4" x14ac:dyDescent="0.25">
      <c r="C477" s="5">
        <v>675</v>
      </c>
      <c r="D477" s="5">
        <v>0.30438612898039374</v>
      </c>
    </row>
    <row r="478" spans="3:4" x14ac:dyDescent="0.25">
      <c r="C478" s="5">
        <v>676</v>
      </c>
      <c r="D478" s="5">
        <v>0.30846587463720887</v>
      </c>
    </row>
    <row r="479" spans="3:4" x14ac:dyDescent="0.25">
      <c r="C479" s="5">
        <v>677</v>
      </c>
      <c r="D479" s="5">
        <v>0.31257271304942347</v>
      </c>
    </row>
    <row r="480" spans="3:4" x14ac:dyDescent="0.25">
      <c r="C480" s="5">
        <v>678</v>
      </c>
      <c r="D480" s="5">
        <v>0.31690250724188196</v>
      </c>
    </row>
    <row r="481" spans="3:4" x14ac:dyDescent="0.25">
      <c r="C481" s="5">
        <v>679</v>
      </c>
      <c r="D481" s="5">
        <v>0.3212140250581636</v>
      </c>
    </row>
    <row r="482" spans="3:4" x14ac:dyDescent="0.25">
      <c r="C482" s="5">
        <v>680</v>
      </c>
      <c r="D482" s="5">
        <v>0.32542358532297427</v>
      </c>
    </row>
    <row r="483" spans="3:4" x14ac:dyDescent="0.25">
      <c r="C483" s="5">
        <v>681</v>
      </c>
      <c r="D483" s="5">
        <v>0.32979033964075194</v>
      </c>
    </row>
    <row r="484" spans="3:4" x14ac:dyDescent="0.25">
      <c r="C484" s="5">
        <v>682</v>
      </c>
      <c r="D484" s="5">
        <v>0.33428583325540123</v>
      </c>
    </row>
    <row r="485" spans="3:4" x14ac:dyDescent="0.25">
      <c r="C485" s="5">
        <v>683</v>
      </c>
      <c r="D485" s="5">
        <v>0.33880086928374725</v>
      </c>
    </row>
    <row r="486" spans="3:4" x14ac:dyDescent="0.25">
      <c r="C486" s="5">
        <v>684</v>
      </c>
      <c r="D486" s="5">
        <v>0.34328195679762175</v>
      </c>
    </row>
    <row r="487" spans="3:4" x14ac:dyDescent="0.25">
      <c r="C487" s="5">
        <v>685</v>
      </c>
      <c r="D487" s="5">
        <v>0.34774785554571674</v>
      </c>
    </row>
    <row r="488" spans="3:4" x14ac:dyDescent="0.25">
      <c r="C488" s="5">
        <v>686</v>
      </c>
      <c r="D488" s="5">
        <v>0.35255932341662077</v>
      </c>
    </row>
    <row r="489" spans="3:4" x14ac:dyDescent="0.25">
      <c r="C489" s="5">
        <v>687</v>
      </c>
      <c r="D489" s="5">
        <v>0.35747909438539538</v>
      </c>
    </row>
    <row r="490" spans="3:4" x14ac:dyDescent="0.25">
      <c r="C490" s="5">
        <v>688</v>
      </c>
      <c r="D490" s="5">
        <v>0.36239920937259967</v>
      </c>
    </row>
    <row r="491" spans="3:4" x14ac:dyDescent="0.25">
      <c r="C491" s="5">
        <v>689</v>
      </c>
      <c r="D491" s="5">
        <v>0.36712784603332882</v>
      </c>
    </row>
    <row r="492" spans="3:4" x14ac:dyDescent="0.25">
      <c r="C492" s="5">
        <v>690</v>
      </c>
      <c r="D492" s="5">
        <v>0.37219801942040609</v>
      </c>
    </row>
    <row r="493" spans="3:4" x14ac:dyDescent="0.25">
      <c r="C493" s="5">
        <v>691</v>
      </c>
      <c r="D493" s="5">
        <v>0.37710449345463132</v>
      </c>
    </row>
    <row r="494" spans="3:4" x14ac:dyDescent="0.25">
      <c r="C494" s="5">
        <v>692</v>
      </c>
      <c r="D494" s="5">
        <v>0.38195399627840565</v>
      </c>
    </row>
    <row r="495" spans="3:4" x14ac:dyDescent="0.25">
      <c r="C495" s="5">
        <v>693</v>
      </c>
      <c r="D495" s="5">
        <v>0.38675666982419843</v>
      </c>
    </row>
    <row r="496" spans="3:4" x14ac:dyDescent="0.25">
      <c r="C496" s="5">
        <v>694</v>
      </c>
      <c r="D496" s="5">
        <v>0.39202199376083269</v>
      </c>
    </row>
    <row r="497" spans="3:4" x14ac:dyDescent="0.25">
      <c r="C497" s="5">
        <v>695</v>
      </c>
      <c r="D497" s="5">
        <v>0.39742784330156722</v>
      </c>
    </row>
    <row r="498" spans="3:4" x14ac:dyDescent="0.25">
      <c r="C498" s="5">
        <v>696</v>
      </c>
      <c r="D498" s="5">
        <v>0.4024726420931784</v>
      </c>
    </row>
    <row r="499" spans="3:4" x14ac:dyDescent="0.25">
      <c r="C499" s="5">
        <v>697</v>
      </c>
      <c r="D499" s="5">
        <v>0.40779658596042667</v>
      </c>
    </row>
    <row r="500" spans="3:4" x14ac:dyDescent="0.25">
      <c r="C500" s="5">
        <v>698</v>
      </c>
      <c r="D500" s="5">
        <v>0.41338344331721494</v>
      </c>
    </row>
    <row r="501" spans="3:4" x14ac:dyDescent="0.25">
      <c r="C501" s="5">
        <v>699</v>
      </c>
      <c r="D501" s="5">
        <v>0.41882774066337825</v>
      </c>
    </row>
    <row r="502" spans="3:4" x14ac:dyDescent="0.25">
      <c r="C502" s="5">
        <v>700</v>
      </c>
      <c r="D502" s="5">
        <v>0.42411737792886689</v>
      </c>
    </row>
    <row r="503" spans="3:4" x14ac:dyDescent="0.25">
      <c r="C503" s="5">
        <v>701</v>
      </c>
      <c r="D503" s="5">
        <v>0.42982963908199706</v>
      </c>
    </row>
    <row r="504" spans="3:4" x14ac:dyDescent="0.25">
      <c r="C504" s="5">
        <v>702</v>
      </c>
      <c r="D504" s="5">
        <v>0.43521916463458427</v>
      </c>
    </row>
    <row r="505" spans="3:4" x14ac:dyDescent="0.25">
      <c r="C505" s="5">
        <v>703</v>
      </c>
      <c r="D505" s="5">
        <v>0.44046322109128427</v>
      </c>
    </row>
    <row r="506" spans="3:4" x14ac:dyDescent="0.25">
      <c r="C506" s="5">
        <v>704</v>
      </c>
      <c r="D506" s="5">
        <v>0.44605874783168431</v>
      </c>
    </row>
    <row r="507" spans="3:4" x14ac:dyDescent="0.25">
      <c r="C507" s="5">
        <v>705</v>
      </c>
      <c r="D507" s="5">
        <v>0.45173468373445097</v>
      </c>
    </row>
    <row r="508" spans="3:4" x14ac:dyDescent="0.25">
      <c r="C508" s="5">
        <v>706</v>
      </c>
      <c r="D508" s="5">
        <v>0.45752688019434712</v>
      </c>
    </row>
    <row r="509" spans="3:4" x14ac:dyDescent="0.25">
      <c r="C509" s="5">
        <v>707</v>
      </c>
      <c r="D509" s="5">
        <v>0.46353877957468748</v>
      </c>
    </row>
    <row r="510" spans="3:4" x14ac:dyDescent="0.25">
      <c r="C510" s="5">
        <v>708</v>
      </c>
      <c r="D510" s="5">
        <v>0.46943022027454306</v>
      </c>
    </row>
    <row r="511" spans="3:4" x14ac:dyDescent="0.25">
      <c r="C511" s="5">
        <v>709</v>
      </c>
      <c r="D511" s="5">
        <v>0.47515358769176225</v>
      </c>
    </row>
    <row r="512" spans="3:4" x14ac:dyDescent="0.25">
      <c r="C512" s="5">
        <v>710</v>
      </c>
      <c r="D512" s="5">
        <v>0.48094155943296851</v>
      </c>
    </row>
    <row r="513" spans="3:4" x14ac:dyDescent="0.25">
      <c r="C513" s="5">
        <v>711</v>
      </c>
      <c r="D513" s="5">
        <v>0.48670647164502001</v>
      </c>
    </row>
    <row r="514" spans="3:4" x14ac:dyDescent="0.25">
      <c r="C514" s="5">
        <v>712</v>
      </c>
      <c r="D514" s="5">
        <v>0.49265020078159699</v>
      </c>
    </row>
    <row r="515" spans="3:4" x14ac:dyDescent="0.25">
      <c r="C515" s="5">
        <v>713</v>
      </c>
      <c r="D515" s="5">
        <v>0.4988270414926339</v>
      </c>
    </row>
    <row r="516" spans="3:4" x14ac:dyDescent="0.25">
      <c r="C516" s="5">
        <v>714</v>
      </c>
      <c r="D516" s="5">
        <v>0.50461942095586276</v>
      </c>
    </row>
    <row r="517" spans="3:4" x14ac:dyDescent="0.25">
      <c r="C517" s="5">
        <v>715</v>
      </c>
      <c r="D517" s="5">
        <v>0.51062096626739895</v>
      </c>
    </row>
    <row r="518" spans="3:4" x14ac:dyDescent="0.25">
      <c r="C518" s="5">
        <v>716</v>
      </c>
      <c r="D518" s="5">
        <v>0.51680224514607198</v>
      </c>
    </row>
    <row r="519" spans="3:4" x14ac:dyDescent="0.25">
      <c r="C519" s="5">
        <v>717</v>
      </c>
      <c r="D519" s="5">
        <v>0.52304236035129426</v>
      </c>
    </row>
    <row r="520" spans="3:4" x14ac:dyDescent="0.25">
      <c r="C520" s="5">
        <v>718</v>
      </c>
      <c r="D520" s="5">
        <v>0.52929850868012873</v>
      </c>
    </row>
    <row r="521" spans="3:4" x14ac:dyDescent="0.25">
      <c r="C521" s="5">
        <v>719</v>
      </c>
      <c r="D521" s="5">
        <v>0.53573555710833654</v>
      </c>
    </row>
    <row r="522" spans="3:4" x14ac:dyDescent="0.25">
      <c r="C522" s="5">
        <v>720</v>
      </c>
      <c r="D522" s="5">
        <v>0.54213323574155414</v>
      </c>
    </row>
    <row r="523" spans="3:4" x14ac:dyDescent="0.25">
      <c r="C523" s="5">
        <v>721</v>
      </c>
      <c r="D523" s="5">
        <v>0.54845917142805145</v>
      </c>
    </row>
    <row r="524" spans="3:4" x14ac:dyDescent="0.25">
      <c r="C524" s="5">
        <v>722</v>
      </c>
      <c r="D524" s="5">
        <v>0.5546091048153664</v>
      </c>
    </row>
    <row r="525" spans="3:4" x14ac:dyDescent="0.25">
      <c r="C525" s="5">
        <v>723</v>
      </c>
      <c r="D525" s="5">
        <v>0.56111762656642361</v>
      </c>
    </row>
    <row r="526" spans="3:4" x14ac:dyDescent="0.25">
      <c r="C526" s="5">
        <v>724</v>
      </c>
      <c r="D526" s="5">
        <v>0.56748767981594683</v>
      </c>
    </row>
    <row r="527" spans="3:4" x14ac:dyDescent="0.25">
      <c r="C527" s="5">
        <v>725</v>
      </c>
      <c r="D527" s="5">
        <v>0.57410727591296218</v>
      </c>
    </row>
    <row r="528" spans="3:4" x14ac:dyDescent="0.25">
      <c r="C528" s="5">
        <v>726</v>
      </c>
      <c r="D528" s="5">
        <v>0.58068377905186652</v>
      </c>
    </row>
    <row r="529" spans="3:4" x14ac:dyDescent="0.25">
      <c r="C529" s="5">
        <v>727</v>
      </c>
      <c r="D529" s="5">
        <v>0.58743362193626569</v>
      </c>
    </row>
    <row r="530" spans="3:4" x14ac:dyDescent="0.25">
      <c r="C530" s="5">
        <v>728</v>
      </c>
      <c r="D530" s="5">
        <v>0.59430538753438922</v>
      </c>
    </row>
    <row r="531" spans="3:4" x14ac:dyDescent="0.25">
      <c r="C531" s="5">
        <v>729</v>
      </c>
      <c r="D531" s="5">
        <v>0.60104839565880763</v>
      </c>
    </row>
    <row r="532" spans="3:4" x14ac:dyDescent="0.25">
      <c r="C532" s="5">
        <v>730</v>
      </c>
      <c r="D532" s="5">
        <v>0.60784845502117679</v>
      </c>
    </row>
    <row r="533" spans="3:4" x14ac:dyDescent="0.25">
      <c r="C533" s="5">
        <v>731</v>
      </c>
      <c r="D533" s="5">
        <v>0.61486223067886359</v>
      </c>
    </row>
    <row r="534" spans="3:4" x14ac:dyDescent="0.25">
      <c r="C534" s="5">
        <v>732</v>
      </c>
      <c r="D534" s="5">
        <v>0.62156212399377453</v>
      </c>
    </row>
    <row r="535" spans="3:4" x14ac:dyDescent="0.25">
      <c r="C535" s="5">
        <v>733</v>
      </c>
      <c r="D535" s="5">
        <v>0.62839837605801863</v>
      </c>
    </row>
    <row r="536" spans="3:4" x14ac:dyDescent="0.25">
      <c r="C536" s="5">
        <v>734</v>
      </c>
      <c r="D536" s="5">
        <v>0.63523144290791356</v>
      </c>
    </row>
    <row r="537" spans="3:4" x14ac:dyDescent="0.25">
      <c r="C537" s="5">
        <v>735</v>
      </c>
      <c r="D537" s="5">
        <v>0.6422289967327357</v>
      </c>
    </row>
    <row r="538" spans="3:4" x14ac:dyDescent="0.25">
      <c r="C538" s="5">
        <v>736</v>
      </c>
      <c r="D538" s="5">
        <v>0.64947675721245324</v>
      </c>
    </row>
    <row r="539" spans="3:4" x14ac:dyDescent="0.25">
      <c r="C539" s="5">
        <v>737</v>
      </c>
      <c r="D539" s="5">
        <v>0.65703281848864981</v>
      </c>
    </row>
    <row r="540" spans="3:4" x14ac:dyDescent="0.25">
      <c r="C540" s="5">
        <v>738</v>
      </c>
      <c r="D540" s="5">
        <v>0.66441373561820927</v>
      </c>
    </row>
    <row r="541" spans="3:4" x14ac:dyDescent="0.25">
      <c r="C541" s="5">
        <v>739</v>
      </c>
      <c r="D541" s="5">
        <v>0.67170807988509673</v>
      </c>
    </row>
    <row r="542" spans="3:4" x14ac:dyDescent="0.25">
      <c r="C542" s="5">
        <v>740</v>
      </c>
      <c r="D542" s="5">
        <v>0.67916437719816702</v>
      </c>
    </row>
    <row r="543" spans="3:4" x14ac:dyDescent="0.25">
      <c r="C543" s="5">
        <v>741</v>
      </c>
      <c r="D543" s="5">
        <v>0.68658839527737392</v>
      </c>
    </row>
    <row r="544" spans="3:4" x14ac:dyDescent="0.25">
      <c r="C544" s="5">
        <v>742</v>
      </c>
      <c r="D544" s="5">
        <v>0.69393327912190017</v>
      </c>
    </row>
    <row r="545" spans="3:4" x14ac:dyDescent="0.25">
      <c r="C545" s="5">
        <v>743</v>
      </c>
      <c r="D545" s="5">
        <v>0.70141325612666239</v>
      </c>
    </row>
    <row r="546" spans="3:4" x14ac:dyDescent="0.25">
      <c r="C546" s="5">
        <v>744</v>
      </c>
      <c r="D546" s="5">
        <v>0.70906432779929485</v>
      </c>
    </row>
    <row r="547" spans="3:4" x14ac:dyDescent="0.25">
      <c r="C547" s="5">
        <v>745</v>
      </c>
      <c r="D547" s="5">
        <v>0.71671686727686523</v>
      </c>
    </row>
    <row r="548" spans="3:4" x14ac:dyDescent="0.25">
      <c r="C548" s="5">
        <v>746</v>
      </c>
      <c r="D548" s="5">
        <v>0.72470477340419093</v>
      </c>
    </row>
    <row r="549" spans="3:4" x14ac:dyDescent="0.25">
      <c r="C549" s="5">
        <v>747</v>
      </c>
      <c r="D549" s="5">
        <v>0.73244344595379918</v>
      </c>
    </row>
    <row r="550" spans="3:4" x14ac:dyDescent="0.25">
      <c r="C550" s="5">
        <v>748</v>
      </c>
      <c r="D550" s="5">
        <v>0.74039417698561716</v>
      </c>
    </row>
    <row r="551" spans="3:4" x14ac:dyDescent="0.25">
      <c r="C551" s="5">
        <v>749</v>
      </c>
      <c r="D551" s="5">
        <v>0.74873175649010137</v>
      </c>
    </row>
    <row r="552" spans="3:4" x14ac:dyDescent="0.25">
      <c r="C552" s="5">
        <v>750</v>
      </c>
      <c r="D552" s="5">
        <v>0.75695450632925831</v>
      </c>
    </row>
    <row r="553" spans="3:4" x14ac:dyDescent="0.25">
      <c r="C553" s="5">
        <v>751</v>
      </c>
      <c r="D553" s="5">
        <v>0.76450942926282295</v>
      </c>
    </row>
    <row r="554" spans="3:4" x14ac:dyDescent="0.25">
      <c r="C554" s="5">
        <v>752</v>
      </c>
      <c r="D554" s="5">
        <v>0.77285660037733039</v>
      </c>
    </row>
    <row r="555" spans="3:4" x14ac:dyDescent="0.25">
      <c r="C555" s="5">
        <v>753</v>
      </c>
      <c r="D555" s="5">
        <v>0.78048096341595352</v>
      </c>
    </row>
    <row r="556" spans="3:4" x14ac:dyDescent="0.25">
      <c r="C556" s="5">
        <v>754</v>
      </c>
      <c r="D556" s="5">
        <v>0.78888480065034994</v>
      </c>
    </row>
    <row r="557" spans="3:4" x14ac:dyDescent="0.25">
      <c r="C557" s="5">
        <v>755</v>
      </c>
      <c r="D557" s="5">
        <v>0.79742178184463719</v>
      </c>
    </row>
    <row r="558" spans="3:4" x14ac:dyDescent="0.25">
      <c r="C558" s="5">
        <v>756</v>
      </c>
      <c r="D558" s="5">
        <v>0.80606603006062483</v>
      </c>
    </row>
    <row r="559" spans="3:4" x14ac:dyDescent="0.25">
      <c r="C559" s="5">
        <v>757</v>
      </c>
      <c r="D559" s="5">
        <v>0.81448900894669385</v>
      </c>
    </row>
    <row r="560" spans="3:4" x14ac:dyDescent="0.25">
      <c r="C560" s="5">
        <v>758</v>
      </c>
      <c r="D560" s="5">
        <v>0.8232433327547416</v>
      </c>
    </row>
    <row r="561" spans="3:4" x14ac:dyDescent="0.25">
      <c r="C561" s="5">
        <v>759</v>
      </c>
      <c r="D561" s="5">
        <v>0.83181494372059694</v>
      </c>
    </row>
    <row r="562" spans="3:4" x14ac:dyDescent="0.25">
      <c r="C562" s="5">
        <v>760</v>
      </c>
      <c r="D562" s="5">
        <v>0.84043581435630832</v>
      </c>
    </row>
    <row r="563" spans="3:4" x14ac:dyDescent="0.25">
      <c r="C563" s="5">
        <v>761</v>
      </c>
      <c r="D563" s="5">
        <v>0.84913921923043101</v>
      </c>
    </row>
    <row r="564" spans="3:4" x14ac:dyDescent="0.25">
      <c r="C564" s="5">
        <v>762</v>
      </c>
      <c r="D564" s="5">
        <v>0.8578390053301409</v>
      </c>
    </row>
    <row r="565" spans="3:4" x14ac:dyDescent="0.25">
      <c r="C565" s="5">
        <v>763</v>
      </c>
      <c r="D565" s="5">
        <v>0.86647386518474456</v>
      </c>
    </row>
    <row r="566" spans="3:4" x14ac:dyDescent="0.25">
      <c r="C566" s="5">
        <v>764</v>
      </c>
      <c r="D566" s="5">
        <v>0.8752871552592667</v>
      </c>
    </row>
    <row r="567" spans="3:4" x14ac:dyDescent="0.25">
      <c r="C567" s="5">
        <v>765</v>
      </c>
      <c r="D567" s="5">
        <v>0.88412666163249631</v>
      </c>
    </row>
    <row r="568" spans="3:4" x14ac:dyDescent="0.25">
      <c r="C568" s="5">
        <v>766</v>
      </c>
      <c r="D568" s="5">
        <v>0.89387032318820003</v>
      </c>
    </row>
    <row r="569" spans="3:4" x14ac:dyDescent="0.25">
      <c r="C569" s="5">
        <v>767</v>
      </c>
      <c r="D569" s="5">
        <v>0.90282601618594227</v>
      </c>
    </row>
    <row r="570" spans="3:4" x14ac:dyDescent="0.25">
      <c r="C570" s="5">
        <v>768</v>
      </c>
      <c r="D570" s="5">
        <v>0.91215117242918309</v>
      </c>
    </row>
    <row r="571" spans="3:4" x14ac:dyDescent="0.25">
      <c r="C571" s="5">
        <v>769</v>
      </c>
      <c r="D571" s="5">
        <v>0.92136196163032735</v>
      </c>
    </row>
    <row r="572" spans="3:4" x14ac:dyDescent="0.25">
      <c r="C572" s="5">
        <v>770</v>
      </c>
      <c r="D572" s="5">
        <v>0.93085381385524468</v>
      </c>
    </row>
    <row r="573" spans="3:4" x14ac:dyDescent="0.25">
      <c r="C573" s="5">
        <v>771</v>
      </c>
      <c r="D573" s="5">
        <v>0.9398160640109755</v>
      </c>
    </row>
    <row r="574" spans="3:4" x14ac:dyDescent="0.25">
      <c r="C574" s="5">
        <v>772</v>
      </c>
      <c r="D574" s="5">
        <v>0.94919891568990822</v>
      </c>
    </row>
    <row r="575" spans="3:4" x14ac:dyDescent="0.25">
      <c r="C575" s="5">
        <v>773</v>
      </c>
      <c r="D575" s="5">
        <v>0.95881661624608039</v>
      </c>
    </row>
    <row r="576" spans="3:4" x14ac:dyDescent="0.25">
      <c r="C576" s="5">
        <v>774</v>
      </c>
      <c r="D576" s="5">
        <v>0.96808683553828878</v>
      </c>
    </row>
    <row r="577" spans="3:4" x14ac:dyDescent="0.25">
      <c r="C577" s="5">
        <v>775</v>
      </c>
      <c r="D577" s="5">
        <v>0.97769950261394523</v>
      </c>
    </row>
    <row r="578" spans="3:4" x14ac:dyDescent="0.25">
      <c r="C578" s="5">
        <v>776</v>
      </c>
      <c r="D578" s="5">
        <v>0.98760572849478856</v>
      </c>
    </row>
    <row r="579" spans="3:4" x14ac:dyDescent="0.25">
      <c r="C579" s="5">
        <v>777</v>
      </c>
      <c r="D579" s="5">
        <v>0.99725526463102399</v>
      </c>
    </row>
    <row r="580" spans="3:4" x14ac:dyDescent="0.25">
      <c r="C580" s="5">
        <v>778</v>
      </c>
      <c r="D580" s="5">
        <v>1.007031383746898</v>
      </c>
    </row>
    <row r="581" spans="3:4" x14ac:dyDescent="0.25">
      <c r="C581" s="5">
        <v>779</v>
      </c>
      <c r="D581" s="5">
        <v>1.0172223853967199</v>
      </c>
    </row>
    <row r="582" spans="3:4" x14ac:dyDescent="0.25">
      <c r="C582" s="5">
        <v>780</v>
      </c>
      <c r="D582" s="5">
        <v>1.0269137297775919</v>
      </c>
    </row>
    <row r="583" spans="3:4" x14ac:dyDescent="0.25">
      <c r="C583" s="5">
        <v>781</v>
      </c>
      <c r="D583" s="5">
        <v>1.036953938729132</v>
      </c>
    </row>
    <row r="584" spans="3:4" x14ac:dyDescent="0.25">
      <c r="C584" s="5">
        <v>782</v>
      </c>
      <c r="D584" s="5">
        <v>1.0462113240627693</v>
      </c>
    </row>
    <row r="585" spans="3:4" x14ac:dyDescent="0.25">
      <c r="C585" s="5">
        <v>783</v>
      </c>
      <c r="D585" s="5">
        <v>1.0560061841752437</v>
      </c>
    </row>
    <row r="586" spans="3:4" x14ac:dyDescent="0.25">
      <c r="C586" s="5">
        <v>784</v>
      </c>
      <c r="D586" s="5">
        <v>1.0663861879022123</v>
      </c>
    </row>
    <row r="587" spans="3:4" x14ac:dyDescent="0.25">
      <c r="C587" s="5">
        <v>785</v>
      </c>
      <c r="D587" s="5">
        <v>1.076502112510151</v>
      </c>
    </row>
    <row r="588" spans="3:4" x14ac:dyDescent="0.25">
      <c r="C588" s="5">
        <v>786</v>
      </c>
      <c r="D588" s="5">
        <v>1.0867373097212778</v>
      </c>
    </row>
    <row r="589" spans="3:4" x14ac:dyDescent="0.25">
      <c r="C589" s="5">
        <v>787</v>
      </c>
      <c r="D589" s="5">
        <v>1.0972956204993916</v>
      </c>
    </row>
    <row r="590" spans="3:4" x14ac:dyDescent="0.25">
      <c r="C590" s="5">
        <v>788</v>
      </c>
      <c r="D590" s="5">
        <v>1.1077383930844649</v>
      </c>
    </row>
    <row r="591" spans="3:4" x14ac:dyDescent="0.25">
      <c r="C591" s="5">
        <v>789</v>
      </c>
      <c r="D591" s="5">
        <v>1.1181647326114388</v>
      </c>
    </row>
    <row r="592" spans="3:4" x14ac:dyDescent="0.25">
      <c r="C592" s="5">
        <v>790</v>
      </c>
      <c r="D592" s="5">
        <v>1.128573021263394</v>
      </c>
    </row>
    <row r="593" spans="3:4" x14ac:dyDescent="0.25">
      <c r="C593" s="5">
        <v>791</v>
      </c>
      <c r="D593" s="5">
        <v>1.1405974821668619</v>
      </c>
    </row>
    <row r="594" spans="3:4" x14ac:dyDescent="0.25">
      <c r="C594" s="5">
        <v>792</v>
      </c>
      <c r="D594" s="5">
        <v>1.1529705485358399</v>
      </c>
    </row>
    <row r="595" spans="3:4" x14ac:dyDescent="0.25">
      <c r="C595" s="5">
        <v>793</v>
      </c>
      <c r="D595" s="5">
        <v>1.165706487557304</v>
      </c>
    </row>
    <row r="596" spans="3:4" x14ac:dyDescent="0.25">
      <c r="C596" s="5">
        <v>794</v>
      </c>
      <c r="D596" s="5">
        <v>1.1788272283658692</v>
      </c>
    </row>
    <row r="597" spans="3:4" x14ac:dyDescent="0.25">
      <c r="C597" s="5">
        <v>795</v>
      </c>
      <c r="D597" s="5">
        <v>1.1923567500312837</v>
      </c>
    </row>
    <row r="598" spans="3:4" x14ac:dyDescent="0.25">
      <c r="C598" s="5">
        <v>796</v>
      </c>
      <c r="D598" s="5">
        <v>1.2063213453025692</v>
      </c>
    </row>
    <row r="599" spans="3:4" x14ac:dyDescent="0.25">
      <c r="C599" s="5">
        <v>797</v>
      </c>
      <c r="D599" s="5">
        <v>1.2207427082916189</v>
      </c>
    </row>
    <row r="600" spans="3:4" x14ac:dyDescent="0.25">
      <c r="C600" s="5">
        <v>798</v>
      </c>
      <c r="D600" s="5">
        <v>1.2356669220624923</v>
      </c>
    </row>
    <row r="601" spans="3:4" x14ac:dyDescent="0.25">
      <c r="C601" s="5">
        <v>799</v>
      </c>
      <c r="D601" s="5">
        <v>1.2511223028743015</v>
      </c>
    </row>
    <row r="602" spans="3:4" x14ac:dyDescent="0.25">
      <c r="C602" s="8">
        <v>800</v>
      </c>
      <c r="D602" s="8">
        <v>1.267145514992458</v>
      </c>
    </row>
    <row r="603" spans="3:4" x14ac:dyDescent="0.25">
      <c r="C603" s="8">
        <v>803</v>
      </c>
      <c r="D603" s="8">
        <v>1.2978283625552354</v>
      </c>
    </row>
    <row r="604" spans="3:4" x14ac:dyDescent="0.25">
      <c r="C604" s="8">
        <v>806</v>
      </c>
      <c r="D604" s="8">
        <v>1.3293801058148311</v>
      </c>
    </row>
    <row r="605" spans="3:4" x14ac:dyDescent="0.25">
      <c r="C605" s="8">
        <v>809</v>
      </c>
      <c r="D605" s="8">
        <v>1.361633261021119</v>
      </c>
    </row>
    <row r="606" spans="3:4" x14ac:dyDescent="0.25">
      <c r="C606" s="8">
        <v>812</v>
      </c>
      <c r="D606" s="8">
        <v>1.394824444644678</v>
      </c>
    </row>
    <row r="607" spans="3:4" x14ac:dyDescent="0.25">
      <c r="C607" s="8">
        <v>815</v>
      </c>
      <c r="D607" s="8">
        <v>1.4282060074348222</v>
      </c>
    </row>
    <row r="608" spans="3:4" x14ac:dyDescent="0.25">
      <c r="C608" s="8">
        <v>818</v>
      </c>
      <c r="D608" s="8">
        <v>1.4626452938319026</v>
      </c>
    </row>
    <row r="609" spans="3:4" x14ac:dyDescent="0.25">
      <c r="C609" s="8">
        <v>821</v>
      </c>
      <c r="D609" s="8">
        <v>1.4976497215646292</v>
      </c>
    </row>
    <row r="610" spans="3:4" x14ac:dyDescent="0.25">
      <c r="C610" s="8">
        <v>824</v>
      </c>
      <c r="D610" s="8">
        <v>1.5334905389104825</v>
      </c>
    </row>
    <row r="611" spans="3:4" x14ac:dyDescent="0.25">
      <c r="C611" s="8">
        <v>827</v>
      </c>
      <c r="D611" s="8">
        <v>1.5691307207183212</v>
      </c>
    </row>
    <row r="612" spans="3:4" x14ac:dyDescent="0.25">
      <c r="C612" s="8">
        <v>830</v>
      </c>
      <c r="D612" s="8">
        <v>1.6056256049005848</v>
      </c>
    </row>
    <row r="613" spans="3:4" x14ac:dyDescent="0.25">
      <c r="C613" s="8">
        <v>833</v>
      </c>
      <c r="D613" s="8">
        <v>1.6423534512492615</v>
      </c>
    </row>
    <row r="614" spans="3:4" x14ac:dyDescent="0.25">
      <c r="C614" s="8">
        <v>836</v>
      </c>
      <c r="D614" s="8">
        <v>1.6796724933950244</v>
      </c>
    </row>
    <row r="615" spans="3:4" x14ac:dyDescent="0.25">
      <c r="C615" s="8">
        <v>839</v>
      </c>
      <c r="D615" s="8">
        <v>1.7171237345294526</v>
      </c>
    </row>
    <row r="616" spans="3:4" x14ac:dyDescent="0.25">
      <c r="C616" s="8">
        <v>842</v>
      </c>
      <c r="D616" s="8">
        <v>1.7554984752361009</v>
      </c>
    </row>
    <row r="617" spans="3:4" x14ac:dyDescent="0.25">
      <c r="C617" s="8">
        <v>845</v>
      </c>
      <c r="D617" s="8">
        <v>1.7939788093099884</v>
      </c>
    </row>
    <row r="618" spans="3:4" x14ac:dyDescent="0.25">
      <c r="C618" s="8">
        <v>848</v>
      </c>
      <c r="D618" s="8">
        <v>1.832010037042209</v>
      </c>
    </row>
    <row r="619" spans="3:4" x14ac:dyDescent="0.25">
      <c r="C619" s="8">
        <v>851</v>
      </c>
      <c r="D619" s="8">
        <v>1.8710025747621073</v>
      </c>
    </row>
    <row r="620" spans="3:4" x14ac:dyDescent="0.25">
      <c r="C620" s="8">
        <v>854</v>
      </c>
      <c r="D620" s="8">
        <v>1.9099070283353585</v>
      </c>
    </row>
    <row r="621" spans="3:4" x14ac:dyDescent="0.25">
      <c r="C621" s="8">
        <v>857</v>
      </c>
      <c r="D621" s="8">
        <v>1.9492875546690493</v>
      </c>
    </row>
    <row r="622" spans="3:4" x14ac:dyDescent="0.25">
      <c r="C622" s="8">
        <v>860</v>
      </c>
      <c r="D622" s="8">
        <v>1.9880742759205507</v>
      </c>
    </row>
    <row r="623" spans="3:4" x14ac:dyDescent="0.25">
      <c r="C623" s="8">
        <v>863</v>
      </c>
      <c r="D623" s="8">
        <v>2.0277616349611489</v>
      </c>
    </row>
    <row r="624" spans="3:4" x14ac:dyDescent="0.25">
      <c r="C624" s="8">
        <v>866</v>
      </c>
      <c r="D624" s="8">
        <v>2.0670306294127774</v>
      </c>
    </row>
    <row r="625" spans="3:4" x14ac:dyDescent="0.25">
      <c r="C625" s="8">
        <v>869</v>
      </c>
      <c r="D625" s="8">
        <v>2.1069551773872441</v>
      </c>
    </row>
    <row r="626" spans="3:4" x14ac:dyDescent="0.25">
      <c r="C626" s="8">
        <v>872</v>
      </c>
      <c r="D626" s="8">
        <v>2.1460178686385598</v>
      </c>
    </row>
    <row r="627" spans="3:4" x14ac:dyDescent="0.25">
      <c r="C627" s="8">
        <v>875</v>
      </c>
      <c r="D627" s="8">
        <v>2.1857838430643204</v>
      </c>
    </row>
    <row r="628" spans="3:4" x14ac:dyDescent="0.25">
      <c r="C628" s="8">
        <v>878</v>
      </c>
      <c r="D628" s="8">
        <v>2.225391617241101</v>
      </c>
    </row>
    <row r="629" spans="3:4" x14ac:dyDescent="0.25">
      <c r="C629" s="8">
        <v>881</v>
      </c>
      <c r="D629" s="8">
        <v>2.2649091479523822</v>
      </c>
    </row>
    <row r="630" spans="3:4" x14ac:dyDescent="0.25">
      <c r="C630" s="8">
        <v>884</v>
      </c>
      <c r="D630" s="8">
        <v>2.3041286502612195</v>
      </c>
    </row>
    <row r="631" spans="3:4" x14ac:dyDescent="0.25">
      <c r="C631" s="8">
        <v>887</v>
      </c>
      <c r="D631" s="8">
        <v>2.3435756514322756</v>
      </c>
    </row>
    <row r="632" spans="3:4" x14ac:dyDescent="0.25">
      <c r="C632" s="8">
        <v>890</v>
      </c>
      <c r="D632" s="8">
        <v>2.38273830956288</v>
      </c>
    </row>
    <row r="633" spans="3:4" x14ac:dyDescent="0.25">
      <c r="C633" s="8">
        <v>893</v>
      </c>
      <c r="D633" s="8">
        <v>2.4222604467877646</v>
      </c>
    </row>
    <row r="634" spans="3:4" x14ac:dyDescent="0.25">
      <c r="C634" s="8">
        <v>896</v>
      </c>
      <c r="D634" s="8">
        <v>2.4617192561657362</v>
      </c>
    </row>
    <row r="635" spans="3:4" x14ac:dyDescent="0.25">
      <c r="C635" s="8">
        <v>899</v>
      </c>
      <c r="D635" s="8">
        <v>2.5007488769713873</v>
      </c>
    </row>
    <row r="636" spans="3:4" x14ac:dyDescent="0.25">
      <c r="C636" s="8">
        <v>902</v>
      </c>
      <c r="D636" s="8">
        <v>2.5399787685283752</v>
      </c>
    </row>
    <row r="637" spans="3:4" x14ac:dyDescent="0.25">
      <c r="C637" s="8">
        <v>905</v>
      </c>
      <c r="D637" s="8">
        <v>2.5787382187218708</v>
      </c>
    </row>
    <row r="638" spans="3:4" x14ac:dyDescent="0.25">
      <c r="C638" s="8">
        <v>908</v>
      </c>
      <c r="D638" s="8">
        <v>2.6176126351328257</v>
      </c>
    </row>
    <row r="639" spans="3:4" x14ac:dyDescent="0.25">
      <c r="C639" s="8">
        <v>911</v>
      </c>
      <c r="D639" s="8">
        <v>2.6558436907188252</v>
      </c>
    </row>
    <row r="640" spans="3:4" x14ac:dyDescent="0.25">
      <c r="C640" s="8">
        <v>914</v>
      </c>
      <c r="D640" s="8">
        <v>2.6943567915802333</v>
      </c>
    </row>
    <row r="641" spans="3:4" x14ac:dyDescent="0.25">
      <c r="C641" s="8">
        <v>917</v>
      </c>
      <c r="D641" s="8">
        <v>2.7320419050222275</v>
      </c>
    </row>
    <row r="642" spans="3:4" x14ac:dyDescent="0.25">
      <c r="C642" s="8">
        <v>920</v>
      </c>
      <c r="D642" s="8">
        <v>2.7701743069381619</v>
      </c>
    </row>
    <row r="643" spans="3:4" x14ac:dyDescent="0.25">
      <c r="C643" s="8">
        <v>923</v>
      </c>
      <c r="D643" s="8">
        <v>2.8078073324809201</v>
      </c>
    </row>
    <row r="644" spans="3:4" x14ac:dyDescent="0.25">
      <c r="C644" s="8">
        <v>926</v>
      </c>
      <c r="D644" s="8">
        <v>2.8457786946069485</v>
      </c>
    </row>
    <row r="645" spans="3:4" x14ac:dyDescent="0.25">
      <c r="C645" s="8">
        <v>929</v>
      </c>
      <c r="D645" s="8">
        <v>2.8825224157270961</v>
      </c>
    </row>
    <row r="646" spans="3:4" x14ac:dyDescent="0.25">
      <c r="C646" s="8">
        <v>932</v>
      </c>
      <c r="D646" s="8">
        <v>2.9203360698107526</v>
      </c>
    </row>
    <row r="647" spans="3:4" x14ac:dyDescent="0.25">
      <c r="C647" s="8">
        <v>935</v>
      </c>
      <c r="D647" s="8">
        <v>2.9568565176548867</v>
      </c>
    </row>
    <row r="648" spans="3:4" x14ac:dyDescent="0.25">
      <c r="C648" s="8">
        <v>938</v>
      </c>
      <c r="D648" s="8">
        <v>2.9937332295291896</v>
      </c>
    </row>
    <row r="649" spans="3:4" x14ac:dyDescent="0.25">
      <c r="C649" s="8">
        <v>941</v>
      </c>
      <c r="D649" s="8">
        <v>3.03026768482533</v>
      </c>
    </row>
    <row r="650" spans="3:4" x14ac:dyDescent="0.25">
      <c r="C650" s="8">
        <v>944</v>
      </c>
      <c r="D650" s="8">
        <v>3.0663806271467604</v>
      </c>
    </row>
    <row r="651" spans="3:4" x14ac:dyDescent="0.25">
      <c r="C651" s="8">
        <v>947</v>
      </c>
      <c r="D651" s="8">
        <v>3.1019446707588658</v>
      </c>
    </row>
    <row r="652" spans="3:4" x14ac:dyDescent="0.25">
      <c r="C652" s="8">
        <v>950</v>
      </c>
      <c r="D652" s="8">
        <v>3.1370936046919748</v>
      </c>
    </row>
    <row r="653" spans="3:4" x14ac:dyDescent="0.25">
      <c r="C653" s="8">
        <v>953</v>
      </c>
      <c r="D653" s="8">
        <v>3.1734177124683778</v>
      </c>
    </row>
    <row r="654" spans="3:4" x14ac:dyDescent="0.25">
      <c r="C654" s="8">
        <v>956</v>
      </c>
      <c r="D654" s="8">
        <v>3.2076905498465265</v>
      </c>
    </row>
    <row r="655" spans="3:4" x14ac:dyDescent="0.25">
      <c r="C655" s="8">
        <v>959</v>
      </c>
      <c r="D655" s="8">
        <v>3.2430399432023878</v>
      </c>
    </row>
    <row r="656" spans="3:4" x14ac:dyDescent="0.25">
      <c r="C656" s="8">
        <v>962</v>
      </c>
      <c r="D656" s="8">
        <v>3.2767589440503273</v>
      </c>
    </row>
    <row r="657" spans="3:4" x14ac:dyDescent="0.25">
      <c r="C657" s="8">
        <v>965</v>
      </c>
      <c r="D657" s="8">
        <v>3.3113799213296762</v>
      </c>
    </row>
    <row r="658" spans="3:4" x14ac:dyDescent="0.25">
      <c r="C658" s="8">
        <v>968</v>
      </c>
      <c r="D658" s="8">
        <v>3.3437896740797548</v>
      </c>
    </row>
    <row r="659" spans="3:4" x14ac:dyDescent="0.25">
      <c r="C659" s="8">
        <v>971</v>
      </c>
      <c r="D659" s="8">
        <v>3.3774985852633406</v>
      </c>
    </row>
    <row r="660" spans="3:4" x14ac:dyDescent="0.25">
      <c r="C660" s="8">
        <v>974</v>
      </c>
      <c r="D660" s="8">
        <v>3.409732814452676</v>
      </c>
    </row>
    <row r="661" spans="3:4" x14ac:dyDescent="0.25">
      <c r="C661" s="8">
        <v>977</v>
      </c>
      <c r="D661" s="8">
        <v>3.4418533336605561</v>
      </c>
    </row>
    <row r="662" spans="3:4" x14ac:dyDescent="0.25">
      <c r="C662" s="8">
        <v>980</v>
      </c>
      <c r="D662" s="8">
        <v>3.4733311734414585</v>
      </c>
    </row>
    <row r="663" spans="3:4" x14ac:dyDescent="0.25">
      <c r="C663" s="8">
        <v>983</v>
      </c>
      <c r="D663" s="8">
        <v>3.5049934999845047</v>
      </c>
    </row>
    <row r="664" spans="3:4" x14ac:dyDescent="0.25">
      <c r="C664" s="8">
        <v>986</v>
      </c>
      <c r="D664" s="8">
        <v>3.5363738624701666</v>
      </c>
    </row>
    <row r="665" spans="3:4" x14ac:dyDescent="0.25">
      <c r="C665" s="8">
        <v>989</v>
      </c>
      <c r="D665" s="8">
        <v>3.566516569168328</v>
      </c>
    </row>
    <row r="666" spans="3:4" x14ac:dyDescent="0.25">
      <c r="C666" s="8">
        <v>992</v>
      </c>
      <c r="D666" s="8">
        <v>3.5955773845901242</v>
      </c>
    </row>
    <row r="667" spans="3:4" x14ac:dyDescent="0.25">
      <c r="C667" s="8">
        <v>995</v>
      </c>
      <c r="D667" s="8">
        <v>3.6254620152381793</v>
      </c>
    </row>
    <row r="668" spans="3:4" x14ac:dyDescent="0.25">
      <c r="C668" s="8">
        <v>998</v>
      </c>
      <c r="D668" s="8">
        <v>3.6533274400213109</v>
      </c>
    </row>
    <row r="669" spans="3:4" x14ac:dyDescent="0.25">
      <c r="C669" s="8">
        <v>1001</v>
      </c>
      <c r="D669" s="8">
        <v>3.6823647944899225</v>
      </c>
    </row>
    <row r="670" spans="3:4" x14ac:dyDescent="0.25">
      <c r="C670" s="8">
        <v>1004</v>
      </c>
      <c r="D670" s="8">
        <v>3.710779850017309</v>
      </c>
    </row>
    <row r="671" spans="3:4" x14ac:dyDescent="0.25">
      <c r="C671" s="8">
        <v>1007</v>
      </c>
      <c r="D671" s="8">
        <v>3.7340815630504873</v>
      </c>
    </row>
    <row r="672" spans="3:4" x14ac:dyDescent="0.25">
      <c r="C672" s="8">
        <v>1010</v>
      </c>
      <c r="D672" s="8">
        <v>3.7616934216562816</v>
      </c>
    </row>
    <row r="673" spans="3:4" x14ac:dyDescent="0.25">
      <c r="C673" s="8">
        <v>1013</v>
      </c>
      <c r="D673" s="8">
        <v>3.7886200909268344</v>
      </c>
    </row>
    <row r="674" spans="3:4" x14ac:dyDescent="0.25">
      <c r="C674" s="8">
        <v>1016</v>
      </c>
      <c r="D674" s="8">
        <v>3.8110549498369397</v>
      </c>
    </row>
    <row r="675" spans="3:4" x14ac:dyDescent="0.25">
      <c r="C675" s="8">
        <v>1019</v>
      </c>
      <c r="D675" s="8">
        <v>3.8372009072903475</v>
      </c>
    </row>
    <row r="676" spans="3:4" x14ac:dyDescent="0.25">
      <c r="C676" s="8">
        <v>1022</v>
      </c>
      <c r="D676" s="8">
        <v>3.8597478836561221</v>
      </c>
    </row>
    <row r="677" spans="3:4" x14ac:dyDescent="0.25">
      <c r="C677" s="8">
        <v>1025</v>
      </c>
      <c r="D677" s="8">
        <v>3.883609234322285</v>
      </c>
    </row>
    <row r="678" spans="3:4" x14ac:dyDescent="0.25">
      <c r="C678" s="8">
        <v>1028</v>
      </c>
      <c r="D678" s="8">
        <v>3.9048264158746195</v>
      </c>
    </row>
    <row r="679" spans="3:4" x14ac:dyDescent="0.25">
      <c r="C679" s="8">
        <v>1031</v>
      </c>
      <c r="D679" s="8">
        <v>3.9263287418230899</v>
      </c>
    </row>
    <row r="680" spans="3:4" x14ac:dyDescent="0.25">
      <c r="C680" s="8">
        <v>1034</v>
      </c>
      <c r="D680" s="8">
        <v>3.9510840768003765</v>
      </c>
    </row>
    <row r="681" spans="3:4" x14ac:dyDescent="0.25">
      <c r="C681" s="8">
        <v>1037</v>
      </c>
      <c r="D681" s="8">
        <v>3.9699706690052303</v>
      </c>
    </row>
    <row r="682" spans="3:4" x14ac:dyDescent="0.25">
      <c r="C682" s="8">
        <v>1040</v>
      </c>
      <c r="D682" s="8">
        <v>3.9904358696667712</v>
      </c>
    </row>
    <row r="683" spans="3:4" x14ac:dyDescent="0.25">
      <c r="C683" s="8">
        <v>1043</v>
      </c>
      <c r="D683" s="8">
        <v>4.0097486663670434</v>
      </c>
    </row>
    <row r="684" spans="3:4" x14ac:dyDescent="0.25">
      <c r="C684" s="8">
        <v>1046</v>
      </c>
      <c r="D684" s="8">
        <v>4.0275548203287386</v>
      </c>
    </row>
    <row r="685" spans="3:4" x14ac:dyDescent="0.25">
      <c r="C685" s="8">
        <v>1049</v>
      </c>
      <c r="D685" s="8">
        <v>4.0490440844043087</v>
      </c>
    </row>
    <row r="686" spans="3:4" x14ac:dyDescent="0.25">
      <c r="C686" s="8">
        <v>1052</v>
      </c>
      <c r="D686" s="8">
        <v>4.0636881809173131</v>
      </c>
    </row>
    <row r="687" spans="3:4" x14ac:dyDescent="0.25">
      <c r="C687" s="8">
        <v>1055</v>
      </c>
      <c r="D687" s="8">
        <v>4.0817706646242815</v>
      </c>
    </row>
    <row r="688" spans="3:4" x14ac:dyDescent="0.25">
      <c r="C688" s="8">
        <v>1058</v>
      </c>
      <c r="D688" s="8">
        <v>4.1041036580264869</v>
      </c>
    </row>
    <row r="689" spans="3:4" x14ac:dyDescent="0.25">
      <c r="C689" s="8">
        <v>1061</v>
      </c>
      <c r="D689" s="8">
        <v>4.1145776773370102</v>
      </c>
    </row>
    <row r="690" spans="3:4" x14ac:dyDescent="0.25">
      <c r="C690" s="8">
        <v>1064</v>
      </c>
      <c r="D690" s="8">
        <v>4.1267514680370496</v>
      </c>
    </row>
    <row r="691" spans="3:4" x14ac:dyDescent="0.25">
      <c r="C691" s="8">
        <v>1067</v>
      </c>
      <c r="D691" s="8">
        <v>4.1455490267309951</v>
      </c>
    </row>
    <row r="692" spans="3:4" x14ac:dyDescent="0.25">
      <c r="C692" s="8">
        <v>1070</v>
      </c>
      <c r="D692" s="8">
        <v>4.1586958273888506</v>
      </c>
    </row>
    <row r="693" spans="3:4" x14ac:dyDescent="0.25">
      <c r="C693" s="8">
        <v>1073</v>
      </c>
      <c r="D693" s="8">
        <v>4.1707053240286349</v>
      </c>
    </row>
    <row r="694" spans="3:4" x14ac:dyDescent="0.25">
      <c r="C694" s="8">
        <v>1076</v>
      </c>
      <c r="D694" s="8">
        <v>4.18750026007333</v>
      </c>
    </row>
    <row r="695" spans="3:4" x14ac:dyDescent="0.25">
      <c r="C695" s="8">
        <v>1079</v>
      </c>
      <c r="D695" s="8">
        <v>4.2015035539817553</v>
      </c>
    </row>
    <row r="696" spans="3:4" x14ac:dyDescent="0.25">
      <c r="C696" s="8">
        <v>1082</v>
      </c>
      <c r="D696" s="8">
        <v>4.2129813582848765</v>
      </c>
    </row>
    <row r="697" spans="3:4" x14ac:dyDescent="0.25">
      <c r="C697" s="8">
        <v>1085</v>
      </c>
      <c r="D697" s="8">
        <v>4.2230079808493306</v>
      </c>
    </row>
    <row r="698" spans="3:4" x14ac:dyDescent="0.25">
      <c r="C698" s="8">
        <v>1088</v>
      </c>
      <c r="D698" s="8">
        <v>4.2326870883209677</v>
      </c>
    </row>
    <row r="699" spans="3:4" x14ac:dyDescent="0.25">
      <c r="C699" s="8">
        <v>1091</v>
      </c>
      <c r="D699" s="8">
        <v>4.2456945030532323</v>
      </c>
    </row>
    <row r="700" spans="3:4" x14ac:dyDescent="0.25">
      <c r="C700" s="8">
        <v>1094</v>
      </c>
      <c r="D700" s="8">
        <v>4.257899631572811</v>
      </c>
    </row>
    <row r="701" spans="3:4" x14ac:dyDescent="0.25">
      <c r="C701" s="8">
        <v>1097</v>
      </c>
      <c r="D701" s="8">
        <v>4.2726358922748409</v>
      </c>
    </row>
    <row r="702" spans="3:4" x14ac:dyDescent="0.25">
      <c r="C702" s="8">
        <v>1100</v>
      </c>
      <c r="D702" s="8">
        <v>4.2735674334910687</v>
      </c>
    </row>
    <row r="703" spans="3:4" x14ac:dyDescent="0.25">
      <c r="C703" s="8">
        <v>1103</v>
      </c>
      <c r="D703" s="8">
        <v>4.2907287860185379</v>
      </c>
    </row>
    <row r="704" spans="3:4" x14ac:dyDescent="0.25">
      <c r="C704" s="8">
        <v>1106</v>
      </c>
      <c r="D704" s="8">
        <v>4.2974074892544936</v>
      </c>
    </row>
    <row r="705" spans="3:4" x14ac:dyDescent="0.25">
      <c r="C705" s="8">
        <v>1109</v>
      </c>
      <c r="D705" s="8">
        <v>4.2995535796537352</v>
      </c>
    </row>
    <row r="706" spans="3:4" x14ac:dyDescent="0.25">
      <c r="C706" s="8">
        <v>1112</v>
      </c>
      <c r="D706" s="8">
        <v>4.3080626250840348</v>
      </c>
    </row>
    <row r="707" spans="3:4" x14ac:dyDescent="0.25">
      <c r="C707" s="8">
        <v>1115</v>
      </c>
      <c r="D707" s="8">
        <v>4.3221940097508309</v>
      </c>
    </row>
    <row r="708" spans="3:4" x14ac:dyDescent="0.25">
      <c r="C708" s="8">
        <v>1118</v>
      </c>
      <c r="D708" s="8">
        <v>4.3282035817871893</v>
      </c>
    </row>
    <row r="709" spans="3:4" x14ac:dyDescent="0.25">
      <c r="C709" s="8">
        <v>1121</v>
      </c>
      <c r="D709" s="8">
        <v>4.333922630681446</v>
      </c>
    </row>
    <row r="710" spans="3:4" x14ac:dyDescent="0.25">
      <c r="C710" s="8">
        <v>1124</v>
      </c>
      <c r="D710" s="8">
        <v>4.3431539940177757</v>
      </c>
    </row>
    <row r="711" spans="3:4" x14ac:dyDescent="0.25">
      <c r="C711" s="8">
        <v>1127</v>
      </c>
      <c r="D711" s="8">
        <v>4.3475833283501846</v>
      </c>
    </row>
    <row r="712" spans="3:4" x14ac:dyDescent="0.25">
      <c r="C712" s="8">
        <v>1130</v>
      </c>
      <c r="D712" s="8">
        <v>4.3583683036983913</v>
      </c>
    </row>
    <row r="713" spans="3:4" x14ac:dyDescent="0.25">
      <c r="C713" s="8">
        <v>1133</v>
      </c>
      <c r="D713" s="8">
        <v>4.3583794735507491</v>
      </c>
    </row>
    <row r="714" spans="3:4" x14ac:dyDescent="0.25">
      <c r="C714" s="8">
        <v>1136</v>
      </c>
      <c r="D714" s="8">
        <v>4.3672495837786354</v>
      </c>
    </row>
    <row r="715" spans="3:4" x14ac:dyDescent="0.25">
      <c r="C715" s="8">
        <v>1139</v>
      </c>
      <c r="D715" s="8">
        <v>4.367874840565328</v>
      </c>
    </row>
    <row r="716" spans="3:4" x14ac:dyDescent="0.25">
      <c r="C716" s="8">
        <v>1142</v>
      </c>
      <c r="D716" s="8">
        <v>4.3841962605087792</v>
      </c>
    </row>
    <row r="717" spans="3:4" x14ac:dyDescent="0.25">
      <c r="C717" s="8">
        <v>1145</v>
      </c>
      <c r="D717" s="8">
        <v>4.3800440926375943</v>
      </c>
    </row>
    <row r="718" spans="3:4" x14ac:dyDescent="0.25">
      <c r="C718" s="8">
        <v>1148</v>
      </c>
      <c r="D718" s="8">
        <v>4.3880508873114907</v>
      </c>
    </row>
    <row r="719" spans="3:4" x14ac:dyDescent="0.25">
      <c r="C719" s="8">
        <v>1151</v>
      </c>
      <c r="D719" s="8">
        <v>4.3904724498476542</v>
      </c>
    </row>
    <row r="720" spans="3:4" x14ac:dyDescent="0.25">
      <c r="C720" s="8">
        <v>1154</v>
      </c>
      <c r="D720" s="8">
        <v>4.396528768038177</v>
      </c>
    </row>
    <row r="721" spans="3:4" x14ac:dyDescent="0.25">
      <c r="C721" s="8">
        <v>1157</v>
      </c>
      <c r="D721" s="8">
        <v>4.3968365355209063</v>
      </c>
    </row>
    <row r="722" spans="3:4" x14ac:dyDescent="0.25">
      <c r="C722" s="8">
        <v>1160</v>
      </c>
      <c r="D722" s="8">
        <v>4.4080650632160108</v>
      </c>
    </row>
    <row r="723" spans="3:4" x14ac:dyDescent="0.25">
      <c r="C723" s="8">
        <v>1163</v>
      </c>
      <c r="D723" s="8">
        <v>4.4028091215229317</v>
      </c>
    </row>
    <row r="724" spans="3:4" x14ac:dyDescent="0.25">
      <c r="C724" s="8">
        <v>1166</v>
      </c>
      <c r="D724" s="8">
        <v>4.4112948483875538</v>
      </c>
    </row>
    <row r="725" spans="3:4" x14ac:dyDescent="0.25">
      <c r="C725" s="8">
        <v>1169</v>
      </c>
      <c r="D725" s="8">
        <v>4.4065144737648243</v>
      </c>
    </row>
    <row r="726" spans="3:4" x14ac:dyDescent="0.25">
      <c r="C726" s="8">
        <v>1172</v>
      </c>
      <c r="D726" s="8">
        <v>4.4129979928554244</v>
      </c>
    </row>
    <row r="727" spans="3:4" x14ac:dyDescent="0.25">
      <c r="C727" s="8">
        <v>1175</v>
      </c>
      <c r="D727" s="8">
        <v>4.4142227211332274</v>
      </c>
    </row>
    <row r="728" spans="3:4" x14ac:dyDescent="0.25">
      <c r="C728" s="8">
        <v>1178</v>
      </c>
      <c r="D728" s="8">
        <v>4.414205688448825</v>
      </c>
    </row>
    <row r="729" spans="3:4" x14ac:dyDescent="0.25">
      <c r="C729" s="8">
        <v>1181</v>
      </c>
      <c r="D729" s="8">
        <v>4.4279016495530694</v>
      </c>
    </row>
    <row r="730" spans="3:4" x14ac:dyDescent="0.25">
      <c r="C730" s="8">
        <v>1184</v>
      </c>
      <c r="D730" s="8">
        <v>4.4281429882110812</v>
      </c>
    </row>
    <row r="731" spans="3:4" x14ac:dyDescent="0.25">
      <c r="C731" s="8">
        <v>1187</v>
      </c>
      <c r="D731" s="8">
        <v>4.4263294346897766</v>
      </c>
    </row>
    <row r="732" spans="3:4" x14ac:dyDescent="0.25">
      <c r="C732" s="8">
        <v>1190</v>
      </c>
      <c r="D732" s="8">
        <v>4.4239260809201921</v>
      </c>
    </row>
    <row r="733" spans="3:4" x14ac:dyDescent="0.25">
      <c r="C733" s="8">
        <v>1193</v>
      </c>
      <c r="D733" s="8">
        <v>4.4252714864312068</v>
      </c>
    </row>
    <row r="734" spans="3:4" x14ac:dyDescent="0.25">
      <c r="C734" s="8">
        <v>1196</v>
      </c>
      <c r="D734" s="8">
        <v>4.4117491765558183</v>
      </c>
    </row>
    <row r="735" spans="3:4" x14ac:dyDescent="0.25">
      <c r="C735" s="8">
        <v>1199</v>
      </c>
      <c r="D735" s="8">
        <v>4.4391390847136591</v>
      </c>
    </row>
    <row r="736" spans="3:4" x14ac:dyDescent="0.25">
      <c r="C736" s="8">
        <v>1202</v>
      </c>
      <c r="D736" s="8">
        <v>4.440779793982526</v>
      </c>
    </row>
    <row r="737" spans="3:4" x14ac:dyDescent="0.25">
      <c r="C737" s="8">
        <v>1205</v>
      </c>
      <c r="D737" s="8">
        <v>4.4297950188672566</v>
      </c>
    </row>
    <row r="738" spans="3:4" x14ac:dyDescent="0.25">
      <c r="C738" s="8">
        <v>1208</v>
      </c>
      <c r="D738" s="8">
        <v>4.4425484563181081</v>
      </c>
    </row>
    <row r="739" spans="3:4" x14ac:dyDescent="0.25">
      <c r="C739" s="8">
        <v>1211</v>
      </c>
      <c r="D739" s="8">
        <v>4.4428871638189849</v>
      </c>
    </row>
    <row r="740" spans="3:4" x14ac:dyDescent="0.25">
      <c r="C740" s="8">
        <v>1214</v>
      </c>
      <c r="D740" s="8">
        <v>4.4431185200913887</v>
      </c>
    </row>
    <row r="741" spans="3:4" x14ac:dyDescent="0.25">
      <c r="C741" s="8">
        <v>1217</v>
      </c>
      <c r="D741" s="8">
        <v>4.4432719281562472</v>
      </c>
    </row>
    <row r="742" spans="3:4" x14ac:dyDescent="0.25">
      <c r="C742" s="8">
        <v>1220</v>
      </c>
      <c r="D742" s="8">
        <v>4.4501848824903742</v>
      </c>
    </row>
    <row r="743" spans="3:4" x14ac:dyDescent="0.25">
      <c r="C743" s="8">
        <v>1223</v>
      </c>
      <c r="D743" s="8">
        <v>4.4492823423979084</v>
      </c>
    </row>
    <row r="744" spans="3:4" x14ac:dyDescent="0.25">
      <c r="C744" s="8">
        <v>1226</v>
      </c>
      <c r="D744" s="8">
        <v>4.4466731036894513</v>
      </c>
    </row>
    <row r="745" spans="3:4" x14ac:dyDescent="0.25">
      <c r="C745" s="8">
        <v>1229</v>
      </c>
      <c r="D745" s="8">
        <v>4.4507813100722924</v>
      </c>
    </row>
    <row r="746" spans="3:4" x14ac:dyDescent="0.25">
      <c r="C746" s="8">
        <v>1232</v>
      </c>
      <c r="D746" s="8">
        <v>4.4483064115081916</v>
      </c>
    </row>
    <row r="747" spans="3:4" x14ac:dyDescent="0.25">
      <c r="C747" s="8">
        <v>1235</v>
      </c>
      <c r="D747" s="8">
        <v>4.4528980449521534</v>
      </c>
    </row>
    <row r="748" spans="3:4" x14ac:dyDescent="0.25">
      <c r="C748" s="8">
        <v>1238</v>
      </c>
      <c r="D748" s="8">
        <v>4.4438938867167419</v>
      </c>
    </row>
    <row r="749" spans="3:4" x14ac:dyDescent="0.25">
      <c r="C749" s="8">
        <v>1241</v>
      </c>
      <c r="D749" s="8">
        <v>4.4535987764451779</v>
      </c>
    </row>
    <row r="750" spans="3:4" x14ac:dyDescent="0.25">
      <c r="C750" s="8">
        <v>1244</v>
      </c>
      <c r="D750" s="8">
        <v>4.4411417520351426</v>
      </c>
    </row>
    <row r="751" spans="3:4" x14ac:dyDescent="0.25">
      <c r="C751" s="8">
        <v>1247</v>
      </c>
      <c r="D751" s="8">
        <v>4.447010572717498</v>
      </c>
    </row>
    <row r="752" spans="3:4" x14ac:dyDescent="0.25">
      <c r="C752" s="8">
        <v>1250</v>
      </c>
      <c r="D752" s="8">
        <v>4.4455271362180762</v>
      </c>
    </row>
    <row r="753" spans="3:4" x14ac:dyDescent="0.25">
      <c r="C753" s="8">
        <v>1253</v>
      </c>
      <c r="D753" s="8">
        <v>4.4459985278043046</v>
      </c>
    </row>
    <row r="754" spans="3:4" x14ac:dyDescent="0.25">
      <c r="C754" s="8">
        <v>1256</v>
      </c>
      <c r="D754" s="8">
        <v>4.4405013854717517</v>
      </c>
    </row>
    <row r="755" spans="3:4" x14ac:dyDescent="0.25">
      <c r="C755" s="8">
        <v>1259</v>
      </c>
      <c r="D755" s="8">
        <v>4.4438880980087383</v>
      </c>
    </row>
    <row r="756" spans="3:4" x14ac:dyDescent="0.25">
      <c r="C756" s="8">
        <v>1262</v>
      </c>
      <c r="D756" s="8">
        <v>4.4367745536209879</v>
      </c>
    </row>
    <row r="757" spans="3:4" x14ac:dyDescent="0.25">
      <c r="C757" s="8">
        <v>1265</v>
      </c>
      <c r="D757" s="8">
        <v>4.4466651284987426</v>
      </c>
    </row>
    <row r="758" spans="3:4" x14ac:dyDescent="0.25">
      <c r="C758" s="8">
        <v>1268</v>
      </c>
      <c r="D758" s="8">
        <v>4.4435287583062903</v>
      </c>
    </row>
    <row r="759" spans="3:4" x14ac:dyDescent="0.25">
      <c r="C759" s="8">
        <v>1271</v>
      </c>
      <c r="D759" s="8">
        <v>4.450059282067512</v>
      </c>
    </row>
    <row r="760" spans="3:4" x14ac:dyDescent="0.25">
      <c r="C760" s="8">
        <v>1274</v>
      </c>
      <c r="D760" s="8">
        <v>4.4369701504730532</v>
      </c>
    </row>
    <row r="761" spans="3:4" x14ac:dyDescent="0.25">
      <c r="C761" s="8">
        <v>1277</v>
      </c>
      <c r="D761" s="8">
        <v>4.4323535172737571</v>
      </c>
    </row>
    <row r="762" spans="3:4" x14ac:dyDescent="0.25">
      <c r="C762" s="8">
        <v>1280</v>
      </c>
      <c r="D762" s="8">
        <v>4.4408799665424477</v>
      </c>
    </row>
    <row r="763" spans="3:4" x14ac:dyDescent="0.25">
      <c r="C763" s="8">
        <v>1283</v>
      </c>
      <c r="D763" s="8">
        <v>4.4442541475997714</v>
      </c>
    </row>
    <row r="764" spans="3:4" x14ac:dyDescent="0.25">
      <c r="C764" s="8">
        <v>1286</v>
      </c>
      <c r="D764" s="8">
        <v>4.4242823138813474</v>
      </c>
    </row>
    <row r="765" spans="3:4" x14ac:dyDescent="0.25">
      <c r="C765" s="8">
        <v>1289</v>
      </c>
      <c r="D765" s="8">
        <v>4.4403549452973285</v>
      </c>
    </row>
    <row r="766" spans="3:4" x14ac:dyDescent="0.25">
      <c r="C766" s="8">
        <v>1292</v>
      </c>
      <c r="D766" s="8">
        <v>4.4359148786980054</v>
      </c>
    </row>
    <row r="767" spans="3:4" x14ac:dyDescent="0.25">
      <c r="C767" s="8">
        <v>1295</v>
      </c>
      <c r="D767" s="8">
        <v>4.4334007090994216</v>
      </c>
    </row>
    <row r="768" spans="3:4" x14ac:dyDescent="0.25">
      <c r="C768" s="8">
        <v>1298</v>
      </c>
      <c r="D768" s="8">
        <v>4.4319494038392406</v>
      </c>
    </row>
    <row r="769" spans="3:4" x14ac:dyDescent="0.25">
      <c r="C769" s="8">
        <v>1301</v>
      </c>
      <c r="D769" s="8">
        <v>4.4330983715946788</v>
      </c>
    </row>
    <row r="770" spans="3:4" x14ac:dyDescent="0.25">
      <c r="C770" s="8">
        <v>1304</v>
      </c>
      <c r="D770" s="8">
        <v>4.4230268384615119</v>
      </c>
    </row>
    <row r="771" spans="3:4" x14ac:dyDescent="0.25">
      <c r="C771" s="8">
        <v>1307</v>
      </c>
      <c r="D771" s="8">
        <v>4.4210105446902324</v>
      </c>
    </row>
    <row r="772" spans="3:4" x14ac:dyDescent="0.25">
      <c r="C772" s="8">
        <v>1310</v>
      </c>
      <c r="D772" s="8">
        <v>4.4170835675868707</v>
      </c>
    </row>
    <row r="773" spans="3:4" x14ac:dyDescent="0.25">
      <c r="C773" s="8">
        <v>1313</v>
      </c>
      <c r="D773" s="8">
        <v>4.4143521547018381</v>
      </c>
    </row>
    <row r="774" spans="3:4" x14ac:dyDescent="0.25">
      <c r="C774" s="8">
        <v>1316</v>
      </c>
      <c r="D774" s="8">
        <v>4.413153817552522</v>
      </c>
    </row>
    <row r="775" spans="3:4" x14ac:dyDescent="0.25">
      <c r="C775" s="8">
        <v>1319</v>
      </c>
      <c r="D775" s="8">
        <v>4.4179742815918832</v>
      </c>
    </row>
    <row r="776" spans="3:4" x14ac:dyDescent="0.25">
      <c r="C776" s="8">
        <v>1322</v>
      </c>
      <c r="D776" s="8">
        <v>4.41367352370606</v>
      </c>
    </row>
    <row r="777" spans="3:4" x14ac:dyDescent="0.25">
      <c r="C777" s="8">
        <v>1325</v>
      </c>
      <c r="D777" s="8">
        <v>4.4048831365751866</v>
      </c>
    </row>
    <row r="778" spans="3:4" x14ac:dyDescent="0.25">
      <c r="C778" s="8">
        <v>1328</v>
      </c>
      <c r="D778" s="8">
        <v>4.4036897317209869</v>
      </c>
    </row>
    <row r="779" spans="3:4" x14ac:dyDescent="0.25">
      <c r="C779" s="8">
        <v>1331</v>
      </c>
      <c r="D779" s="8">
        <v>4.3995357627050051</v>
      </c>
    </row>
    <row r="780" spans="3:4" x14ac:dyDescent="0.25">
      <c r="C780" s="8">
        <v>1334</v>
      </c>
      <c r="D780" s="8">
        <v>4.3958211004598731</v>
      </c>
    </row>
    <row r="781" spans="3:4" x14ac:dyDescent="0.25">
      <c r="C781" s="8">
        <v>1337</v>
      </c>
      <c r="D781" s="8">
        <v>4.3914664754424431</v>
      </c>
    </row>
    <row r="782" spans="3:4" x14ac:dyDescent="0.25">
      <c r="C782" s="8">
        <v>1340</v>
      </c>
      <c r="D782" s="8">
        <v>4.38392992046853</v>
      </c>
    </row>
    <row r="783" spans="3:4" x14ac:dyDescent="0.25">
      <c r="C783" s="8">
        <v>1343</v>
      </c>
      <c r="D783" s="8">
        <v>4.3880623035754223</v>
      </c>
    </row>
    <row r="784" spans="3:4" x14ac:dyDescent="0.25">
      <c r="C784" s="8">
        <v>1346</v>
      </c>
      <c r="D784" s="8">
        <v>4.384334416253024</v>
      </c>
    </row>
    <row r="785" spans="3:4" x14ac:dyDescent="0.25">
      <c r="C785" s="8">
        <v>1349</v>
      </c>
      <c r="D785" s="8">
        <v>4.3797985663404821</v>
      </c>
    </row>
    <row r="786" spans="3:4" x14ac:dyDescent="0.25">
      <c r="C786" s="8">
        <v>1352</v>
      </c>
      <c r="D786" s="8">
        <v>4.3805184647521926</v>
      </c>
    </row>
    <row r="787" spans="3:4" x14ac:dyDescent="0.25">
      <c r="C787" s="8">
        <v>1355</v>
      </c>
      <c r="D787" s="8">
        <v>4.3716477831803848</v>
      </c>
    </row>
    <row r="788" spans="3:4" x14ac:dyDescent="0.25">
      <c r="C788" s="8">
        <v>1358</v>
      </c>
      <c r="D788" s="8">
        <v>4.3696301551714418</v>
      </c>
    </row>
    <row r="789" spans="3:4" x14ac:dyDescent="0.25">
      <c r="C789" s="8">
        <v>1361</v>
      </c>
      <c r="D789" s="8">
        <v>4.3682745182244949</v>
      </c>
    </row>
    <row r="790" spans="3:4" x14ac:dyDescent="0.25">
      <c r="C790" s="8">
        <v>1364</v>
      </c>
      <c r="D790" s="8">
        <v>4.3604616892436301</v>
      </c>
    </row>
    <row r="791" spans="3:4" x14ac:dyDescent="0.25">
      <c r="C791" s="8">
        <v>1367</v>
      </c>
      <c r="D791" s="8">
        <v>4.3533326076742274</v>
      </c>
    </row>
    <row r="792" spans="3:4" x14ac:dyDescent="0.25">
      <c r="C792" s="8">
        <v>1370</v>
      </c>
      <c r="D792" s="8">
        <v>4.3475492470715134</v>
      </c>
    </row>
    <row r="793" spans="3:4" x14ac:dyDescent="0.25">
      <c r="C793" s="8">
        <v>1373</v>
      </c>
      <c r="D793" s="8">
        <v>4.3486866300537894</v>
      </c>
    </row>
    <row r="794" spans="3:4" x14ac:dyDescent="0.25">
      <c r="C794" s="8">
        <v>1376</v>
      </c>
      <c r="D794" s="8">
        <v>4.3383052758740224</v>
      </c>
    </row>
    <row r="795" spans="3:4" x14ac:dyDescent="0.25">
      <c r="C795" s="8">
        <v>1379</v>
      </c>
      <c r="D795" s="8">
        <v>4.3383870806994613</v>
      </c>
    </row>
    <row r="796" spans="3:4" x14ac:dyDescent="0.25">
      <c r="C796" s="8">
        <v>1382</v>
      </c>
      <c r="D796" s="8">
        <v>4.3351458378898533</v>
      </c>
    </row>
    <row r="797" spans="3:4" x14ac:dyDescent="0.25">
      <c r="C797" s="8">
        <v>1385</v>
      </c>
      <c r="D797" s="8">
        <v>4.3324489404213002</v>
      </c>
    </row>
    <row r="798" spans="3:4" x14ac:dyDescent="0.25">
      <c r="C798" s="8">
        <v>1388</v>
      </c>
      <c r="D798" s="8">
        <v>4.3202654266162996</v>
      </c>
    </row>
    <row r="799" spans="3:4" x14ac:dyDescent="0.25">
      <c r="C799" s="8">
        <v>1391</v>
      </c>
      <c r="D799" s="8">
        <v>4.3186019124752715</v>
      </c>
    </row>
    <row r="800" spans="3:4" x14ac:dyDescent="0.25">
      <c r="C800" s="8">
        <v>1394</v>
      </c>
      <c r="D800" s="8">
        <v>4.3083335233128555</v>
      </c>
    </row>
    <row r="801" spans="3:4" x14ac:dyDescent="0.25">
      <c r="C801" s="8">
        <v>1397</v>
      </c>
      <c r="D801" s="8">
        <v>4.3077478996852268</v>
      </c>
    </row>
    <row r="802" spans="3:4" x14ac:dyDescent="0.25">
      <c r="C802" s="8">
        <v>1400</v>
      </c>
      <c r="D802" s="8">
        <v>4.3030756004548234</v>
      </c>
    </row>
    <row r="803" spans="3:4" x14ac:dyDescent="0.25">
      <c r="C803" s="8">
        <v>1403</v>
      </c>
      <c r="D803" s="8">
        <v>4.296240988941924</v>
      </c>
    </row>
    <row r="804" spans="3:4" x14ac:dyDescent="0.25">
      <c r="C804" s="8">
        <v>1406</v>
      </c>
      <c r="D804" s="8">
        <v>4.2874791682029159</v>
      </c>
    </row>
    <row r="805" spans="3:4" x14ac:dyDescent="0.25">
      <c r="C805" s="8">
        <v>1409</v>
      </c>
      <c r="D805" s="8">
        <v>4.2846994426221521</v>
      </c>
    </row>
    <row r="806" spans="3:4" x14ac:dyDescent="0.25">
      <c r="C806" s="8">
        <v>1412</v>
      </c>
      <c r="D806" s="8">
        <v>4.2725725119585132</v>
      </c>
    </row>
    <row r="807" spans="3:4" x14ac:dyDescent="0.25">
      <c r="C807" s="8">
        <v>1415</v>
      </c>
      <c r="D807" s="8">
        <v>4.2635100675232032</v>
      </c>
    </row>
    <row r="808" spans="3:4" x14ac:dyDescent="0.25">
      <c r="C808" s="8">
        <v>1418</v>
      </c>
      <c r="D808" s="8">
        <v>4.2595476036909092</v>
      </c>
    </row>
    <row r="809" spans="3:4" x14ac:dyDescent="0.25">
      <c r="C809" s="8">
        <v>1421</v>
      </c>
      <c r="D809" s="8">
        <v>4.2534648184935273</v>
      </c>
    </row>
    <row r="810" spans="3:4" x14ac:dyDescent="0.25">
      <c r="C810" s="8">
        <v>1424</v>
      </c>
      <c r="D810" s="8">
        <v>4.2439977481756186</v>
      </c>
    </row>
    <row r="811" spans="3:4" x14ac:dyDescent="0.25">
      <c r="C811" s="8">
        <v>1427</v>
      </c>
      <c r="D811" s="8">
        <v>4.2462831477755216</v>
      </c>
    </row>
    <row r="812" spans="3:4" x14ac:dyDescent="0.25">
      <c r="C812" s="8">
        <v>1430</v>
      </c>
      <c r="D812" s="8">
        <v>4.2345298974511163</v>
      </c>
    </row>
    <row r="813" spans="3:4" x14ac:dyDescent="0.25">
      <c r="C813" s="8">
        <v>1433</v>
      </c>
      <c r="D813" s="8">
        <v>4.2236650620545273</v>
      </c>
    </row>
    <row r="814" spans="3:4" x14ac:dyDescent="0.25">
      <c r="C814" s="8">
        <v>1436</v>
      </c>
      <c r="D814" s="8">
        <v>4.2177783023208661</v>
      </c>
    </row>
    <row r="815" spans="3:4" x14ac:dyDescent="0.25">
      <c r="C815" s="8">
        <v>1439</v>
      </c>
      <c r="D815" s="8">
        <v>4.2091928517529809</v>
      </c>
    </row>
    <row r="816" spans="3:4" x14ac:dyDescent="0.25">
      <c r="C816" s="8">
        <v>1442</v>
      </c>
      <c r="D816" s="8">
        <v>4.2048162194005974</v>
      </c>
    </row>
    <row r="817" spans="3:4" x14ac:dyDescent="0.25">
      <c r="C817" s="8">
        <v>1445</v>
      </c>
      <c r="D817" s="8">
        <v>4.1925636752823108</v>
      </c>
    </row>
    <row r="818" spans="3:4" x14ac:dyDescent="0.25">
      <c r="C818" s="8">
        <v>1448</v>
      </c>
      <c r="D818" s="8">
        <v>4.1915384880705124</v>
      </c>
    </row>
    <row r="819" spans="3:4" x14ac:dyDescent="0.25">
      <c r="C819" s="8">
        <v>1451</v>
      </c>
      <c r="D819" s="8">
        <v>4.181239910097994</v>
      </c>
    </row>
    <row r="820" spans="3:4" x14ac:dyDescent="0.25">
      <c r="C820" s="8">
        <v>1454</v>
      </c>
      <c r="D820" s="8">
        <v>4.1690823041961043</v>
      </c>
    </row>
    <row r="821" spans="3:4" x14ac:dyDescent="0.25">
      <c r="C821" s="8">
        <v>1457</v>
      </c>
      <c r="D821" s="8">
        <v>4.1590098225525791</v>
      </c>
    </row>
    <row r="822" spans="3:4" x14ac:dyDescent="0.25">
      <c r="C822" s="8">
        <v>1460</v>
      </c>
      <c r="D822" s="8">
        <v>4.149205867158396</v>
      </c>
    </row>
    <row r="823" spans="3:4" x14ac:dyDescent="0.25">
      <c r="C823" s="8">
        <v>1463</v>
      </c>
      <c r="D823" s="8">
        <v>4.1410975604104943</v>
      </c>
    </row>
    <row r="824" spans="3:4" x14ac:dyDescent="0.25">
      <c r="C824" s="8">
        <v>1466</v>
      </c>
      <c r="D824" s="8">
        <v>4.1283277891950716</v>
      </c>
    </row>
    <row r="825" spans="3:4" x14ac:dyDescent="0.25">
      <c r="C825" s="8">
        <v>1469</v>
      </c>
      <c r="D825" s="8">
        <v>4.1195331574487772</v>
      </c>
    </row>
    <row r="826" spans="3:4" x14ac:dyDescent="0.25">
      <c r="C826" s="8">
        <v>1472</v>
      </c>
      <c r="D826" s="8">
        <v>4.111137021898335</v>
      </c>
    </row>
    <row r="827" spans="3:4" x14ac:dyDescent="0.25">
      <c r="C827" s="8">
        <v>1475</v>
      </c>
      <c r="D827" s="8">
        <v>4.0981472011765314</v>
      </c>
    </row>
    <row r="828" spans="3:4" x14ac:dyDescent="0.25">
      <c r="C828" s="8">
        <v>1478</v>
      </c>
      <c r="D828" s="8">
        <v>4.0926284840781735</v>
      </c>
    </row>
    <row r="829" spans="3:4" x14ac:dyDescent="0.25">
      <c r="C829" s="8">
        <v>1481</v>
      </c>
      <c r="D829" s="8">
        <v>4.0821863277090067</v>
      </c>
    </row>
    <row r="830" spans="3:4" x14ac:dyDescent="0.25">
      <c r="C830" s="8">
        <v>1484</v>
      </c>
      <c r="D830" s="8">
        <v>4.0685043921331765</v>
      </c>
    </row>
    <row r="831" spans="3:4" x14ac:dyDescent="0.25">
      <c r="C831" s="8">
        <v>1487</v>
      </c>
      <c r="D831" s="8">
        <v>4.0549514893870588</v>
      </c>
    </row>
    <row r="832" spans="3:4" x14ac:dyDescent="0.25">
      <c r="C832" s="8">
        <v>1490</v>
      </c>
      <c r="D832" s="8">
        <v>4.048656640711255</v>
      </c>
    </row>
    <row r="833" spans="3:4" x14ac:dyDescent="0.25">
      <c r="C833" s="8">
        <v>1493</v>
      </c>
      <c r="D833" s="8">
        <v>4.036236915399126</v>
      </c>
    </row>
    <row r="834" spans="3:4" x14ac:dyDescent="0.25">
      <c r="C834" s="8">
        <v>1496</v>
      </c>
      <c r="D834" s="8">
        <v>4.0251956018205508</v>
      </c>
    </row>
    <row r="835" spans="3:4" x14ac:dyDescent="0.25">
      <c r="C835" s="8">
        <v>1499</v>
      </c>
      <c r="D835" s="8">
        <v>4.0162602315373377</v>
      </c>
    </row>
    <row r="836" spans="3:4" x14ac:dyDescent="0.25">
      <c r="C836" s="8">
        <v>1502</v>
      </c>
      <c r="D836" s="8">
        <v>4.001998548763229</v>
      </c>
    </row>
    <row r="837" spans="3:4" x14ac:dyDescent="0.25">
      <c r="C837" s="8">
        <v>1505</v>
      </c>
      <c r="D837" s="8">
        <v>3.99177045571275</v>
      </c>
    </row>
    <row r="838" spans="3:4" x14ac:dyDescent="0.25">
      <c r="C838" s="8">
        <v>1508</v>
      </c>
      <c r="D838" s="8">
        <v>3.9774630700004758</v>
      </c>
    </row>
    <row r="839" spans="3:4" x14ac:dyDescent="0.25">
      <c r="C839" s="8">
        <v>1511</v>
      </c>
      <c r="D839" s="8">
        <v>3.9686227131513183</v>
      </c>
    </row>
    <row r="840" spans="3:4" x14ac:dyDescent="0.25">
      <c r="C840" s="8">
        <v>1514</v>
      </c>
      <c r="D840" s="8">
        <v>3.9550997045974183</v>
      </c>
    </row>
    <row r="841" spans="3:4" x14ac:dyDescent="0.25">
      <c r="C841" s="8">
        <v>1517</v>
      </c>
      <c r="D841" s="8">
        <v>3.9405834329144236</v>
      </c>
    </row>
    <row r="842" spans="3:4" x14ac:dyDescent="0.25">
      <c r="C842" s="8">
        <v>1520</v>
      </c>
      <c r="D842" s="8">
        <v>3.9321217930225836</v>
      </c>
    </row>
    <row r="843" spans="3:4" x14ac:dyDescent="0.25">
      <c r="C843" s="8">
        <v>1523</v>
      </c>
      <c r="D843" s="8">
        <v>3.9189095485312211</v>
      </c>
    </row>
    <row r="844" spans="3:4" x14ac:dyDescent="0.25">
      <c r="C844" s="8">
        <v>1526</v>
      </c>
      <c r="D844" s="8">
        <v>3.9064587069960939</v>
      </c>
    </row>
    <row r="845" spans="3:4" x14ac:dyDescent="0.25">
      <c r="C845" s="8">
        <v>1529</v>
      </c>
      <c r="D845" s="8">
        <v>3.8944076051052039</v>
      </c>
    </row>
    <row r="846" spans="3:4" x14ac:dyDescent="0.25">
      <c r="C846" s="8">
        <v>1532</v>
      </c>
      <c r="D846" s="8">
        <v>3.8794473675126144</v>
      </c>
    </row>
    <row r="847" spans="3:4" x14ac:dyDescent="0.25">
      <c r="C847" s="8">
        <v>1535</v>
      </c>
      <c r="D847" s="8">
        <v>3.868975787870931</v>
      </c>
    </row>
    <row r="848" spans="3:4" x14ac:dyDescent="0.25">
      <c r="C848" s="8">
        <v>1538</v>
      </c>
      <c r="D848" s="8">
        <v>3.8561789429132287</v>
      </c>
    </row>
    <row r="849" spans="3:4" x14ac:dyDescent="0.25">
      <c r="C849" s="8">
        <v>1541</v>
      </c>
      <c r="D849" s="8">
        <v>3.8428963918541807</v>
      </c>
    </row>
    <row r="850" spans="3:4" x14ac:dyDescent="0.25">
      <c r="C850" s="8">
        <v>1544</v>
      </c>
      <c r="D850" s="8">
        <v>3.8293818156015815</v>
      </c>
    </row>
    <row r="851" spans="3:4" x14ac:dyDescent="0.25">
      <c r="C851" s="8">
        <v>1547</v>
      </c>
      <c r="D851" s="8">
        <v>3.8170931839673905</v>
      </c>
    </row>
    <row r="852" spans="3:4" x14ac:dyDescent="0.25">
      <c r="C852" s="8">
        <v>1550</v>
      </c>
      <c r="D852" s="8">
        <v>3.8057838921395137</v>
      </c>
    </row>
    <row r="853" spans="3:4" x14ac:dyDescent="0.25">
      <c r="C853" s="8">
        <v>1553</v>
      </c>
      <c r="D853" s="8">
        <v>3.7904973582008528</v>
      </c>
    </row>
    <row r="854" spans="3:4" x14ac:dyDescent="0.25">
      <c r="C854" s="8">
        <v>1556</v>
      </c>
      <c r="D854" s="8">
        <v>3.7776771423429678</v>
      </c>
    </row>
    <row r="855" spans="3:4" x14ac:dyDescent="0.25">
      <c r="C855" s="8">
        <v>1559</v>
      </c>
      <c r="D855" s="8">
        <v>3.765964520051424</v>
      </c>
    </row>
    <row r="856" spans="3:4" x14ac:dyDescent="0.25">
      <c r="C856" s="8">
        <v>1562</v>
      </c>
      <c r="D856" s="8">
        <v>3.7503635198564185</v>
      </c>
    </row>
    <row r="857" spans="3:4" x14ac:dyDescent="0.25">
      <c r="C857" s="8">
        <v>1565</v>
      </c>
      <c r="D857" s="8">
        <v>3.738154695172867</v>
      </c>
    </row>
    <row r="858" spans="3:4" x14ac:dyDescent="0.25">
      <c r="C858" s="8">
        <v>1568</v>
      </c>
      <c r="D858" s="8">
        <v>3.7255585624215368</v>
      </c>
    </row>
    <row r="859" spans="3:4" x14ac:dyDescent="0.25">
      <c r="C859" s="8">
        <v>1571</v>
      </c>
      <c r="D859" s="8">
        <v>3.7122245694117031</v>
      </c>
    </row>
    <row r="860" spans="3:4" x14ac:dyDescent="0.25">
      <c r="C860" s="8">
        <v>1574</v>
      </c>
      <c r="D860" s="8">
        <v>3.6971542338437713</v>
      </c>
    </row>
    <row r="861" spans="3:4" x14ac:dyDescent="0.25">
      <c r="C861" s="8">
        <v>1577</v>
      </c>
      <c r="D861" s="8">
        <v>3.6837179109191402</v>
      </c>
    </row>
    <row r="862" spans="3:4" x14ac:dyDescent="0.25">
      <c r="C862" s="8">
        <v>1580</v>
      </c>
      <c r="D862" s="8">
        <v>3.6722351456826883</v>
      </c>
    </row>
    <row r="863" spans="3:4" x14ac:dyDescent="0.25">
      <c r="C863" s="8">
        <v>1583</v>
      </c>
      <c r="D863" s="8">
        <v>3.6583095847785203</v>
      </c>
    </row>
    <row r="864" spans="3:4" x14ac:dyDescent="0.25">
      <c r="C864" s="8">
        <v>1586</v>
      </c>
      <c r="D864" s="8">
        <v>3.6454864802448705</v>
      </c>
    </row>
    <row r="865" spans="3:4" x14ac:dyDescent="0.25">
      <c r="C865" s="8">
        <v>1589</v>
      </c>
      <c r="D865" s="8">
        <v>3.6314058900463837</v>
      </c>
    </row>
    <row r="866" spans="3:4" x14ac:dyDescent="0.25">
      <c r="C866" s="8">
        <v>1592</v>
      </c>
      <c r="D866" s="8">
        <v>3.6196443158803744</v>
      </c>
    </row>
    <row r="867" spans="3:4" x14ac:dyDescent="0.25">
      <c r="C867" s="8">
        <v>1595</v>
      </c>
      <c r="D867" s="8">
        <v>3.6067705732664632</v>
      </c>
    </row>
    <row r="868" spans="3:4" x14ac:dyDescent="0.25">
      <c r="C868" s="8">
        <v>1598</v>
      </c>
      <c r="D868" s="8">
        <v>3.5928729681841758</v>
      </c>
    </row>
    <row r="869" spans="3:4" x14ac:dyDescent="0.25">
      <c r="C869" s="8">
        <v>1601</v>
      </c>
      <c r="D869" s="8">
        <v>3.5788154541211683</v>
      </c>
    </row>
    <row r="870" spans="3:4" x14ac:dyDescent="0.25">
      <c r="C870" s="8">
        <v>1604</v>
      </c>
      <c r="D870" s="8">
        <v>3.5666853833021435</v>
      </c>
    </row>
    <row r="871" spans="3:4" x14ac:dyDescent="0.25">
      <c r="C871" s="8">
        <v>1607</v>
      </c>
      <c r="D871" s="8">
        <v>3.5551095356899793</v>
      </c>
    </row>
    <row r="872" spans="3:4" x14ac:dyDescent="0.25">
      <c r="C872" s="8">
        <v>1610</v>
      </c>
      <c r="D872" s="8">
        <v>3.5408151401501997</v>
      </c>
    </row>
    <row r="873" spans="3:4" x14ac:dyDescent="0.25">
      <c r="C873" s="8">
        <v>1613</v>
      </c>
      <c r="D873" s="8">
        <v>3.5282639837577525</v>
      </c>
    </row>
    <row r="874" spans="3:4" x14ac:dyDescent="0.25">
      <c r="C874" s="8">
        <v>1616</v>
      </c>
      <c r="D874" s="8">
        <v>3.5152536137719035</v>
      </c>
    </row>
    <row r="875" spans="3:4" x14ac:dyDescent="0.25">
      <c r="C875" s="8">
        <v>1619</v>
      </c>
      <c r="D875" s="8">
        <v>3.5015241394219245</v>
      </c>
    </row>
    <row r="876" spans="3:4" x14ac:dyDescent="0.25">
      <c r="C876" s="8">
        <v>1622</v>
      </c>
      <c r="D876" s="8">
        <v>3.4907140989813721</v>
      </c>
    </row>
    <row r="877" spans="3:4" x14ac:dyDescent="0.25">
      <c r="C877" s="8">
        <v>1625</v>
      </c>
      <c r="D877" s="8">
        <v>3.4777533903996942</v>
      </c>
    </row>
    <row r="878" spans="3:4" x14ac:dyDescent="0.25">
      <c r="C878" s="8">
        <v>1628</v>
      </c>
      <c r="D878" s="8">
        <v>3.4650054614667773</v>
      </c>
    </row>
    <row r="879" spans="3:4" x14ac:dyDescent="0.25">
      <c r="C879" s="8">
        <v>1631</v>
      </c>
      <c r="D879" s="8">
        <v>3.4534614755407356</v>
      </c>
    </row>
    <row r="880" spans="3:4" x14ac:dyDescent="0.25">
      <c r="C880" s="8">
        <v>1634</v>
      </c>
      <c r="D880" s="8">
        <v>3.4409245019037376</v>
      </c>
    </row>
    <row r="881" spans="3:4" x14ac:dyDescent="0.25">
      <c r="C881" s="8">
        <v>1637</v>
      </c>
      <c r="D881" s="8">
        <v>3.4291710674849294</v>
      </c>
    </row>
    <row r="882" spans="3:4" x14ac:dyDescent="0.25">
      <c r="C882" s="8">
        <v>1640</v>
      </c>
      <c r="D882" s="8">
        <v>3.4166258284823727</v>
      </c>
    </row>
    <row r="883" spans="3:4" x14ac:dyDescent="0.25">
      <c r="C883" s="8">
        <v>1643</v>
      </c>
      <c r="D883" s="8">
        <v>3.404807377849179</v>
      </c>
    </row>
    <row r="884" spans="3:4" x14ac:dyDescent="0.25">
      <c r="C884" s="8">
        <v>1646</v>
      </c>
      <c r="D884" s="8">
        <v>3.3929335586804479</v>
      </c>
    </row>
    <row r="885" spans="3:4" x14ac:dyDescent="0.25">
      <c r="C885" s="8">
        <v>1649</v>
      </c>
      <c r="D885" s="8">
        <v>3.3821032075952346</v>
      </c>
    </row>
    <row r="886" spans="3:4" x14ac:dyDescent="0.25">
      <c r="C886" s="8">
        <v>1652</v>
      </c>
      <c r="D886" s="8">
        <v>3.3699248648582496</v>
      </c>
    </row>
    <row r="887" spans="3:4" x14ac:dyDescent="0.25">
      <c r="C887" s="8">
        <v>1655</v>
      </c>
      <c r="D887" s="8">
        <v>3.3595437917002231</v>
      </c>
    </row>
    <row r="888" spans="3:4" x14ac:dyDescent="0.25">
      <c r="C888" s="8">
        <v>1658</v>
      </c>
      <c r="D888" s="8">
        <v>3.3483551737489843</v>
      </c>
    </row>
    <row r="889" spans="3:4" x14ac:dyDescent="0.25">
      <c r="C889" s="8">
        <v>1661</v>
      </c>
      <c r="D889" s="8">
        <v>3.3365704258209274</v>
      </c>
    </row>
    <row r="890" spans="3:4" x14ac:dyDescent="0.25">
      <c r="C890" s="8">
        <v>1664</v>
      </c>
      <c r="D890" s="8">
        <v>3.3244341710204268</v>
      </c>
    </row>
    <row r="891" spans="3:4" x14ac:dyDescent="0.25">
      <c r="C891" s="8">
        <v>1667</v>
      </c>
      <c r="D891" s="8">
        <v>3.3142524443083587</v>
      </c>
    </row>
    <row r="892" spans="3:4" x14ac:dyDescent="0.25">
      <c r="C892" s="8">
        <v>1670</v>
      </c>
      <c r="D892" s="8">
        <v>3.3033873391137667</v>
      </c>
    </row>
    <row r="893" spans="3:4" x14ac:dyDescent="0.25">
      <c r="C893" s="8">
        <v>1673</v>
      </c>
      <c r="D893" s="8">
        <v>3.2935568250766738</v>
      </c>
    </row>
    <row r="894" spans="3:4" x14ac:dyDescent="0.25">
      <c r="C894" s="8">
        <v>1676</v>
      </c>
      <c r="D894" s="8">
        <v>3.2832770415509067</v>
      </c>
    </row>
    <row r="895" spans="3:4" x14ac:dyDescent="0.25">
      <c r="C895" s="8">
        <v>1679</v>
      </c>
      <c r="D895" s="8">
        <v>3.2727269973580984</v>
      </c>
    </row>
    <row r="896" spans="3:4" x14ac:dyDescent="0.25">
      <c r="C896" s="8">
        <v>1682</v>
      </c>
      <c r="D896" s="8">
        <v>3.2629613462016707</v>
      </c>
    </row>
    <row r="897" spans="3:4" x14ac:dyDescent="0.25">
      <c r="C897" s="8">
        <v>1685</v>
      </c>
      <c r="D897" s="8">
        <v>3.2524926928670235</v>
      </c>
    </row>
    <row r="898" spans="3:4" x14ac:dyDescent="0.25">
      <c r="C898" s="8">
        <v>1688</v>
      </c>
      <c r="D898" s="8">
        <v>3.2430531372507199</v>
      </c>
    </row>
    <row r="899" spans="3:4" x14ac:dyDescent="0.25">
      <c r="C899" s="8">
        <v>1691</v>
      </c>
      <c r="D899" s="8">
        <v>3.2339338770674964</v>
      </c>
    </row>
    <row r="900" spans="3:4" x14ac:dyDescent="0.25">
      <c r="C900" s="8">
        <v>1694</v>
      </c>
      <c r="D900" s="8">
        <v>3.2247776609258691</v>
      </c>
    </row>
    <row r="901" spans="3:4" x14ac:dyDescent="0.25">
      <c r="C901" s="8">
        <v>1697</v>
      </c>
      <c r="D901" s="8">
        <v>3.2155658464549775</v>
      </c>
    </row>
    <row r="902" spans="3:4" x14ac:dyDescent="0.25">
      <c r="C902" s="8">
        <v>1700</v>
      </c>
      <c r="D902" s="8">
        <v>3.2071108718110999</v>
      </c>
    </row>
    <row r="903" spans="3:4" x14ac:dyDescent="0.25">
      <c r="C903" s="8">
        <v>1703</v>
      </c>
      <c r="D903" s="8">
        <v>3.1978780263169155</v>
      </c>
    </row>
    <row r="904" spans="3:4" x14ac:dyDescent="0.25">
      <c r="C904" s="8">
        <v>1706</v>
      </c>
      <c r="D904" s="8">
        <v>3.1890885678287146</v>
      </c>
    </row>
    <row r="905" spans="3:4" x14ac:dyDescent="0.25">
      <c r="C905" s="8">
        <v>1709</v>
      </c>
      <c r="D905" s="8">
        <v>3.180818817918889</v>
      </c>
    </row>
    <row r="906" spans="3:4" x14ac:dyDescent="0.25">
      <c r="C906" s="8">
        <v>1712</v>
      </c>
      <c r="D906" s="8">
        <v>3.17229934938063</v>
      </c>
    </row>
    <row r="907" spans="3:4" x14ac:dyDescent="0.25">
      <c r="C907" s="8">
        <v>1715</v>
      </c>
      <c r="D907" s="8">
        <v>3.1647929511815622</v>
      </c>
    </row>
    <row r="908" spans="3:4" x14ac:dyDescent="0.25">
      <c r="C908" s="8">
        <v>1718</v>
      </c>
      <c r="D908" s="8">
        <v>3.1568621989687489</v>
      </c>
    </row>
    <row r="909" spans="3:4" x14ac:dyDescent="0.25">
      <c r="C909" s="8">
        <v>1721</v>
      </c>
      <c r="D909" s="8">
        <v>3.1490746363845248</v>
      </c>
    </row>
    <row r="910" spans="3:4" x14ac:dyDescent="0.25">
      <c r="C910" s="8">
        <v>1724</v>
      </c>
      <c r="D910" s="8">
        <v>3.141701962178777</v>
      </c>
    </row>
    <row r="911" spans="3:4" x14ac:dyDescent="0.25">
      <c r="C911" s="8">
        <v>1727</v>
      </c>
      <c r="D911" s="8">
        <v>3.134825906799044</v>
      </c>
    </row>
    <row r="912" spans="3:4" x14ac:dyDescent="0.25">
      <c r="C912" s="8">
        <v>1730</v>
      </c>
      <c r="D912" s="8">
        <v>3.1272677442210197</v>
      </c>
    </row>
    <row r="913" spans="3:4" x14ac:dyDescent="0.25">
      <c r="C913" s="8">
        <v>1733</v>
      </c>
      <c r="D913" s="8">
        <v>3.1208254784389409</v>
      </c>
    </row>
    <row r="914" spans="3:4" x14ac:dyDescent="0.25">
      <c r="C914" s="8">
        <v>1736</v>
      </c>
      <c r="D914" s="8">
        <v>3.1138286408572382</v>
      </c>
    </row>
    <row r="915" spans="3:4" x14ac:dyDescent="0.25">
      <c r="C915" s="8">
        <v>1739</v>
      </c>
      <c r="D915" s="8">
        <v>3.1074033498140294</v>
      </c>
    </row>
    <row r="916" spans="3:4" x14ac:dyDescent="0.25">
      <c r="C916" s="8">
        <v>1742</v>
      </c>
      <c r="D916" s="8">
        <v>3.1005829551872757</v>
      </c>
    </row>
    <row r="917" spans="3:4" x14ac:dyDescent="0.25">
      <c r="C917" s="8">
        <v>1745</v>
      </c>
      <c r="D917" s="8">
        <v>3.0942876583022625</v>
      </c>
    </row>
    <row r="918" spans="3:4" x14ac:dyDescent="0.25">
      <c r="C918" s="8">
        <v>1748</v>
      </c>
      <c r="D918" s="8">
        <v>3.0882838531713155</v>
      </c>
    </row>
    <row r="919" spans="3:4" x14ac:dyDescent="0.25">
      <c r="C919" s="8">
        <v>1751</v>
      </c>
      <c r="D919" s="8">
        <v>3.0827836168920655</v>
      </c>
    </row>
    <row r="920" spans="3:4" x14ac:dyDescent="0.25">
      <c r="C920" s="8">
        <v>1754</v>
      </c>
      <c r="D920" s="8">
        <v>3.0768437417684509</v>
      </c>
    </row>
    <row r="921" spans="3:4" x14ac:dyDescent="0.25">
      <c r="C921" s="8">
        <v>1757</v>
      </c>
      <c r="D921" s="8">
        <v>3.0720087026326106</v>
      </c>
    </row>
    <row r="922" spans="3:4" x14ac:dyDescent="0.25">
      <c r="C922" s="8">
        <v>1760</v>
      </c>
      <c r="D922" s="8">
        <v>3.0668977805482496</v>
      </c>
    </row>
    <row r="923" spans="3:4" x14ac:dyDescent="0.25">
      <c r="C923" s="8">
        <v>1763</v>
      </c>
      <c r="D923" s="8">
        <v>3.0618966028262622</v>
      </c>
    </row>
    <row r="924" spans="3:4" x14ac:dyDescent="0.25">
      <c r="C924" s="8">
        <v>1766</v>
      </c>
      <c r="D924" s="8">
        <v>3.0563447775361214</v>
      </c>
    </row>
    <row r="925" spans="3:4" x14ac:dyDescent="0.25">
      <c r="C925" s="8">
        <v>1769</v>
      </c>
      <c r="D925" s="8">
        <v>3.0523048201847836</v>
      </c>
    </row>
    <row r="926" spans="3:4" x14ac:dyDescent="0.25">
      <c r="C926" s="8">
        <v>1772</v>
      </c>
      <c r="D926" s="8">
        <v>3.0478265123646429</v>
      </c>
    </row>
    <row r="927" spans="3:4" x14ac:dyDescent="0.25">
      <c r="C927" s="8">
        <v>1775</v>
      </c>
      <c r="D927" s="8">
        <v>3.0439308585263478</v>
      </c>
    </row>
    <row r="928" spans="3:4" x14ac:dyDescent="0.25">
      <c r="C928" s="8">
        <v>1778</v>
      </c>
      <c r="D928" s="8">
        <v>3.0393982021718178</v>
      </c>
    </row>
    <row r="929" spans="3:4" x14ac:dyDescent="0.25">
      <c r="C929" s="8">
        <v>1781</v>
      </c>
      <c r="D929" s="8">
        <v>3.035351016376481</v>
      </c>
    </row>
    <row r="930" spans="3:4" x14ac:dyDescent="0.25">
      <c r="C930" s="8">
        <v>1784</v>
      </c>
      <c r="D930" s="8">
        <v>3.0320405384047011</v>
      </c>
    </row>
    <row r="931" spans="3:4" x14ac:dyDescent="0.25">
      <c r="C931" s="8">
        <v>1787</v>
      </c>
      <c r="D931" s="8">
        <v>3.0285772310932444</v>
      </c>
    </row>
    <row r="932" spans="3:4" x14ac:dyDescent="0.25">
      <c r="C932" s="8">
        <v>1790</v>
      </c>
      <c r="D932" s="8">
        <v>3.0256186402616709</v>
      </c>
    </row>
    <row r="933" spans="3:4" x14ac:dyDescent="0.25">
      <c r="C933" s="8">
        <v>1793</v>
      </c>
      <c r="D933" s="8">
        <v>3.0220810390992661</v>
      </c>
    </row>
    <row r="934" spans="3:4" x14ac:dyDescent="0.25">
      <c r="C934" s="8">
        <v>1796</v>
      </c>
      <c r="D934" s="8">
        <v>3.0193531757123075</v>
      </c>
    </row>
    <row r="935" spans="3:4" x14ac:dyDescent="0.25">
      <c r="C935" s="8">
        <v>1799</v>
      </c>
      <c r="D935" s="8">
        <v>3.0161983260651208</v>
      </c>
    </row>
    <row r="936" spans="3:4" x14ac:dyDescent="0.25">
      <c r="C936" s="8">
        <v>1802</v>
      </c>
      <c r="D936" s="8">
        <v>3.0144007071504264</v>
      </c>
    </row>
    <row r="937" spans="3:4" x14ac:dyDescent="0.25">
      <c r="C937" s="8">
        <v>1805</v>
      </c>
      <c r="D937" s="8">
        <v>3.011899761506716</v>
      </c>
    </row>
    <row r="938" spans="3:4" x14ac:dyDescent="0.25">
      <c r="C938" s="8">
        <v>1808</v>
      </c>
      <c r="D938" s="8">
        <v>3.0096244484350496</v>
      </c>
    </row>
    <row r="939" spans="3:4" x14ac:dyDescent="0.25">
      <c r="C939" s="8">
        <v>1811</v>
      </c>
      <c r="D939" s="8">
        <v>3.0071908137443888</v>
      </c>
    </row>
    <row r="940" spans="3:4" x14ac:dyDescent="0.25">
      <c r="C940" s="8">
        <v>1814</v>
      </c>
      <c r="D940" s="8">
        <v>3.0061508156027177</v>
      </c>
    </row>
    <row r="941" spans="3:4" x14ac:dyDescent="0.25">
      <c r="C941" s="8">
        <v>1817</v>
      </c>
      <c r="D941" s="8">
        <v>3.0038081587349823</v>
      </c>
    </row>
    <row r="942" spans="3:4" x14ac:dyDescent="0.25">
      <c r="C942" s="8">
        <v>1820</v>
      </c>
      <c r="D942" s="8">
        <v>3.0018309115034083</v>
      </c>
    </row>
    <row r="943" spans="3:4" x14ac:dyDescent="0.25">
      <c r="C943" s="8">
        <v>1823</v>
      </c>
      <c r="D943" s="8">
        <v>3.0021654377511355</v>
      </c>
    </row>
    <row r="944" spans="3:4" x14ac:dyDescent="0.25">
      <c r="C944" s="8">
        <v>1826</v>
      </c>
      <c r="D944" s="8">
        <v>3.0010008295970292</v>
      </c>
    </row>
    <row r="945" spans="3:4" x14ac:dyDescent="0.25">
      <c r="C945" s="8">
        <v>1829</v>
      </c>
      <c r="D945" s="8">
        <v>2.9970631842186184</v>
      </c>
    </row>
    <row r="946" spans="3:4" x14ac:dyDescent="0.25">
      <c r="C946" s="8">
        <v>1832</v>
      </c>
      <c r="D946" s="8">
        <v>2.9969028059203571</v>
      </c>
    </row>
    <row r="947" spans="3:4" x14ac:dyDescent="0.25">
      <c r="C947" s="8">
        <v>1835</v>
      </c>
      <c r="D947" s="8">
        <v>2.9960277315691144</v>
      </c>
    </row>
    <row r="948" spans="3:4" x14ac:dyDescent="0.25">
      <c r="C948" s="8">
        <v>1838</v>
      </c>
      <c r="D948" s="8">
        <v>2.9931645828998001</v>
      </c>
    </row>
    <row r="949" spans="3:4" x14ac:dyDescent="0.25">
      <c r="C949" s="8">
        <v>1841</v>
      </c>
      <c r="D949" s="8">
        <v>2.993173947663732</v>
      </c>
    </row>
    <row r="950" spans="3:4" x14ac:dyDescent="0.25">
      <c r="C950" s="8">
        <v>1844</v>
      </c>
      <c r="D950" s="8">
        <v>2.9946386517982573</v>
      </c>
    </row>
    <row r="951" spans="3:4" x14ac:dyDescent="0.25">
      <c r="C951" s="8">
        <v>1847</v>
      </c>
      <c r="D951" s="8">
        <v>2.9937828275810436</v>
      </c>
    </row>
    <row r="952" spans="3:4" x14ac:dyDescent="0.25">
      <c r="C952" s="8">
        <v>1850</v>
      </c>
      <c r="D952" s="8">
        <v>2.9929703915408461</v>
      </c>
    </row>
    <row r="953" spans="3:4" x14ac:dyDescent="0.25">
      <c r="C953" s="8">
        <v>1853</v>
      </c>
      <c r="D953" s="8">
        <v>2.9927385781125437</v>
      </c>
    </row>
    <row r="954" spans="3:4" x14ac:dyDescent="0.25">
      <c r="C954" s="8">
        <v>1856</v>
      </c>
      <c r="D954" s="8">
        <v>2.9925828740964127</v>
      </c>
    </row>
    <row r="955" spans="3:4" x14ac:dyDescent="0.25">
      <c r="C955" s="8">
        <v>1859</v>
      </c>
      <c r="D955" s="8">
        <v>2.9929474052459044</v>
      </c>
    </row>
    <row r="956" spans="3:4" x14ac:dyDescent="0.25">
      <c r="C956" s="8">
        <v>1862</v>
      </c>
      <c r="D956" s="8">
        <v>2.9942377013097845</v>
      </c>
    </row>
    <row r="957" spans="3:4" x14ac:dyDescent="0.25">
      <c r="C957" s="8">
        <v>1865</v>
      </c>
      <c r="D957" s="8">
        <v>2.9942624802337887</v>
      </c>
    </row>
    <row r="958" spans="3:4" x14ac:dyDescent="0.25">
      <c r="C958" s="8">
        <v>1868</v>
      </c>
      <c r="D958" s="8">
        <v>2.9958299805655071</v>
      </c>
    </row>
    <row r="959" spans="3:4" x14ac:dyDescent="0.25">
      <c r="C959" s="8">
        <v>1871</v>
      </c>
      <c r="D959" s="8">
        <v>2.9941610737110187</v>
      </c>
    </row>
    <row r="960" spans="3:4" x14ac:dyDescent="0.25">
      <c r="C960" s="8">
        <v>1874</v>
      </c>
      <c r="D960" s="8">
        <v>2.9942168505823203</v>
      </c>
    </row>
    <row r="961" spans="3:4" x14ac:dyDescent="0.25">
      <c r="C961" s="8">
        <v>1877</v>
      </c>
      <c r="D961" s="8">
        <v>2.9953065956685068</v>
      </c>
    </row>
    <row r="962" spans="3:4" x14ac:dyDescent="0.25">
      <c r="C962" s="8">
        <v>1880</v>
      </c>
      <c r="D962" s="8">
        <v>2.9984964563360381</v>
      </c>
    </row>
    <row r="963" spans="3:4" x14ac:dyDescent="0.25">
      <c r="C963" s="8">
        <v>1883</v>
      </c>
      <c r="D963" s="8">
        <v>2.9986555210738328</v>
      </c>
    </row>
    <row r="964" spans="3:4" x14ac:dyDescent="0.25">
      <c r="C964" s="8">
        <v>1886</v>
      </c>
      <c r="D964" s="8">
        <v>3.0004053303823621</v>
      </c>
    </row>
    <row r="965" spans="3:4" x14ac:dyDescent="0.25">
      <c r="C965" s="8">
        <v>1889</v>
      </c>
      <c r="D965" s="8">
        <v>3.0011331079108192</v>
      </c>
    </row>
    <row r="966" spans="3:4" x14ac:dyDescent="0.25">
      <c r="C966" s="8">
        <v>1892</v>
      </c>
      <c r="D966" s="8">
        <v>3.0024541741247748</v>
      </c>
    </row>
    <row r="967" spans="3:4" x14ac:dyDescent="0.25">
      <c r="C967" s="8">
        <v>1895</v>
      </c>
      <c r="D967" s="8">
        <v>3.0036417794600729</v>
      </c>
    </row>
    <row r="968" spans="3:4" x14ac:dyDescent="0.25">
      <c r="C968" s="8">
        <v>1898</v>
      </c>
      <c r="D968" s="8">
        <v>3.0050528995821963</v>
      </c>
    </row>
    <row r="969" spans="3:4" x14ac:dyDescent="0.25">
      <c r="C969" s="8">
        <v>1901</v>
      </c>
      <c r="D969" s="8">
        <v>3.0066082906723501</v>
      </c>
    </row>
    <row r="970" spans="3:4" x14ac:dyDescent="0.25">
      <c r="C970" s="8">
        <v>1904</v>
      </c>
      <c r="D970" s="8">
        <v>3.0090087558155574</v>
      </c>
    </row>
    <row r="971" spans="3:4" x14ac:dyDescent="0.25">
      <c r="C971" s="8">
        <v>1907</v>
      </c>
      <c r="D971" s="8">
        <v>3.0107106152030321</v>
      </c>
    </row>
    <row r="972" spans="3:4" x14ac:dyDescent="0.25">
      <c r="C972" s="8">
        <v>1910</v>
      </c>
      <c r="D972" s="8">
        <v>3.0128674337264898</v>
      </c>
    </row>
    <row r="973" spans="3:4" x14ac:dyDescent="0.25">
      <c r="C973" s="8">
        <v>1913</v>
      </c>
      <c r="D973" s="8">
        <v>3.0135023437076223</v>
      </c>
    </row>
    <row r="974" spans="3:4" x14ac:dyDescent="0.25">
      <c r="C974" s="8">
        <v>1916</v>
      </c>
      <c r="D974" s="8">
        <v>3.0150722675897548</v>
      </c>
    </row>
    <row r="975" spans="3:4" x14ac:dyDescent="0.25">
      <c r="C975" s="8">
        <v>1919</v>
      </c>
      <c r="D975" s="8">
        <v>3.0180746538276559</v>
      </c>
    </row>
    <row r="976" spans="3:4" x14ac:dyDescent="0.25">
      <c r="C976" s="8">
        <v>1922</v>
      </c>
      <c r="D976" s="8">
        <v>3.0201005921309139</v>
      </c>
    </row>
    <row r="977" spans="3:4" x14ac:dyDescent="0.25">
      <c r="C977" s="8">
        <v>1925</v>
      </c>
      <c r="D977" s="8">
        <v>3.0216735734871927</v>
      </c>
    </row>
    <row r="978" spans="3:4" x14ac:dyDescent="0.25">
      <c r="C978" s="8">
        <v>1928</v>
      </c>
      <c r="D978" s="8">
        <v>3.0248214169330803</v>
      </c>
    </row>
    <row r="979" spans="3:4" x14ac:dyDescent="0.25">
      <c r="C979" s="8">
        <v>1931</v>
      </c>
      <c r="D979" s="8">
        <v>3.0263856262308941</v>
      </c>
    </row>
    <row r="980" spans="3:4" x14ac:dyDescent="0.25">
      <c r="C980" s="8">
        <v>1934</v>
      </c>
      <c r="D980" s="8">
        <v>3.0288038886452404</v>
      </c>
    </row>
    <row r="981" spans="3:4" x14ac:dyDescent="0.25">
      <c r="C981" s="8">
        <v>1937</v>
      </c>
      <c r="D981" s="8">
        <v>3.0313770568173499</v>
      </c>
    </row>
    <row r="982" spans="3:4" x14ac:dyDescent="0.25">
      <c r="C982" s="8">
        <v>1940</v>
      </c>
      <c r="D982" s="8">
        <v>3.0342234773079202</v>
      </c>
    </row>
    <row r="983" spans="3:4" x14ac:dyDescent="0.25">
      <c r="C983" s="8">
        <v>1943</v>
      </c>
      <c r="D983" s="8">
        <v>3.0347827443582114</v>
      </c>
    </row>
    <row r="984" spans="3:4" x14ac:dyDescent="0.25">
      <c r="C984" s="8">
        <v>1946</v>
      </c>
      <c r="D984" s="8">
        <v>3.038129108996376</v>
      </c>
    </row>
    <row r="985" spans="3:4" x14ac:dyDescent="0.25">
      <c r="C985" s="8">
        <v>1949</v>
      </c>
      <c r="D985" s="8">
        <v>3.0401379040639065</v>
      </c>
    </row>
    <row r="986" spans="3:4" x14ac:dyDescent="0.25">
      <c r="C986" s="8">
        <v>1952</v>
      </c>
      <c r="D986" s="8">
        <v>3.0420394193544413</v>
      </c>
    </row>
    <row r="987" spans="3:4" x14ac:dyDescent="0.25">
      <c r="C987" s="8">
        <v>1955</v>
      </c>
      <c r="D987" s="8">
        <v>3.0453351262709174</v>
      </c>
    </row>
    <row r="988" spans="3:4" x14ac:dyDescent="0.25">
      <c r="C988" s="8">
        <v>1958</v>
      </c>
      <c r="D988" s="8">
        <v>3.047827198724256</v>
      </c>
    </row>
    <row r="989" spans="3:4" x14ac:dyDescent="0.25">
      <c r="C989" s="8">
        <v>1961</v>
      </c>
      <c r="D989" s="8">
        <v>3.0509910620267715</v>
      </c>
    </row>
    <row r="990" spans="3:4" x14ac:dyDescent="0.25">
      <c r="C990" s="8">
        <v>1964</v>
      </c>
      <c r="D990" s="8">
        <v>3.0528215863425547</v>
      </c>
    </row>
    <row r="991" spans="3:4" x14ac:dyDescent="0.25">
      <c r="C991" s="8">
        <v>1967</v>
      </c>
      <c r="D991" s="8">
        <v>3.0551720148507031</v>
      </c>
    </row>
    <row r="992" spans="3:4" x14ac:dyDescent="0.25">
      <c r="C992" s="8">
        <v>1970</v>
      </c>
      <c r="D992" s="8">
        <v>3.0581809260906789</v>
      </c>
    </row>
    <row r="993" spans="3:4" x14ac:dyDescent="0.25">
      <c r="C993" s="8">
        <v>1973</v>
      </c>
      <c r="D993" s="8">
        <v>3.0610003148086324</v>
      </c>
    </row>
    <row r="994" spans="3:4" x14ac:dyDescent="0.25">
      <c r="C994" s="8">
        <v>1976</v>
      </c>
      <c r="D994" s="8">
        <v>3.06469789416651</v>
      </c>
    </row>
    <row r="995" spans="3:4" x14ac:dyDescent="0.25">
      <c r="C995" s="8">
        <v>1979</v>
      </c>
      <c r="D995" s="8">
        <v>3.0652481286557021</v>
      </c>
    </row>
    <row r="996" spans="3:4" x14ac:dyDescent="0.25">
      <c r="C996" s="8">
        <v>1982</v>
      </c>
      <c r="D996" s="8">
        <v>3.0686110164216265</v>
      </c>
    </row>
    <row r="997" spans="3:4" x14ac:dyDescent="0.25">
      <c r="C997" s="8">
        <v>1985</v>
      </c>
      <c r="D997" s="8">
        <v>3.0714198231722962</v>
      </c>
    </row>
    <row r="998" spans="3:4" x14ac:dyDescent="0.25">
      <c r="C998" s="8">
        <v>1988</v>
      </c>
      <c r="D998" s="8">
        <v>3.0737641560615119</v>
      </c>
    </row>
    <row r="999" spans="3:4" x14ac:dyDescent="0.25">
      <c r="C999" s="8">
        <v>1991</v>
      </c>
      <c r="D999" s="8">
        <v>3.0763389174103954</v>
      </c>
    </row>
    <row r="1000" spans="3:4" x14ac:dyDescent="0.25">
      <c r="C1000" s="8">
        <v>1994</v>
      </c>
      <c r="D1000" s="8">
        <v>3.0785152450752484</v>
      </c>
    </row>
    <row r="1001" spans="3:4" x14ac:dyDescent="0.25">
      <c r="C1001" s="8">
        <v>1997</v>
      </c>
      <c r="D1001" s="8">
        <v>3.080534119685205</v>
      </c>
    </row>
    <row r="1002" spans="3:4" x14ac:dyDescent="0.25">
      <c r="C1002" s="8">
        <v>2000</v>
      </c>
      <c r="D1002" s="8">
        <v>3.0842349509293201</v>
      </c>
    </row>
    <row r="1003" spans="3:4" x14ac:dyDescent="0.25">
      <c r="C1003" s="8">
        <v>2003</v>
      </c>
      <c r="D1003" s="8">
        <v>3.0853911464231065</v>
      </c>
    </row>
    <row r="1004" spans="3:4" x14ac:dyDescent="0.25">
      <c r="C1004" s="8">
        <v>2006</v>
      </c>
      <c r="D1004" s="8">
        <v>3.0882327059005594</v>
      </c>
    </row>
    <row r="1005" spans="3:4" x14ac:dyDescent="0.25">
      <c r="C1005" s="8">
        <v>2009</v>
      </c>
      <c r="D1005" s="8">
        <v>3.0913148890445519</v>
      </c>
    </row>
    <row r="1006" spans="3:4" x14ac:dyDescent="0.25">
      <c r="C1006" s="8">
        <v>2012</v>
      </c>
      <c r="D1006" s="8">
        <v>3.0939755111963461</v>
      </c>
    </row>
    <row r="1007" spans="3:4" x14ac:dyDescent="0.25">
      <c r="C1007" s="8">
        <v>2015</v>
      </c>
      <c r="D1007" s="8">
        <v>3.0960615092703114</v>
      </c>
    </row>
    <row r="1008" spans="3:4" x14ac:dyDescent="0.25">
      <c r="C1008" s="8">
        <v>2018</v>
      </c>
      <c r="D1008" s="8">
        <v>3.0980045571900465</v>
      </c>
    </row>
    <row r="1009" spans="3:4" x14ac:dyDescent="0.25">
      <c r="C1009" s="8">
        <v>2021</v>
      </c>
      <c r="D1009" s="8">
        <v>3.0994658403231261</v>
      </c>
    </row>
    <row r="1010" spans="3:4" x14ac:dyDescent="0.25">
      <c r="C1010" s="8">
        <v>2024</v>
      </c>
      <c r="D1010" s="8">
        <v>3.1034077982955512</v>
      </c>
    </row>
    <row r="1011" spans="3:4" x14ac:dyDescent="0.25">
      <c r="C1011" s="8">
        <v>2027</v>
      </c>
      <c r="D1011" s="8">
        <v>3.1045529362979969</v>
      </c>
    </row>
    <row r="1012" spans="3:4" x14ac:dyDescent="0.25">
      <c r="C1012" s="8">
        <v>2030</v>
      </c>
      <c r="D1012" s="8">
        <v>3.107455064989991</v>
      </c>
    </row>
    <row r="1013" spans="3:4" x14ac:dyDescent="0.25">
      <c r="C1013" s="8">
        <v>2033</v>
      </c>
      <c r="D1013" s="8">
        <v>3.1097628981844738</v>
      </c>
    </row>
    <row r="1014" spans="3:4" x14ac:dyDescent="0.25">
      <c r="C1014" s="8">
        <v>2036</v>
      </c>
      <c r="D1014" s="8">
        <v>3.113709645464136</v>
      </c>
    </row>
    <row r="1015" spans="3:4" x14ac:dyDescent="0.25">
      <c r="C1015" s="8">
        <v>2039</v>
      </c>
      <c r="D1015" s="8">
        <v>3.1133937721988678</v>
      </c>
    </row>
    <row r="1016" spans="3:4" x14ac:dyDescent="0.25">
      <c r="C1016" s="8">
        <v>2042</v>
      </c>
      <c r="D1016" s="8">
        <v>3.1163842142069273</v>
      </c>
    </row>
    <row r="1017" spans="3:4" x14ac:dyDescent="0.25">
      <c r="C1017" s="8">
        <v>2045</v>
      </c>
      <c r="D1017" s="8">
        <v>3.118744243724064</v>
      </c>
    </row>
    <row r="1018" spans="3:4" x14ac:dyDescent="0.25">
      <c r="C1018" s="8">
        <v>2048</v>
      </c>
      <c r="D1018" s="8">
        <v>3.1191354191116436</v>
      </c>
    </row>
    <row r="1019" spans="3:4" x14ac:dyDescent="0.25">
      <c r="C1019" s="8">
        <v>2051</v>
      </c>
      <c r="D1019" s="8">
        <v>3.122085855524821</v>
      </c>
    </row>
    <row r="1020" spans="3:4" x14ac:dyDescent="0.25">
      <c r="C1020" s="8">
        <v>2054</v>
      </c>
      <c r="D1020" s="8">
        <v>3.1235759788299045</v>
      </c>
    </row>
    <row r="1021" spans="3:4" x14ac:dyDescent="0.25">
      <c r="C1021" s="8">
        <v>2057</v>
      </c>
      <c r="D1021" s="8">
        <v>3.1244909504488247</v>
      </c>
    </row>
    <row r="1022" spans="3:4" x14ac:dyDescent="0.25">
      <c r="C1022" s="8">
        <v>2060</v>
      </c>
      <c r="D1022" s="8">
        <v>3.1263874683416586</v>
      </c>
    </row>
    <row r="1023" spans="3:4" x14ac:dyDescent="0.25">
      <c r="C1023" s="8">
        <v>2063</v>
      </c>
      <c r="D1023" s="8">
        <v>3.1304296590983003</v>
      </c>
    </row>
    <row r="1024" spans="3:4" x14ac:dyDescent="0.25">
      <c r="C1024" s="8">
        <v>2066</v>
      </c>
      <c r="D1024" s="8">
        <v>3.1291173382109219</v>
      </c>
    </row>
    <row r="1025" spans="3:4" x14ac:dyDescent="0.25">
      <c r="C1025" s="8">
        <v>2069</v>
      </c>
      <c r="D1025" s="8">
        <v>3.1295375507373255</v>
      </c>
    </row>
    <row r="1026" spans="3:4" x14ac:dyDescent="0.25">
      <c r="C1026" s="8">
        <v>2072</v>
      </c>
      <c r="D1026" s="8">
        <v>3.1325047020384469</v>
      </c>
    </row>
    <row r="1027" spans="3:4" x14ac:dyDescent="0.25">
      <c r="C1027" s="8">
        <v>2075</v>
      </c>
      <c r="D1027" s="8">
        <v>3.13329375719466</v>
      </c>
    </row>
    <row r="1028" spans="3:4" x14ac:dyDescent="0.25">
      <c r="C1028" s="8">
        <v>2078</v>
      </c>
      <c r="D1028" s="8">
        <v>3.1358841377830431</v>
      </c>
    </row>
    <row r="1029" spans="3:4" x14ac:dyDescent="0.25">
      <c r="C1029" s="8">
        <v>2081</v>
      </c>
      <c r="D1029" s="8">
        <v>3.1365834527357901</v>
      </c>
    </row>
    <row r="1030" spans="3:4" x14ac:dyDescent="0.25">
      <c r="C1030" s="8">
        <v>2084</v>
      </c>
      <c r="D1030" s="8">
        <v>3.1380056547561086</v>
      </c>
    </row>
    <row r="1031" spans="3:4" x14ac:dyDescent="0.25">
      <c r="C1031" s="8">
        <v>2087</v>
      </c>
      <c r="D1031" s="8">
        <v>3.1368858798976835</v>
      </c>
    </row>
    <row r="1032" spans="3:4" x14ac:dyDescent="0.25">
      <c r="C1032" s="8">
        <v>2090</v>
      </c>
      <c r="D1032" s="8">
        <v>3.1379617293848678</v>
      </c>
    </row>
    <row r="1033" spans="3:4" x14ac:dyDescent="0.25">
      <c r="C1033" s="8">
        <v>2093</v>
      </c>
      <c r="D1033" s="8">
        <v>3.1405295608894708</v>
      </c>
    </row>
    <row r="1034" spans="3:4" x14ac:dyDescent="0.25">
      <c r="C1034" s="8">
        <v>2096</v>
      </c>
      <c r="D1034" s="8">
        <v>3.1398823156793498</v>
      </c>
    </row>
    <row r="1035" spans="3:4" x14ac:dyDescent="0.25">
      <c r="C1035" s="8">
        <v>2099</v>
      </c>
      <c r="D1035" s="8">
        <v>3.140542351086137</v>
      </c>
    </row>
    <row r="1036" spans="3:4" x14ac:dyDescent="0.25">
      <c r="C1036" s="8">
        <v>2102</v>
      </c>
      <c r="D1036" s="8">
        <v>3.1399509537140506</v>
      </c>
    </row>
    <row r="1037" spans="3:4" x14ac:dyDescent="0.25">
      <c r="C1037" s="8">
        <v>2105</v>
      </c>
      <c r="D1037" s="8">
        <v>3.1420299193899286</v>
      </c>
    </row>
    <row r="1038" spans="3:4" x14ac:dyDescent="0.25">
      <c r="C1038" s="8">
        <v>2108</v>
      </c>
      <c r="D1038" s="8">
        <v>3.1418598764807864</v>
      </c>
    </row>
    <row r="1039" spans="3:4" x14ac:dyDescent="0.25">
      <c r="C1039" s="8">
        <v>2111</v>
      </c>
      <c r="D1039" s="8">
        <v>3.143646809594788</v>
      </c>
    </row>
    <row r="1040" spans="3:4" x14ac:dyDescent="0.25">
      <c r="C1040" s="8">
        <v>2114</v>
      </c>
      <c r="D1040" s="8">
        <v>3.1422733895644614</v>
      </c>
    </row>
    <row r="1041" spans="3:4" x14ac:dyDescent="0.25">
      <c r="C1041" s="8">
        <v>2117</v>
      </c>
      <c r="D1041" s="8">
        <v>3.1435960497755349</v>
      </c>
    </row>
    <row r="1042" spans="3:4" x14ac:dyDescent="0.25">
      <c r="C1042" s="8">
        <v>2120</v>
      </c>
      <c r="D1042" s="8">
        <v>3.1411353609117314</v>
      </c>
    </row>
    <row r="1043" spans="3:4" x14ac:dyDescent="0.25">
      <c r="C1043" s="8">
        <v>2123</v>
      </c>
      <c r="D1043" s="8">
        <v>3.1441390862904472</v>
      </c>
    </row>
    <row r="1044" spans="3:4" x14ac:dyDescent="0.25">
      <c r="C1044" s="8">
        <v>2126</v>
      </c>
      <c r="D1044" s="8">
        <v>3.1430041703296996</v>
      </c>
    </row>
    <row r="1045" spans="3:4" x14ac:dyDescent="0.25">
      <c r="C1045" s="8">
        <v>2129</v>
      </c>
      <c r="D1045" s="8">
        <v>3.1431229675621042</v>
      </c>
    </row>
    <row r="1046" spans="3:4" x14ac:dyDescent="0.25">
      <c r="C1046" s="8">
        <v>2132</v>
      </c>
      <c r="D1046" s="8">
        <v>3.1431724122810403</v>
      </c>
    </row>
    <row r="1047" spans="3:4" x14ac:dyDescent="0.25">
      <c r="C1047" s="8">
        <v>2135</v>
      </c>
      <c r="D1047" s="8">
        <v>3.1429588370918244</v>
      </c>
    </row>
    <row r="1048" spans="3:4" x14ac:dyDescent="0.25">
      <c r="C1048" s="8">
        <v>2138</v>
      </c>
      <c r="D1048" s="8">
        <v>3.1428400397858969</v>
      </c>
    </row>
    <row r="1049" spans="3:4" x14ac:dyDescent="0.25">
      <c r="C1049" s="8">
        <v>2141</v>
      </c>
      <c r="D1049" s="8">
        <v>3.1427251852651161</v>
      </c>
    </row>
    <row r="1050" spans="3:4" x14ac:dyDescent="0.25">
      <c r="C1050" s="8">
        <v>2144</v>
      </c>
      <c r="D1050" s="8">
        <v>3.1423975562026114</v>
      </c>
    </row>
    <row r="1051" spans="3:4" x14ac:dyDescent="0.25">
      <c r="C1051" s="8">
        <v>2147</v>
      </c>
      <c r="D1051" s="8">
        <v>3.1423930649149709</v>
      </c>
    </row>
    <row r="1052" spans="3:4" x14ac:dyDescent="0.25">
      <c r="C1052" s="8">
        <v>2150</v>
      </c>
      <c r="D1052" s="8">
        <v>3.1401465669470481</v>
      </c>
    </row>
    <row r="1053" spans="3:4" x14ac:dyDescent="0.25">
      <c r="C1053" s="8">
        <v>2153</v>
      </c>
      <c r="D1053" s="8">
        <v>3.142236572976262</v>
      </c>
    </row>
    <row r="1054" spans="3:4" x14ac:dyDescent="0.25">
      <c r="C1054" s="8">
        <v>2156</v>
      </c>
      <c r="D1054" s="8">
        <v>3.1411975684889688</v>
      </c>
    </row>
    <row r="1055" spans="3:4" x14ac:dyDescent="0.25">
      <c r="C1055" s="8">
        <v>2159</v>
      </c>
      <c r="D1055" s="8">
        <v>3.1394230281744981</v>
      </c>
    </row>
    <row r="1056" spans="3:4" x14ac:dyDescent="0.25">
      <c r="C1056" s="8">
        <v>2162</v>
      </c>
      <c r="D1056" s="8">
        <v>3.1420849395996693</v>
      </c>
    </row>
    <row r="1057" spans="3:4" x14ac:dyDescent="0.25">
      <c r="C1057" s="8">
        <v>2165</v>
      </c>
      <c r="D1057" s="8">
        <v>3.1410537298036045</v>
      </c>
    </row>
    <row r="1058" spans="3:4" x14ac:dyDescent="0.25">
      <c r="C1058" s="8">
        <v>2168</v>
      </c>
      <c r="D1058" s="8">
        <v>3.1403114257144873</v>
      </c>
    </row>
    <row r="1059" spans="3:4" x14ac:dyDescent="0.25">
      <c r="C1059" s="8">
        <v>2171</v>
      </c>
      <c r="D1059" s="8">
        <v>3.14009482960997</v>
      </c>
    </row>
    <row r="1060" spans="3:4" x14ac:dyDescent="0.25">
      <c r="C1060" s="8">
        <v>2174</v>
      </c>
      <c r="D1060" s="8">
        <v>3.1372421291405979</v>
      </c>
    </row>
    <row r="1061" spans="3:4" x14ac:dyDescent="0.25">
      <c r="C1061" s="8">
        <v>2177</v>
      </c>
      <c r="D1061" s="8">
        <v>3.1380171703282573</v>
      </c>
    </row>
    <row r="1062" spans="3:4" x14ac:dyDescent="0.25">
      <c r="C1062" s="8">
        <v>2180</v>
      </c>
      <c r="D1062" s="8">
        <v>3.1394866861628739</v>
      </c>
    </row>
    <row r="1063" spans="3:4" x14ac:dyDescent="0.25">
      <c r="C1063" s="8">
        <v>2183</v>
      </c>
      <c r="D1063" s="8">
        <v>3.1381968350098575</v>
      </c>
    </row>
    <row r="1064" spans="3:4" x14ac:dyDescent="0.25">
      <c r="C1064" s="8">
        <v>2186</v>
      </c>
      <c r="D1064" s="8">
        <v>3.1377034689618881</v>
      </c>
    </row>
    <row r="1065" spans="3:4" x14ac:dyDescent="0.25">
      <c r="C1065" s="8">
        <v>2189</v>
      </c>
      <c r="D1065" s="8">
        <v>3.1357826971103555</v>
      </c>
    </row>
    <row r="1066" spans="3:4" x14ac:dyDescent="0.25">
      <c r="C1066" s="8">
        <v>2192</v>
      </c>
      <c r="D1066" s="8">
        <v>3.1363756616506224</v>
      </c>
    </row>
    <row r="1067" spans="3:4" x14ac:dyDescent="0.25">
      <c r="C1067" s="8">
        <v>2195</v>
      </c>
      <c r="D1067" s="8">
        <v>3.1356288782337201</v>
      </c>
    </row>
    <row r="1068" spans="3:4" x14ac:dyDescent="0.25">
      <c r="C1068" s="8">
        <v>2198</v>
      </c>
      <c r="D1068" s="8">
        <v>3.1329429720224091</v>
      </c>
    </row>
    <row r="1069" spans="3:4" x14ac:dyDescent="0.25">
      <c r="C1069" s="8">
        <v>2201</v>
      </c>
      <c r="D1069" s="8">
        <v>3.1288902302107511</v>
      </c>
    </row>
    <row r="1070" spans="3:4" x14ac:dyDescent="0.25">
      <c r="C1070" s="8">
        <v>2204</v>
      </c>
      <c r="D1070" s="8">
        <v>3.1280182205517462</v>
      </c>
    </row>
    <row r="1071" spans="3:4" x14ac:dyDescent="0.25">
      <c r="C1071" s="8">
        <v>2207</v>
      </c>
      <c r="D1071" s="8">
        <v>3.1254391244178006</v>
      </c>
    </row>
    <row r="1072" spans="3:4" x14ac:dyDescent="0.25">
      <c r="C1072" s="8">
        <v>2210</v>
      </c>
      <c r="D1072" s="8">
        <v>3.1255727842029795</v>
      </c>
    </row>
    <row r="1073" spans="3:4" x14ac:dyDescent="0.25">
      <c r="C1073" s="8">
        <v>2213</v>
      </c>
      <c r="D1073" s="8">
        <v>3.1236128383625146</v>
      </c>
    </row>
    <row r="1074" spans="3:4" x14ac:dyDescent="0.25">
      <c r="C1074" s="8">
        <v>2216</v>
      </c>
      <c r="D1074" s="8">
        <v>3.1201885294498974</v>
      </c>
    </row>
    <row r="1075" spans="3:4" x14ac:dyDescent="0.25">
      <c r="C1075" s="8">
        <v>2219</v>
      </c>
      <c r="D1075" s="8">
        <v>3.1156502220552409</v>
      </c>
    </row>
    <row r="1076" spans="3:4" x14ac:dyDescent="0.25">
      <c r="C1076" s="8">
        <v>2222</v>
      </c>
      <c r="D1076" s="8">
        <v>3.1131013446047762</v>
      </c>
    </row>
    <row r="1077" spans="3:4" x14ac:dyDescent="0.25">
      <c r="C1077" s="8">
        <v>2225</v>
      </c>
      <c r="D1077" s="8">
        <v>3.1123908981751094</v>
      </c>
    </row>
    <row r="1078" spans="3:4" x14ac:dyDescent="0.25">
      <c r="C1078" s="8">
        <v>2228</v>
      </c>
      <c r="D1078" s="8">
        <v>3.1072755385830066</v>
      </c>
    </row>
    <row r="1079" spans="3:4" x14ac:dyDescent="0.25">
      <c r="C1079" s="8">
        <v>2231</v>
      </c>
      <c r="D1079" s="8">
        <v>3.1072344066752793</v>
      </c>
    </row>
    <row r="1080" spans="3:4" x14ac:dyDescent="0.25">
      <c r="C1080" s="8">
        <v>2234</v>
      </c>
      <c r="D1080" s="8">
        <v>3.1019907883236884</v>
      </c>
    </row>
    <row r="1081" spans="3:4" x14ac:dyDescent="0.25">
      <c r="C1081" s="8">
        <v>2237</v>
      </c>
      <c r="D1081" s="8">
        <v>3.0973499024157096</v>
      </c>
    </row>
    <row r="1082" spans="3:4" x14ac:dyDescent="0.25">
      <c r="C1082" s="8">
        <v>2240</v>
      </c>
      <c r="D1082" s="8">
        <v>3.0917518131173773</v>
      </c>
    </row>
    <row r="1083" spans="3:4" x14ac:dyDescent="0.25">
      <c r="C1083" s="8">
        <v>2243</v>
      </c>
      <c r="D1083" s="8">
        <v>3.0872747884980125</v>
      </c>
    </row>
    <row r="1084" spans="3:4" x14ac:dyDescent="0.25">
      <c r="C1084" s="8">
        <v>2246</v>
      </c>
      <c r="D1084" s="8">
        <v>3.0862915074726911</v>
      </c>
    </row>
    <row r="1085" spans="3:4" x14ac:dyDescent="0.25">
      <c r="C1085" s="8">
        <v>2249</v>
      </c>
      <c r="D1085" s="8">
        <v>3.0816265626319783</v>
      </c>
    </row>
    <row r="1086" spans="3:4" x14ac:dyDescent="0.25">
      <c r="C1086" s="8">
        <v>2252</v>
      </c>
      <c r="D1086" s="8">
        <v>3.078071561542238</v>
      </c>
    </row>
    <row r="1087" spans="3:4" x14ac:dyDescent="0.25">
      <c r="C1087" s="8">
        <v>2255</v>
      </c>
      <c r="D1087" s="8">
        <v>3.0744630669024597</v>
      </c>
    </row>
    <row r="1088" spans="3:4" x14ac:dyDescent="0.25">
      <c r="C1088" s="8">
        <v>2258</v>
      </c>
      <c r="D1088" s="8">
        <v>3.0694436540258829</v>
      </c>
    </row>
    <row r="1089" spans="3:4" x14ac:dyDescent="0.25">
      <c r="C1089" s="8">
        <v>2261</v>
      </c>
      <c r="D1089" s="8">
        <v>3.0664053975274599</v>
      </c>
    </row>
    <row r="1090" spans="3:4" x14ac:dyDescent="0.25">
      <c r="C1090" s="8">
        <v>2264</v>
      </c>
      <c r="D1090" s="8">
        <v>3.0568537619279765</v>
      </c>
    </row>
    <row r="1091" spans="3:4" x14ac:dyDescent="0.25">
      <c r="C1091" s="8">
        <v>2267</v>
      </c>
      <c r="D1091" s="8">
        <v>3.0495201444819902</v>
      </c>
    </row>
    <row r="1092" spans="3:4" x14ac:dyDescent="0.25">
      <c r="C1092" s="8">
        <v>2270</v>
      </c>
      <c r="D1092" s="8">
        <v>3.0452690784746097</v>
      </c>
    </row>
    <row r="1093" spans="3:4" x14ac:dyDescent="0.25">
      <c r="C1093" s="8">
        <v>2273</v>
      </c>
      <c r="D1093" s="8">
        <v>3.0387361638128056</v>
      </c>
    </row>
    <row r="1094" spans="3:4" x14ac:dyDescent="0.25">
      <c r="C1094" s="8">
        <v>2276</v>
      </c>
      <c r="D1094" s="8">
        <v>3.0330762305002232</v>
      </c>
    </row>
    <row r="1095" spans="3:4" x14ac:dyDescent="0.25">
      <c r="C1095" s="8">
        <v>2279</v>
      </c>
      <c r="D1095" s="8">
        <v>3.0279647381837758</v>
      </c>
    </row>
    <row r="1096" spans="3:4" x14ac:dyDescent="0.25">
      <c r="C1096" s="8">
        <v>2282</v>
      </c>
      <c r="D1096" s="8">
        <v>3.0215041525880766</v>
      </c>
    </row>
    <row r="1097" spans="3:4" x14ac:dyDescent="0.25">
      <c r="C1097" s="8">
        <v>2285</v>
      </c>
      <c r="D1097" s="8">
        <v>3.014163957139524</v>
      </c>
    </row>
    <row r="1098" spans="3:4" x14ac:dyDescent="0.25">
      <c r="C1098" s="8">
        <v>2288</v>
      </c>
      <c r="D1098" s="8">
        <v>3.0083582092603809</v>
      </c>
    </row>
    <row r="1099" spans="3:4" x14ac:dyDescent="0.25">
      <c r="C1099" s="8">
        <v>2291</v>
      </c>
      <c r="D1099" s="8">
        <v>3.0009915540942851</v>
      </c>
    </row>
    <row r="1100" spans="3:4" x14ac:dyDescent="0.25">
      <c r="C1100" s="8">
        <v>2294</v>
      </c>
      <c r="D1100" s="8">
        <v>2.9945467752648405</v>
      </c>
    </row>
    <row r="1101" spans="3:4" x14ac:dyDescent="0.25">
      <c r="C1101" s="8">
        <v>2297</v>
      </c>
      <c r="D1101" s="8">
        <v>2.9881399692496866</v>
      </c>
    </row>
    <row r="1102" spans="3:4" x14ac:dyDescent="0.25">
      <c r="C1102" s="8">
        <v>2300</v>
      </c>
      <c r="D1102" s="8">
        <v>2.9839142962763829</v>
      </c>
    </row>
    <row r="1103" spans="3:4" x14ac:dyDescent="0.25">
      <c r="C1103" s="8">
        <v>2303</v>
      </c>
      <c r="D1103" s="8">
        <v>2.9777647026309513</v>
      </c>
    </row>
    <row r="1104" spans="3:4" x14ac:dyDescent="0.25">
      <c r="C1104" s="8">
        <v>2306</v>
      </c>
      <c r="D1104" s="8">
        <v>2.9706122576707381</v>
      </c>
    </row>
    <row r="1105" spans="3:4" x14ac:dyDescent="0.25">
      <c r="C1105" s="8">
        <v>2309</v>
      </c>
      <c r="D1105" s="8">
        <v>2.9643635660226013</v>
      </c>
    </row>
    <row r="1106" spans="3:4" x14ac:dyDescent="0.25">
      <c r="C1106" s="8">
        <v>2312</v>
      </c>
      <c r="D1106" s="8">
        <v>2.9582925342576343</v>
      </c>
    </row>
    <row r="1107" spans="3:4" x14ac:dyDescent="0.25">
      <c r="C1107" s="8">
        <v>2315</v>
      </c>
      <c r="D1107" s="8">
        <v>2.951755395758763</v>
      </c>
    </row>
    <row r="1108" spans="3:4" x14ac:dyDescent="0.25">
      <c r="C1108" s="8">
        <v>2318</v>
      </c>
      <c r="D1108" s="8">
        <v>2.9447944535618755</v>
      </c>
    </row>
    <row r="1109" spans="3:4" x14ac:dyDescent="0.25">
      <c r="C1109" s="8">
        <v>2321</v>
      </c>
      <c r="D1109" s="8">
        <v>2.9375960204848339</v>
      </c>
    </row>
    <row r="1110" spans="3:4" x14ac:dyDescent="0.25">
      <c r="C1110" s="8">
        <v>2324</v>
      </c>
      <c r="D1110" s="8">
        <v>2.9313181128627144</v>
      </c>
    </row>
    <row r="1111" spans="3:4" x14ac:dyDescent="0.25">
      <c r="C1111" s="8">
        <v>2327</v>
      </c>
      <c r="D1111" s="8">
        <v>2.9244709749749997</v>
      </c>
    </row>
    <row r="1112" spans="3:4" x14ac:dyDescent="0.25">
      <c r="C1112" s="8">
        <v>2330</v>
      </c>
      <c r="D1112" s="8">
        <v>2.9181743282953496</v>
      </c>
    </row>
    <row r="1113" spans="3:4" x14ac:dyDescent="0.25">
      <c r="C1113" s="8">
        <v>2333</v>
      </c>
      <c r="D1113" s="8">
        <v>2.912012429242429</v>
      </c>
    </row>
    <row r="1114" spans="3:4" x14ac:dyDescent="0.25">
      <c r="C1114" s="8">
        <v>2336</v>
      </c>
      <c r="D1114" s="8">
        <v>2.9057493015167113</v>
      </c>
    </row>
    <row r="1115" spans="3:4" x14ac:dyDescent="0.25">
      <c r="C1115" s="8">
        <v>2339</v>
      </c>
      <c r="D1115" s="8">
        <v>2.8985509735577044</v>
      </c>
    </row>
    <row r="1116" spans="3:4" x14ac:dyDescent="0.25">
      <c r="C1116" s="8">
        <v>2342</v>
      </c>
      <c r="D1116" s="8">
        <v>2.8911626511286963</v>
      </c>
    </row>
    <row r="1117" spans="3:4" x14ac:dyDescent="0.25">
      <c r="C1117" s="8">
        <v>2345</v>
      </c>
      <c r="D1117" s="8">
        <v>2.8851933291421306</v>
      </c>
    </row>
    <row r="1118" spans="3:4" x14ac:dyDescent="0.25">
      <c r="C1118" s="8">
        <v>2348</v>
      </c>
      <c r="D1118" s="8">
        <v>2.8768215219675488</v>
      </c>
    </row>
    <row r="1119" spans="3:4" x14ac:dyDescent="0.25">
      <c r="C1119" s="8">
        <v>2351</v>
      </c>
      <c r="D1119" s="8">
        <v>2.8706427329994857</v>
      </c>
    </row>
    <row r="1120" spans="3:4" x14ac:dyDescent="0.25">
      <c r="C1120" s="8">
        <v>2354</v>
      </c>
      <c r="D1120" s="8">
        <v>2.8633348628177671</v>
      </c>
    </row>
    <row r="1121" spans="3:4" x14ac:dyDescent="0.25">
      <c r="C1121" s="8">
        <v>2357</v>
      </c>
      <c r="D1121" s="8">
        <v>2.8560263875174603</v>
      </c>
    </row>
    <row r="1122" spans="3:4" x14ac:dyDescent="0.25">
      <c r="C1122" s="8">
        <v>2360</v>
      </c>
      <c r="D1122" s="8">
        <v>2.8489304463549101</v>
      </c>
    </row>
    <row r="1123" spans="3:4" x14ac:dyDescent="0.25">
      <c r="C1123" s="8">
        <v>2363</v>
      </c>
      <c r="D1123" s="8">
        <v>2.8416293025308978</v>
      </c>
    </row>
    <row r="1124" spans="3:4" x14ac:dyDescent="0.25">
      <c r="C1124" s="8">
        <v>2366</v>
      </c>
      <c r="D1124" s="8">
        <v>2.8340223033943635</v>
      </c>
    </row>
    <row r="1125" spans="3:4" x14ac:dyDescent="0.25">
      <c r="C1125" s="8">
        <v>2369</v>
      </c>
      <c r="D1125" s="8">
        <v>2.8268300077342374</v>
      </c>
    </row>
    <row r="1126" spans="3:4" x14ac:dyDescent="0.25">
      <c r="C1126" s="8">
        <v>2372</v>
      </c>
      <c r="D1126" s="8">
        <v>2.8194901943950916</v>
      </c>
    </row>
    <row r="1127" spans="3:4" x14ac:dyDescent="0.25">
      <c r="C1127" s="8">
        <v>2375</v>
      </c>
      <c r="D1127" s="8">
        <v>2.8111871593778699</v>
      </c>
    </row>
    <row r="1128" spans="3:4" x14ac:dyDescent="0.25">
      <c r="C1128" s="8">
        <v>2378</v>
      </c>
      <c r="D1128" s="8">
        <v>2.8042946448833348</v>
      </c>
    </row>
    <row r="1129" spans="3:4" x14ac:dyDescent="0.25">
      <c r="C1129" s="8">
        <v>2381</v>
      </c>
      <c r="D1129" s="8">
        <v>2.7965353149112691</v>
      </c>
    </row>
    <row r="1130" spans="3:4" x14ac:dyDescent="0.25">
      <c r="C1130" s="8">
        <v>2384</v>
      </c>
      <c r="D1130" s="8">
        <v>2.788797370420272</v>
      </c>
    </row>
    <row r="1131" spans="3:4" x14ac:dyDescent="0.25">
      <c r="C1131" s="8">
        <v>2387</v>
      </c>
      <c r="D1131" s="8">
        <v>2.7807959537581715</v>
      </c>
    </row>
    <row r="1132" spans="3:4" x14ac:dyDescent="0.25">
      <c r="C1132" s="8">
        <v>2390</v>
      </c>
      <c r="D1132" s="8">
        <v>2.7739158767988372</v>
      </c>
    </row>
    <row r="1133" spans="3:4" x14ac:dyDescent="0.25">
      <c r="C1133" s="8">
        <v>2393</v>
      </c>
      <c r="D1133" s="8">
        <v>2.7650131862550902</v>
      </c>
    </row>
    <row r="1134" spans="3:4" x14ac:dyDescent="0.25">
      <c r="C1134" s="8">
        <v>2396</v>
      </c>
      <c r="D1134" s="8">
        <v>2.7585422844206047</v>
      </c>
    </row>
    <row r="1135" spans="3:4" x14ac:dyDescent="0.25">
      <c r="C1135" s="8">
        <v>2399</v>
      </c>
      <c r="D1135" s="8">
        <v>2.7509319436477209</v>
      </c>
    </row>
    <row r="1136" spans="3:4" x14ac:dyDescent="0.25">
      <c r="C1136" s="8">
        <v>2402</v>
      </c>
      <c r="D1136" s="8">
        <v>2.7428096852505992</v>
      </c>
    </row>
    <row r="1137" spans="3:4" x14ac:dyDescent="0.25">
      <c r="C1137" s="8">
        <v>2405</v>
      </c>
      <c r="D1137" s="8">
        <v>2.7354221801383289</v>
      </c>
    </row>
    <row r="1138" spans="3:4" x14ac:dyDescent="0.25">
      <c r="C1138" s="8">
        <v>2408</v>
      </c>
      <c r="D1138" s="8">
        <v>2.7271712317639105</v>
      </c>
    </row>
    <row r="1139" spans="3:4" x14ac:dyDescent="0.25">
      <c r="C1139" s="8">
        <v>2411</v>
      </c>
      <c r="D1139" s="8">
        <v>2.7194437191211991</v>
      </c>
    </row>
    <row r="1140" spans="3:4" x14ac:dyDescent="0.25">
      <c r="C1140" s="8">
        <v>2414</v>
      </c>
      <c r="D1140" s="8">
        <v>2.711949076243255</v>
      </c>
    </row>
    <row r="1141" spans="3:4" x14ac:dyDescent="0.25">
      <c r="C1141" s="8">
        <v>2417</v>
      </c>
      <c r="D1141" s="8">
        <v>2.7040660194763331</v>
      </c>
    </row>
    <row r="1142" spans="3:4" x14ac:dyDescent="0.25">
      <c r="C1142" s="8">
        <v>2420</v>
      </c>
      <c r="D1142" s="8">
        <v>2.6960918468589004</v>
      </c>
    </row>
    <row r="1143" spans="3:4" x14ac:dyDescent="0.25">
      <c r="C1143" s="8">
        <v>2423</v>
      </c>
      <c r="D1143" s="8">
        <v>2.6879313634889574</v>
      </c>
    </row>
    <row r="1144" spans="3:4" x14ac:dyDescent="0.25">
      <c r="C1144" s="8">
        <v>2426</v>
      </c>
      <c r="D1144" s="8">
        <v>2.6808640562175441</v>
      </c>
    </row>
    <row r="1145" spans="3:4" x14ac:dyDescent="0.25">
      <c r="C1145" s="8">
        <v>2429</v>
      </c>
      <c r="D1145" s="8">
        <v>2.6725771045713267</v>
      </c>
    </row>
    <row r="1146" spans="3:4" x14ac:dyDescent="0.25">
      <c r="C1146" s="8">
        <v>2432</v>
      </c>
      <c r="D1146" s="8">
        <v>2.6644205495732844</v>
      </c>
    </row>
    <row r="1147" spans="3:4" x14ac:dyDescent="0.25">
      <c r="C1147" s="8">
        <v>2435</v>
      </c>
      <c r="D1147" s="8">
        <v>2.6562806366194112</v>
      </c>
    </row>
    <row r="1148" spans="3:4" x14ac:dyDescent="0.25">
      <c r="C1148" s="8">
        <v>2438</v>
      </c>
      <c r="D1148" s="8">
        <v>2.6482166659124617</v>
      </c>
    </row>
    <row r="1149" spans="3:4" x14ac:dyDescent="0.25">
      <c r="C1149" s="8">
        <v>2441</v>
      </c>
      <c r="D1149" s="8">
        <v>2.6405706835467413</v>
      </c>
    </row>
    <row r="1150" spans="3:4" x14ac:dyDescent="0.25">
      <c r="C1150" s="8">
        <v>2444</v>
      </c>
      <c r="D1150" s="8">
        <v>2.6326945571778011</v>
      </c>
    </row>
    <row r="1151" spans="3:4" x14ac:dyDescent="0.25">
      <c r="C1151" s="8">
        <v>2447</v>
      </c>
      <c r="D1151" s="8">
        <v>2.6243701535192256</v>
      </c>
    </row>
    <row r="1152" spans="3:4" x14ac:dyDescent="0.25">
      <c r="C1152" s="8">
        <v>2450</v>
      </c>
      <c r="D1152" s="8">
        <v>2.6160556268041426</v>
      </c>
    </row>
    <row r="1153" spans="3:4" x14ac:dyDescent="0.25">
      <c r="C1153" s="8">
        <v>2453</v>
      </c>
      <c r="D1153" s="8">
        <v>2.6092108559040477</v>
      </c>
    </row>
    <row r="1154" spans="3:4" x14ac:dyDescent="0.25">
      <c r="C1154" s="8">
        <v>2456</v>
      </c>
      <c r="D1154" s="8">
        <v>2.601607223014653</v>
      </c>
    </row>
    <row r="1155" spans="3:4" x14ac:dyDescent="0.25">
      <c r="C1155" s="8">
        <v>2459</v>
      </c>
      <c r="D1155" s="8">
        <v>2.5941071037867252</v>
      </c>
    </row>
    <row r="1156" spans="3:4" x14ac:dyDescent="0.25">
      <c r="C1156" s="8">
        <v>2462</v>
      </c>
      <c r="D1156" s="8">
        <v>2.5863325354760045</v>
      </c>
    </row>
    <row r="1157" spans="3:4" x14ac:dyDescent="0.25">
      <c r="C1157" s="8">
        <v>2465</v>
      </c>
      <c r="D1157" s="8">
        <v>2.5792939419463061</v>
      </c>
    </row>
    <row r="1158" spans="3:4" x14ac:dyDescent="0.25">
      <c r="C1158" s="8">
        <v>2468</v>
      </c>
      <c r="D1158" s="8">
        <v>2.5711517441428251</v>
      </c>
    </row>
    <row r="1159" spans="3:4" x14ac:dyDescent="0.25">
      <c r="C1159" s="8">
        <v>2471</v>
      </c>
      <c r="D1159" s="8">
        <v>2.5636247672606891</v>
      </c>
    </row>
    <row r="1160" spans="3:4" x14ac:dyDescent="0.25">
      <c r="C1160" s="8">
        <v>2474</v>
      </c>
      <c r="D1160" s="8">
        <v>2.5558852848620974</v>
      </c>
    </row>
    <row r="1161" spans="3:4" x14ac:dyDescent="0.25">
      <c r="C1161" s="8">
        <v>2477</v>
      </c>
      <c r="D1161" s="8">
        <v>2.5485493088630968</v>
      </c>
    </row>
    <row r="1162" spans="3:4" x14ac:dyDescent="0.25">
      <c r="C1162" s="8">
        <v>2480</v>
      </c>
      <c r="D1162" s="8">
        <v>2.5407434085609348</v>
      </c>
    </row>
    <row r="1163" spans="3:4" x14ac:dyDescent="0.25">
      <c r="C1163" s="8">
        <v>2483</v>
      </c>
      <c r="D1163" s="8">
        <v>2.5338879074030336</v>
      </c>
    </row>
    <row r="1164" spans="3:4" x14ac:dyDescent="0.25">
      <c r="C1164" s="8">
        <v>2486</v>
      </c>
      <c r="D1164" s="8">
        <v>2.526410695352634</v>
      </c>
    </row>
    <row r="1165" spans="3:4" x14ac:dyDescent="0.25">
      <c r="C1165" s="8">
        <v>2489</v>
      </c>
      <c r="D1165" s="8">
        <v>2.5195584616606808</v>
      </c>
    </row>
    <row r="1166" spans="3:4" x14ac:dyDescent="0.25">
      <c r="C1166" s="8">
        <v>2492</v>
      </c>
      <c r="D1166" s="8">
        <v>2.5128083223194477</v>
      </c>
    </row>
    <row r="1167" spans="3:4" x14ac:dyDescent="0.25">
      <c r="C1167" s="8">
        <v>2495</v>
      </c>
      <c r="D1167" s="8">
        <v>2.5055159736893624</v>
      </c>
    </row>
    <row r="1168" spans="3:4" x14ac:dyDescent="0.25">
      <c r="C1168" s="8">
        <v>2498</v>
      </c>
      <c r="D1168" s="8">
        <v>2.4986162206433957</v>
      </c>
    </row>
    <row r="1169" spans="3:4" x14ac:dyDescent="0.25">
      <c r="C1169" s="8">
        <v>2501</v>
      </c>
      <c r="D1169" s="8">
        <v>2.4914639528992226</v>
      </c>
    </row>
    <row r="1170" spans="3:4" x14ac:dyDescent="0.25">
      <c r="C1170" s="8">
        <v>2504</v>
      </c>
      <c r="D1170" s="8">
        <v>2.4843756445811493</v>
      </c>
    </row>
    <row r="1171" spans="3:4" x14ac:dyDescent="0.25">
      <c r="C1171" s="8">
        <v>2507</v>
      </c>
      <c r="D1171" s="8">
        <v>2.4781248864596694</v>
      </c>
    </row>
    <row r="1172" spans="3:4" x14ac:dyDescent="0.25">
      <c r="C1172" s="8">
        <v>2510</v>
      </c>
      <c r="D1172" s="8">
        <v>2.4702480179982036</v>
      </c>
    </row>
    <row r="1173" spans="3:4" x14ac:dyDescent="0.25">
      <c r="C1173" s="8">
        <v>2513</v>
      </c>
      <c r="D1173" s="8">
        <v>2.4640329956197222</v>
      </c>
    </row>
    <row r="1174" spans="3:4" x14ac:dyDescent="0.25">
      <c r="C1174" s="8">
        <v>2516</v>
      </c>
      <c r="D1174" s="8">
        <v>2.4566309656590675</v>
      </c>
    </row>
    <row r="1175" spans="3:4" x14ac:dyDescent="0.25">
      <c r="C1175" s="8">
        <v>2519</v>
      </c>
      <c r="D1175" s="8">
        <v>2.4509173662562835</v>
      </c>
    </row>
    <row r="1176" spans="3:4" x14ac:dyDescent="0.25">
      <c r="C1176" s="8">
        <v>2522</v>
      </c>
      <c r="D1176" s="8">
        <v>2.4437907173973676</v>
      </c>
    </row>
    <row r="1177" spans="3:4" x14ac:dyDescent="0.25">
      <c r="C1177" s="8">
        <v>2525</v>
      </c>
      <c r="D1177" s="8">
        <v>2.4388977717444473</v>
      </c>
    </row>
    <row r="1178" spans="3:4" x14ac:dyDescent="0.25">
      <c r="C1178" s="8">
        <v>2528</v>
      </c>
      <c r="D1178" s="8">
        <v>2.4318921696330364</v>
      </c>
    </row>
    <row r="1179" spans="3:4" x14ac:dyDescent="0.25">
      <c r="C1179" s="8">
        <v>2531</v>
      </c>
      <c r="D1179" s="8">
        <v>2.424790277576844</v>
      </c>
    </row>
    <row r="1180" spans="3:4" x14ac:dyDescent="0.25">
      <c r="C1180" s="8">
        <v>2534</v>
      </c>
      <c r="D1180" s="8">
        <v>2.4181262160544952</v>
      </c>
    </row>
    <row r="1181" spans="3:4" x14ac:dyDescent="0.25">
      <c r="C1181" s="8">
        <v>2537</v>
      </c>
      <c r="D1181" s="8">
        <v>2.4123882485990054</v>
      </c>
    </row>
    <row r="1182" spans="3:4" x14ac:dyDescent="0.25">
      <c r="C1182" s="8">
        <v>2540</v>
      </c>
      <c r="D1182" s="8">
        <v>2.4035159863984283</v>
      </c>
    </row>
    <row r="1183" spans="3:4" x14ac:dyDescent="0.25">
      <c r="C1183" s="8">
        <v>2543</v>
      </c>
      <c r="D1183" s="8">
        <v>2.3983228949647963</v>
      </c>
    </row>
    <row r="1184" spans="3:4" x14ac:dyDescent="0.25">
      <c r="C1184" s="8">
        <v>2546</v>
      </c>
      <c r="D1184" s="8">
        <v>2.3907309989020491</v>
      </c>
    </row>
    <row r="1185" spans="3:4" x14ac:dyDescent="0.25">
      <c r="C1185" s="8">
        <v>2549</v>
      </c>
      <c r="D1185" s="8">
        <v>2.384354306433742</v>
      </c>
    </row>
    <row r="1186" spans="3:4" x14ac:dyDescent="0.25">
      <c r="C1186" s="8">
        <v>2552</v>
      </c>
      <c r="D1186" s="8">
        <v>2.3791475861657307</v>
      </c>
    </row>
    <row r="1187" spans="3:4" x14ac:dyDescent="0.25">
      <c r="C1187" s="8">
        <v>2555</v>
      </c>
      <c r="D1187" s="8">
        <v>2.3745479683332</v>
      </c>
    </row>
    <row r="1188" spans="3:4" x14ac:dyDescent="0.25">
      <c r="C1188" s="8">
        <v>2558</v>
      </c>
      <c r="D1188" s="8">
        <v>2.3687767076265041</v>
      </c>
    </row>
    <row r="1189" spans="3:4" x14ac:dyDescent="0.25">
      <c r="C1189" s="8">
        <v>2561</v>
      </c>
      <c r="D1189" s="8">
        <v>2.3614231537829933</v>
      </c>
    </row>
    <row r="1190" spans="3:4" x14ac:dyDescent="0.25">
      <c r="C1190" s="8">
        <v>2564</v>
      </c>
      <c r="D1190" s="8">
        <v>2.3545751228284564</v>
      </c>
    </row>
    <row r="1191" spans="3:4" x14ac:dyDescent="0.25">
      <c r="C1191" s="8">
        <v>2567</v>
      </c>
      <c r="D1191" s="8">
        <v>2.3479218917982885</v>
      </c>
    </row>
    <row r="1192" spans="3:4" x14ac:dyDescent="0.25">
      <c r="C1192" s="8">
        <v>2570</v>
      </c>
      <c r="D1192" s="8">
        <v>2.342367316860007</v>
      </c>
    </row>
    <row r="1193" spans="3:4" x14ac:dyDescent="0.25">
      <c r="C1193" s="8">
        <v>2573</v>
      </c>
      <c r="D1193" s="8">
        <v>2.3344310860071671</v>
      </c>
    </row>
    <row r="1194" spans="3:4" x14ac:dyDescent="0.25">
      <c r="C1194" s="8">
        <v>2576</v>
      </c>
      <c r="D1194" s="8">
        <v>2.327313828770373</v>
      </c>
    </row>
    <row r="1195" spans="3:4" x14ac:dyDescent="0.25">
      <c r="C1195" s="8">
        <v>2579</v>
      </c>
      <c r="D1195" s="8">
        <v>2.3236003964204781</v>
      </c>
    </row>
    <row r="1196" spans="3:4" x14ac:dyDescent="0.25">
      <c r="C1196" s="8">
        <v>2582</v>
      </c>
      <c r="D1196" s="8">
        <v>2.3169912882283339</v>
      </c>
    </row>
    <row r="1197" spans="3:4" x14ac:dyDescent="0.25">
      <c r="C1197" s="8">
        <v>2585</v>
      </c>
      <c r="D1197" s="8">
        <v>2.3127344002434493</v>
      </c>
    </row>
    <row r="1198" spans="3:4" x14ac:dyDescent="0.25">
      <c r="C1198" s="8">
        <v>2588</v>
      </c>
      <c r="D1198" s="8">
        <v>2.3055951324731145</v>
      </c>
    </row>
    <row r="1199" spans="3:4" x14ac:dyDescent="0.25">
      <c r="C1199" s="8">
        <v>2591</v>
      </c>
      <c r="D1199" s="8">
        <v>2.2992288109322891</v>
      </c>
    </row>
    <row r="1200" spans="3:4" x14ac:dyDescent="0.25">
      <c r="C1200" s="8">
        <v>2594</v>
      </c>
      <c r="D1200" s="8">
        <v>2.2922541475525731</v>
      </c>
    </row>
    <row r="1201" spans="3:4" x14ac:dyDescent="0.25">
      <c r="C1201" s="8">
        <v>2597</v>
      </c>
      <c r="D1201" s="8">
        <v>2.2856783803343248</v>
      </c>
    </row>
    <row r="1202" spans="3:4" x14ac:dyDescent="0.25">
      <c r="C1202" s="8">
        <v>2600</v>
      </c>
      <c r="D1202" s="8">
        <v>2.2770734414475147</v>
      </c>
    </row>
  </sheetData>
  <sortState ref="C602:D1202">
    <sortCondition ref="C2"/>
  </sortState>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56CD57E7-AEF7-4E11-BB34-FFCA2621C0EF}">
  <ds:schemaRef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purl.org/dc/terms/"/>
    <ds:schemaRef ds:uri="938df3fe-3a50-4c04-82d1-c8d45f842ff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