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2860" windowHeight="89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<sst xmlns="http://schemas.openxmlformats.org/spreadsheetml/2006/main" count="731" uniqueCount="263">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</sst>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  <xf numFmtId="0" fontId="4" fillId="5" borderId="0" xfId="1"/>
  </cellXfs>
  <cellStyles count="2">
    <cellStyle name="Neutral" xfId="1" builtinId="28"/>
    <cellStyle name="Normal" xfId="0" builtinId="0"/>
  </cellStyles>
  <dxfs count="17"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topLeftCell="C1" zoomScaleNormal="100" workbookViewId="0">
      <selection activeCell="J22" sqref="J22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>_xlfn.RRI($Q$4-$M$4,M7,Q7)</f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>_xlfn.RRI($Q$4-$M$4,M9,Q9)</f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>_xlfn.RRI($Q$4-$M$4,M10,Q10)</f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>_xlfn.RRI($Q$4-$M$4,M11,Q11)</f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>_xlfn.RRI($Q$4-$M$4,M13,Q13)</f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>_xlfn.RRI($Q$4-$M$4,M14,Q14)</f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>_xlfn.RRI($Q$4-$M$4,M15,Q15)</f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>_xlfn.RRI($Q$4-$M$4,M16,Q16)</f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J17" s="11"/>
      <c r="K17" s="11"/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>_xlfn.RRI($Q$4-$M$4,M17,Q17)</f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>_xlfn.RRI($Q$4-$M$4,M18,Q18)</f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>_xlfn.RRI($Q$4-$M$4,M19,Q19)</f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>_xlfn.RRI($Q$4-$M$4,M20,Q20)</f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>_xlfn.RRI($Q$4-$M$4,M21,Q21)</f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>_xlfn.RRI($Q$4-$M$4,M22,Q22)</f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>_xlfn.RRI($Q$4-$M$4,M23,Q23)</f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>_xlfn.RRI($Q$4-$M$4,M24,Q24)</f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>_xlfn.RRI($Q$4-$M$4,M25,Q25)</f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>_xlfn.RRI($Q$4-$M$4,M26,Q26)</f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>_xlfn.RRI($Q$4-$M$4,M27,Q27)</f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>_xlfn.RRI($Q$4-$M$4,M28,Q28)</f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>_xlfn.RRI($Q$4-$M$4,M29,Q29)</f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>_xlfn.RRI($Q$4-$M$4,M30,Q30)</f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>_xlfn.RRI($Q$4-$M$4,M31,Q31)</f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>_xlfn.RRI($Q$4-$M$4,M32,Q32)</f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>_xlfn.RRI($Q$4-$M$4,M33,Q33)</f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>_xlfn.RRI($Q$4-$M$4,M34,Q34)</f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>_xlfn.RRI($Q$4-$M$4,M35,Q35)</f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>_xlfn.RRI($Q$4-$M$4,M36,Q36)</f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>_xlfn.RRI($Q$4-$M$4,M37,Q37)</f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>_xlfn.RRI($Q$4-$M$4,M38,Q38)</f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>_xlfn.RRI($Q$4-$M$4,M39,Q39)</f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>_xlfn.RRI($Q$4-$M$4,M40,Q40)</f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>_xlfn.RRI($Q$4-$M$4,M41,Q41)</f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>_xlfn.RRI($Q$4-$M$4,M42,Q42)</f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>_xlfn.RRI($Q$4-$M$4,M43,Q43)</f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>_xlfn.RRI($Q$4-$M$4,M44,Q44)</f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>_xlfn.RRI($Q$4-$M$4,M45,Q45)</f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>_xlfn.RRI($Q$4-$M$4,M46,Q46)</f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>_xlfn.RRI($Q$4-$M$4,M47,Q47)</f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>_xlfn.RRI($Q$4-$M$4,M48,Q48)</f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>_xlfn.RRI($Q$4-$M$4,M49,Q49)</f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>_xlfn.RRI($Q$4-$M$4,M50,Q50)</f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>_xlfn.RRI($Q$4-$M$4,M51,Q51)</f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>_xlfn.RRI($Q$4-$M$4,M52,Q52)</f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>_xlfn.RRI($Q$4-$M$4,M53,Q53)</f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>_xlfn.RRI($Q$4-$M$4,M54,Q54)</f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>_xlfn.RRI($Q$4-$M$4,M55,Q55)</f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>_xlfn.RRI($Q$4-$M$4,M56,Q56)</f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>_xlfn.RRI($Q$4-$M$4,M57,Q57)</f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>_xlfn.RRI($Q$4-$M$4,M58,Q58)</f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>_xlfn.RRI($Q$4-$M$4,M59,Q59)</f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>_xlfn.RRI($Q$4-$M$4,M60,Q60)</f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>_xlfn.RRI($Q$4-$M$4,M61,Q61)</f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>_xlfn.RRI($Q$4-$M$4,M62,Q62)</f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>_xlfn.RRI($Q$4-$M$4,M63,Q63)</f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>_xlfn.RRI($Q$4-$M$4,M64,Q64)</f>
        <v>0.66163405613342663</v>
      </c>
    </row>
  </sheetData>
  <sortState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F3:H64">
    <cfRule type="containsBlanks" dxfId="8" priority="5">
      <formula>LEN(TRIM(F3))=0</formula>
    </cfRule>
  </conditionalFormatting>
  <conditionalFormatting sqref="Q1:Q1048576">
    <cfRule type="top10" dxfId="7" priority="4" rank="10"/>
  </conditionalFormatting>
  <conditionalFormatting sqref="R1:R1048576">
    <cfRule type="containsErrors" dxfId="0" priority="3">
      <formula>ISERROR(R1)</formula>
    </cfRule>
    <cfRule type="top10" dxfId="1" priority="2" rank="10"/>
    <cfRule type="top10" dxfId="2" priority="1" bottom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Admin</cp:lastModifiedBy>
  <cp:revision/>
  <dcterms:created xsi:type="dcterms:W3CDTF">2022-01-18T02:47:06Z</dcterms:created>
  <dcterms:modified xsi:type="dcterms:W3CDTF">2024-04-30T13:48:32Z</dcterms:modified>
  <cp:category/>
  <cp:contentStatus/>
</cp:coreProperties>
</file>