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Working-documents\Enrichment\2025 FinTechathon 深圳国际金融科技大赛\2025-FinTechathon-Data-Analysis\"/>
    </mc:Choice>
  </mc:AlternateContent>
  <xr:revisionPtr revIDLastSave="0" documentId="8_{D6CA3D87-4341-420C-AE6E-9FE2612974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2" i="1"/>
  <c r="F13" i="1"/>
  <c r="F19" i="1"/>
  <c r="F21" i="1"/>
  <c r="F26" i="1"/>
  <c r="F11" i="1"/>
  <c r="F15" i="1"/>
  <c r="F18" i="1"/>
  <c r="F33" i="1"/>
  <c r="F38" i="1"/>
  <c r="F50" i="1"/>
  <c r="F172" i="1"/>
  <c r="F14" i="1"/>
  <c r="F22" i="1"/>
  <c r="F23" i="1"/>
  <c r="F24" i="1"/>
  <c r="F25" i="1"/>
  <c r="F30" i="1"/>
  <c r="F31" i="1"/>
  <c r="F34" i="1"/>
  <c r="F41" i="1"/>
  <c r="F43" i="1"/>
  <c r="F53" i="1"/>
  <c r="F65" i="1"/>
  <c r="F93" i="1"/>
  <c r="F134" i="1"/>
  <c r="F138" i="1"/>
  <c r="F211" i="1"/>
  <c r="F423" i="1"/>
  <c r="F582" i="1"/>
  <c r="F42" i="1"/>
  <c r="F44" i="1"/>
  <c r="F45" i="1"/>
  <c r="F46" i="1"/>
  <c r="F47" i="1"/>
  <c r="F48" i="1"/>
  <c r="F80" i="1"/>
  <c r="F91" i="1"/>
  <c r="F106" i="1"/>
  <c r="F114" i="1"/>
  <c r="F116" i="1"/>
  <c r="F118" i="1"/>
  <c r="F124" i="1"/>
  <c r="F129" i="1"/>
  <c r="F130" i="1"/>
  <c r="F162" i="1"/>
  <c r="F477" i="1"/>
  <c r="F2166" i="1"/>
  <c r="F29" i="1"/>
  <c r="F49" i="1"/>
  <c r="F52" i="1"/>
  <c r="F57" i="1"/>
  <c r="F58" i="1"/>
  <c r="F62" i="1"/>
  <c r="F63" i="1"/>
  <c r="F66" i="1"/>
  <c r="F67" i="1"/>
  <c r="F71" i="1"/>
  <c r="F72" i="1"/>
  <c r="F73" i="1"/>
  <c r="F81" i="1"/>
  <c r="F85" i="1"/>
  <c r="F95" i="1"/>
  <c r="F96" i="1"/>
  <c r="F97" i="1"/>
  <c r="F98" i="1"/>
  <c r="F103" i="1"/>
  <c r="F133" i="1"/>
  <c r="F142" i="1"/>
  <c r="F143" i="1"/>
  <c r="F150" i="1"/>
  <c r="F151" i="1"/>
  <c r="F155" i="1"/>
  <c r="F161" i="1"/>
  <c r="F167" i="1"/>
  <c r="F168" i="1"/>
  <c r="F169" i="1"/>
  <c r="F170" i="1"/>
  <c r="F184" i="1"/>
  <c r="F321" i="1"/>
  <c r="F324" i="1"/>
  <c r="F348" i="1"/>
  <c r="F366" i="1"/>
  <c r="F372" i="1"/>
  <c r="F389" i="1"/>
  <c r="F441" i="1"/>
  <c r="F442" i="1"/>
  <c r="F443" i="1"/>
  <c r="F464" i="1"/>
  <c r="F525" i="1"/>
  <c r="F571" i="1"/>
  <c r="F583" i="1"/>
  <c r="F876" i="1"/>
  <c r="F891" i="1"/>
  <c r="F997" i="1"/>
  <c r="F1370" i="1"/>
  <c r="F2448" i="1"/>
  <c r="F2911" i="1"/>
  <c r="F37" i="1"/>
  <c r="F40" i="1"/>
  <c r="F69" i="1"/>
  <c r="F74" i="1"/>
  <c r="F76" i="1"/>
  <c r="F78" i="1"/>
  <c r="F83" i="1"/>
  <c r="F84" i="1"/>
  <c r="F102" i="1"/>
  <c r="F115" i="1"/>
  <c r="F119" i="1"/>
  <c r="F121" i="1"/>
  <c r="F135" i="1"/>
  <c r="F136" i="1"/>
  <c r="F137" i="1"/>
  <c r="F139" i="1"/>
  <c r="F140" i="1"/>
  <c r="F154" i="1"/>
  <c r="F156" i="1"/>
  <c r="F159" i="1"/>
  <c r="F160" i="1"/>
  <c r="F163" i="1"/>
  <c r="F175" i="1"/>
  <c r="F180" i="1"/>
  <c r="F188" i="1"/>
  <c r="F189" i="1"/>
  <c r="F204" i="1"/>
  <c r="F207" i="1"/>
  <c r="F208" i="1"/>
  <c r="F221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60" i="1"/>
  <c r="F266" i="1"/>
  <c r="F267" i="1"/>
  <c r="F268" i="1"/>
  <c r="F270" i="1"/>
  <c r="F281" i="1"/>
  <c r="F285" i="1"/>
  <c r="F302" i="1"/>
  <c r="F307" i="1"/>
  <c r="F325" i="1"/>
  <c r="F326" i="1"/>
  <c r="F329" i="1"/>
  <c r="F338" i="1"/>
  <c r="F352" i="1"/>
  <c r="F364" i="1"/>
  <c r="F373" i="1"/>
  <c r="F374" i="1"/>
  <c r="F375" i="1"/>
  <c r="F384" i="1"/>
  <c r="F445" i="1"/>
  <c r="F447" i="1"/>
  <c r="F453" i="1"/>
  <c r="F455" i="1"/>
  <c r="F462" i="1"/>
  <c r="F467" i="1"/>
  <c r="F469" i="1"/>
  <c r="F474" i="1"/>
  <c r="F515" i="1"/>
  <c r="F517" i="1"/>
  <c r="F544" i="1"/>
  <c r="F546" i="1"/>
  <c r="F561" i="1"/>
  <c r="F586" i="1"/>
  <c r="F595" i="1"/>
  <c r="F614" i="1"/>
  <c r="F761" i="1"/>
  <c r="F786" i="1"/>
  <c r="F803" i="1"/>
  <c r="F832" i="1"/>
  <c r="F854" i="1"/>
  <c r="F888" i="1"/>
  <c r="F899" i="1"/>
  <c r="F904" i="1"/>
  <c r="F920" i="1"/>
  <c r="F921" i="1"/>
  <c r="F941" i="1"/>
  <c r="F943" i="1"/>
  <c r="F973" i="1"/>
  <c r="F974" i="1"/>
  <c r="F975" i="1"/>
  <c r="F984" i="1"/>
  <c r="F1019" i="1"/>
  <c r="F1042" i="1"/>
  <c r="F1046" i="1"/>
  <c r="F1138" i="1"/>
  <c r="F1180" i="1"/>
  <c r="F1181" i="1"/>
  <c r="F1182" i="1"/>
  <c r="F1212" i="1"/>
  <c r="F1230" i="1"/>
  <c r="F1246" i="1"/>
  <c r="F1254" i="1"/>
  <c r="F1257" i="1"/>
  <c r="F1291" i="1"/>
  <c r="F1306" i="1"/>
  <c r="F1310" i="1"/>
  <c r="F1373" i="1"/>
  <c r="F1874" i="1"/>
  <c r="F1880" i="1"/>
  <c r="F1886" i="1"/>
  <c r="F1902" i="1"/>
  <c r="F1915" i="1"/>
  <c r="F1967" i="1"/>
  <c r="F2054" i="1"/>
  <c r="F2065" i="1"/>
  <c r="F2086" i="1"/>
  <c r="F2089" i="1"/>
  <c r="F2125" i="1"/>
  <c r="F2136" i="1"/>
  <c r="F2173" i="1"/>
  <c r="F2193" i="1"/>
  <c r="F2268" i="1"/>
  <c r="F2393" i="1"/>
  <c r="F2412" i="1"/>
  <c r="F2507" i="1"/>
  <c r="F2536" i="1"/>
  <c r="F2537" i="1"/>
  <c r="F2543" i="1"/>
  <c r="F2653" i="1"/>
  <c r="F2760" i="1"/>
  <c r="F2765" i="1"/>
  <c r="F2824" i="1"/>
  <c r="F2842" i="1"/>
  <c r="F2931" i="1"/>
  <c r="F2937" i="1"/>
  <c r="F2946" i="1"/>
  <c r="F2960" i="1"/>
  <c r="F2994" i="1"/>
  <c r="F3030" i="1"/>
  <c r="F3042" i="1"/>
  <c r="F3088" i="1"/>
  <c r="F3459" i="1"/>
  <c r="F3486" i="1"/>
  <c r="F3693" i="1"/>
  <c r="F16" i="1"/>
  <c r="F17" i="1"/>
  <c r="F28" i="1"/>
  <c r="F35" i="1"/>
  <c r="F36" i="1"/>
  <c r="F39" i="1"/>
  <c r="F51" i="1"/>
  <c r="F55" i="1"/>
  <c r="F56" i="1"/>
  <c r="F59" i="1"/>
  <c r="F60" i="1"/>
  <c r="F61" i="1"/>
  <c r="F64" i="1"/>
  <c r="F70" i="1"/>
  <c r="F75" i="1"/>
  <c r="F82" i="1"/>
  <c r="F87" i="1"/>
  <c r="F89" i="1"/>
  <c r="F90" i="1"/>
  <c r="F94" i="1"/>
  <c r="F100" i="1"/>
  <c r="F101" i="1"/>
  <c r="F104" i="1"/>
  <c r="F105" i="1"/>
  <c r="F107" i="1"/>
  <c r="F109" i="1"/>
  <c r="F110" i="1"/>
  <c r="F111" i="1"/>
  <c r="F112" i="1"/>
  <c r="F113" i="1"/>
  <c r="F120" i="1"/>
  <c r="F127" i="1"/>
  <c r="F131" i="1"/>
  <c r="F132" i="1"/>
  <c r="F141" i="1"/>
  <c r="F144" i="1"/>
  <c r="F145" i="1"/>
  <c r="F146" i="1"/>
  <c r="F147" i="1"/>
  <c r="F148" i="1"/>
  <c r="F149" i="1"/>
  <c r="F152" i="1"/>
  <c r="F153" i="1"/>
  <c r="F157" i="1"/>
  <c r="F165" i="1"/>
  <c r="F166" i="1"/>
  <c r="F171" i="1"/>
  <c r="F173" i="1"/>
  <c r="F174" i="1"/>
  <c r="F176" i="1"/>
  <c r="F181" i="1"/>
  <c r="F182" i="1"/>
  <c r="F183" i="1"/>
  <c r="F185" i="1"/>
  <c r="F186" i="1"/>
  <c r="F187" i="1"/>
  <c r="F190" i="1"/>
  <c r="F191" i="1"/>
  <c r="F194" i="1"/>
  <c r="F195" i="1"/>
  <c r="F197" i="1"/>
  <c r="F198" i="1"/>
  <c r="F199" i="1"/>
  <c r="F200" i="1"/>
  <c r="F203" i="1"/>
  <c r="F209" i="1"/>
  <c r="F212" i="1"/>
  <c r="F214" i="1"/>
  <c r="F224" i="1"/>
  <c r="F226" i="1"/>
  <c r="F227" i="1"/>
  <c r="F253" i="1"/>
  <c r="F254" i="1"/>
  <c r="F256" i="1"/>
  <c r="F257" i="1"/>
  <c r="F258" i="1"/>
  <c r="F261" i="1"/>
  <c r="F262" i="1"/>
  <c r="F263" i="1"/>
  <c r="F264" i="1"/>
  <c r="F265" i="1"/>
  <c r="F269" i="1"/>
  <c r="F271" i="1"/>
  <c r="F273" i="1"/>
  <c r="F274" i="1"/>
  <c r="F275" i="1"/>
  <c r="F276" i="1"/>
  <c r="F277" i="1"/>
  <c r="F278" i="1"/>
  <c r="F279" i="1"/>
  <c r="F280" i="1"/>
  <c r="F287" i="1"/>
  <c r="F288" i="1"/>
  <c r="F289" i="1"/>
  <c r="F290" i="1"/>
  <c r="F291" i="1"/>
  <c r="F297" i="1"/>
  <c r="F298" i="1"/>
  <c r="F304" i="1"/>
  <c r="F305" i="1"/>
  <c r="F306" i="1"/>
  <c r="F312" i="1"/>
  <c r="F314" i="1"/>
  <c r="F315" i="1"/>
  <c r="F316" i="1"/>
  <c r="F317" i="1"/>
  <c r="F318" i="1"/>
  <c r="F319" i="1"/>
  <c r="F327" i="1"/>
  <c r="F330" i="1"/>
  <c r="F331" i="1"/>
  <c r="F339" i="1"/>
  <c r="F340" i="1"/>
  <c r="F341" i="1"/>
  <c r="F342" i="1"/>
  <c r="F343" i="1"/>
  <c r="F344" i="1"/>
  <c r="F345" i="1"/>
  <c r="F346" i="1"/>
  <c r="F347" i="1"/>
  <c r="F349" i="1"/>
  <c r="F350" i="1"/>
  <c r="F353" i="1"/>
  <c r="F354" i="1"/>
  <c r="F355" i="1"/>
  <c r="F356" i="1"/>
  <c r="F357" i="1"/>
  <c r="F358" i="1"/>
  <c r="F359" i="1"/>
  <c r="F360" i="1"/>
  <c r="F361" i="1"/>
  <c r="F367" i="1"/>
  <c r="F368" i="1"/>
  <c r="F371" i="1"/>
  <c r="F380" i="1"/>
  <c r="F386" i="1"/>
  <c r="F387" i="1"/>
  <c r="F388" i="1"/>
  <c r="F391" i="1"/>
  <c r="F392" i="1"/>
  <c r="F393" i="1"/>
  <c r="F396" i="1"/>
  <c r="F397" i="1"/>
  <c r="F398" i="1"/>
  <c r="F399" i="1"/>
  <c r="F400" i="1"/>
  <c r="F401" i="1"/>
  <c r="F402" i="1"/>
  <c r="F403" i="1"/>
  <c r="F406" i="1"/>
  <c r="F407" i="1"/>
  <c r="F408" i="1"/>
  <c r="F409" i="1"/>
  <c r="F415" i="1"/>
  <c r="F416" i="1"/>
  <c r="F417" i="1"/>
  <c r="F418" i="1"/>
  <c r="F419" i="1"/>
  <c r="F420" i="1"/>
  <c r="F421" i="1"/>
  <c r="F424" i="1"/>
  <c r="F425" i="1"/>
  <c r="F427" i="1"/>
  <c r="F428" i="1"/>
  <c r="F429" i="1"/>
  <c r="F431" i="1"/>
  <c r="F432" i="1"/>
  <c r="F433" i="1"/>
  <c r="F436" i="1"/>
  <c r="F437" i="1"/>
  <c r="F438" i="1"/>
  <c r="F440" i="1"/>
  <c r="F444" i="1"/>
  <c r="F446" i="1"/>
  <c r="F448" i="1"/>
  <c r="F449" i="1"/>
  <c r="F450" i="1"/>
  <c r="F452" i="1"/>
  <c r="F459" i="1"/>
  <c r="F461" i="1"/>
  <c r="F463" i="1"/>
  <c r="F465" i="1"/>
  <c r="F466" i="1"/>
  <c r="F468" i="1"/>
  <c r="F472" i="1"/>
  <c r="F473" i="1"/>
  <c r="F475" i="1"/>
  <c r="F476" i="1"/>
  <c r="F480" i="1"/>
  <c r="F483" i="1"/>
  <c r="F485" i="1"/>
  <c r="F488" i="1"/>
  <c r="F497" i="1"/>
  <c r="F499" i="1"/>
  <c r="F500" i="1"/>
  <c r="F501" i="1"/>
  <c r="F519" i="1"/>
  <c r="F520" i="1"/>
  <c r="F526" i="1"/>
  <c r="F527" i="1"/>
  <c r="F528" i="1"/>
  <c r="F529" i="1"/>
  <c r="F532" i="1"/>
  <c r="F533" i="1"/>
  <c r="F538" i="1"/>
  <c r="F539" i="1"/>
  <c r="F541" i="1"/>
  <c r="F542" i="1"/>
  <c r="F545" i="1"/>
  <c r="F548" i="1"/>
  <c r="F555" i="1"/>
  <c r="F556" i="1"/>
  <c r="F557" i="1"/>
  <c r="F558" i="1"/>
  <c r="F563" i="1"/>
  <c r="F564" i="1"/>
  <c r="F565" i="1"/>
  <c r="F566" i="1"/>
  <c r="F567" i="1"/>
  <c r="F568" i="1"/>
  <c r="F569" i="1"/>
  <c r="F570" i="1"/>
  <c r="F572" i="1"/>
  <c r="F573" i="1"/>
  <c r="F574" i="1"/>
  <c r="F575" i="1"/>
  <c r="F580" i="1"/>
  <c r="F584" i="1"/>
  <c r="F585" i="1"/>
  <c r="F587" i="1"/>
  <c r="F588" i="1"/>
  <c r="F589" i="1"/>
  <c r="F591" i="1"/>
  <c r="F592" i="1"/>
  <c r="F594" i="1"/>
  <c r="F596" i="1"/>
  <c r="F597" i="1"/>
  <c r="F599" i="1"/>
  <c r="F600" i="1"/>
  <c r="F601" i="1"/>
  <c r="F602" i="1"/>
  <c r="F603" i="1"/>
  <c r="F604" i="1"/>
  <c r="F609" i="1"/>
  <c r="F610" i="1"/>
  <c r="F613" i="1"/>
  <c r="F616" i="1"/>
  <c r="F619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62" i="1"/>
  <c r="F763" i="1"/>
  <c r="F766" i="1"/>
  <c r="F767" i="1"/>
  <c r="F768" i="1"/>
  <c r="F769" i="1"/>
  <c r="F772" i="1"/>
  <c r="F778" i="1"/>
  <c r="F781" i="1"/>
  <c r="F783" i="1"/>
  <c r="F784" i="1"/>
  <c r="F785" i="1"/>
  <c r="F789" i="1"/>
  <c r="F790" i="1"/>
  <c r="F791" i="1"/>
  <c r="F792" i="1"/>
  <c r="F793" i="1"/>
  <c r="F795" i="1"/>
  <c r="F797" i="1"/>
  <c r="F798" i="1"/>
  <c r="F799" i="1"/>
  <c r="F801" i="1"/>
  <c r="F804" i="1"/>
  <c r="F806" i="1"/>
  <c r="F818" i="1"/>
  <c r="F819" i="1"/>
  <c r="F820" i="1"/>
  <c r="F821" i="1"/>
  <c r="F822" i="1"/>
  <c r="F823" i="1"/>
  <c r="F824" i="1"/>
  <c r="F825" i="1"/>
  <c r="F826" i="1"/>
  <c r="F827" i="1"/>
  <c r="F828" i="1"/>
  <c r="F833" i="1"/>
  <c r="F834" i="1"/>
  <c r="F836" i="1"/>
  <c r="F846" i="1"/>
  <c r="F847" i="1"/>
  <c r="F849" i="1"/>
  <c r="F850" i="1"/>
  <c r="F851" i="1"/>
  <c r="F852" i="1"/>
  <c r="F853" i="1"/>
  <c r="F855" i="1"/>
  <c r="F856" i="1"/>
  <c r="F857" i="1"/>
  <c r="F859" i="1"/>
  <c r="F862" i="1"/>
  <c r="F863" i="1"/>
  <c r="F864" i="1"/>
  <c r="F865" i="1"/>
  <c r="F866" i="1"/>
  <c r="F867" i="1"/>
  <c r="F870" i="1"/>
  <c r="F871" i="1"/>
  <c r="F878" i="1"/>
  <c r="F881" i="1"/>
  <c r="F885" i="1"/>
  <c r="F887" i="1"/>
  <c r="F890" i="1"/>
  <c r="F900" i="1"/>
  <c r="F902" i="1"/>
  <c r="F903" i="1"/>
  <c r="F905" i="1"/>
  <c r="F906" i="1"/>
  <c r="F907" i="1"/>
  <c r="F908" i="1"/>
  <c r="F915" i="1"/>
  <c r="F916" i="1"/>
  <c r="F917" i="1"/>
  <c r="F922" i="1"/>
  <c r="F923" i="1"/>
  <c r="F925" i="1"/>
  <c r="F926" i="1"/>
  <c r="F928" i="1"/>
  <c r="F944" i="1"/>
  <c r="F947" i="1"/>
  <c r="F952" i="1"/>
  <c r="F953" i="1"/>
  <c r="F954" i="1"/>
  <c r="F955" i="1"/>
  <c r="F956" i="1"/>
  <c r="F962" i="1"/>
  <c r="F963" i="1"/>
  <c r="F965" i="1"/>
  <c r="F969" i="1"/>
  <c r="F970" i="1"/>
  <c r="F971" i="1"/>
  <c r="F981" i="1"/>
  <c r="F982" i="1"/>
  <c r="F983" i="1"/>
  <c r="F985" i="1"/>
  <c r="F989" i="1"/>
  <c r="F1020" i="1"/>
  <c r="F1039" i="1"/>
  <c r="F1041" i="1"/>
  <c r="F1044" i="1"/>
  <c r="F1047" i="1"/>
  <c r="F1049" i="1"/>
  <c r="F1050" i="1"/>
  <c r="F1051" i="1"/>
  <c r="F1052" i="1"/>
  <c r="F1053" i="1"/>
  <c r="F1054" i="1"/>
  <c r="F1058" i="1"/>
  <c r="F1059" i="1"/>
  <c r="F1060" i="1"/>
  <c r="F1063" i="1"/>
  <c r="F1064" i="1"/>
  <c r="F1065" i="1"/>
  <c r="F1066" i="1"/>
  <c r="F1067" i="1"/>
  <c r="F1068" i="1"/>
  <c r="F1069" i="1"/>
  <c r="F1070" i="1"/>
  <c r="F1072" i="1"/>
  <c r="F1073" i="1"/>
  <c r="F1074" i="1"/>
  <c r="F1075" i="1"/>
  <c r="F1076" i="1"/>
  <c r="F1077" i="1"/>
  <c r="F1078" i="1"/>
  <c r="F1079" i="1"/>
  <c r="F1080" i="1"/>
  <c r="F1081" i="1"/>
  <c r="F1082" i="1"/>
  <c r="F1085" i="1"/>
  <c r="F1086" i="1"/>
  <c r="F1087" i="1"/>
  <c r="F1088" i="1"/>
  <c r="F1089" i="1"/>
  <c r="F1091" i="1"/>
  <c r="F1094" i="1"/>
  <c r="F1095" i="1"/>
  <c r="F1097" i="1"/>
  <c r="F1098" i="1"/>
  <c r="F1100" i="1"/>
  <c r="F1103" i="1"/>
  <c r="F1106" i="1"/>
  <c r="F1107" i="1"/>
  <c r="F1108" i="1"/>
  <c r="F1110" i="1"/>
  <c r="F1123" i="1"/>
  <c r="F1124" i="1"/>
  <c r="F1125" i="1"/>
  <c r="F1126" i="1"/>
  <c r="F1130" i="1"/>
  <c r="F1131" i="1"/>
  <c r="F1132" i="1"/>
  <c r="F1133" i="1"/>
  <c r="F1134" i="1"/>
  <c r="F1143" i="1"/>
  <c r="F1150" i="1"/>
  <c r="F1154" i="1"/>
  <c r="F1155" i="1"/>
  <c r="F1157" i="1"/>
  <c r="F1158" i="1"/>
  <c r="F1159" i="1"/>
  <c r="F1161" i="1"/>
  <c r="F1168" i="1"/>
  <c r="F1176" i="1"/>
  <c r="F1179" i="1"/>
  <c r="F1183" i="1"/>
  <c r="F1189" i="1"/>
  <c r="F1190" i="1"/>
  <c r="F1191" i="1"/>
  <c r="F1192" i="1"/>
  <c r="F1196" i="1"/>
  <c r="F1197" i="1"/>
  <c r="F1203" i="1"/>
  <c r="F1205" i="1"/>
  <c r="F1211" i="1"/>
  <c r="F1218" i="1"/>
  <c r="F1219" i="1"/>
  <c r="F1220" i="1"/>
  <c r="F1221" i="1"/>
  <c r="F1223" i="1"/>
  <c r="F1227" i="1"/>
  <c r="F1228" i="1"/>
  <c r="F1240" i="1"/>
  <c r="F1242" i="1"/>
  <c r="F1245" i="1"/>
  <c r="F1247" i="1"/>
  <c r="F1249" i="1"/>
  <c r="F1250" i="1"/>
  <c r="F1259" i="1"/>
  <c r="F1265" i="1"/>
  <c r="F1266" i="1"/>
  <c r="F1267" i="1"/>
  <c r="F1270" i="1"/>
  <c r="F1274" i="1"/>
  <c r="F1275" i="1"/>
  <c r="F1289" i="1"/>
  <c r="F1292" i="1"/>
  <c r="F1293" i="1"/>
  <c r="F1294" i="1"/>
  <c r="F1297" i="1"/>
  <c r="F1301" i="1"/>
  <c r="F1307" i="1"/>
  <c r="F1309" i="1"/>
  <c r="F1312" i="1"/>
  <c r="F1322" i="1"/>
  <c r="F1327" i="1"/>
  <c r="F1328" i="1"/>
  <c r="F1329" i="1"/>
  <c r="F1330" i="1"/>
  <c r="F1331" i="1"/>
  <c r="F1332" i="1"/>
  <c r="F1333" i="1"/>
  <c r="F1338" i="1"/>
  <c r="F1345" i="1"/>
  <c r="F1346" i="1"/>
  <c r="F1347" i="1"/>
  <c r="F1348" i="1"/>
  <c r="F1351" i="1"/>
  <c r="F1352" i="1"/>
  <c r="F1353" i="1"/>
  <c r="F1354" i="1"/>
  <c r="F1369" i="1"/>
  <c r="F1374" i="1"/>
  <c r="F1375" i="1"/>
  <c r="F1376" i="1"/>
  <c r="F1377" i="1"/>
  <c r="F1380" i="1"/>
  <c r="F1386" i="1"/>
  <c r="F1398" i="1"/>
  <c r="F1399" i="1"/>
  <c r="F1400" i="1"/>
  <c r="F1401" i="1"/>
  <c r="F1403" i="1"/>
  <c r="F1406" i="1"/>
  <c r="F1411" i="1"/>
  <c r="F1412" i="1"/>
  <c r="F1418" i="1"/>
  <c r="F1419" i="1"/>
  <c r="F1427" i="1"/>
  <c r="F1429" i="1"/>
  <c r="F1438" i="1"/>
  <c r="F1439" i="1"/>
  <c r="F1841" i="1"/>
  <c r="F1843" i="1"/>
  <c r="F1844" i="1"/>
  <c r="F1851" i="1"/>
  <c r="F1852" i="1"/>
  <c r="F1853" i="1"/>
  <c r="F1854" i="1"/>
  <c r="F1855" i="1"/>
  <c r="F1856" i="1"/>
  <c r="F1857" i="1"/>
  <c r="F1858" i="1"/>
  <c r="F1859" i="1"/>
  <c r="F1865" i="1"/>
  <c r="F1875" i="1"/>
  <c r="F1878" i="1"/>
  <c r="F1888" i="1"/>
  <c r="F1894" i="1"/>
  <c r="F1895" i="1"/>
  <c r="F1896" i="1"/>
  <c r="F1898" i="1"/>
  <c r="F1899" i="1"/>
  <c r="F1901" i="1"/>
  <c r="F1903" i="1"/>
  <c r="F1910" i="1"/>
  <c r="F1911" i="1"/>
  <c r="F1922" i="1"/>
  <c r="F1923" i="1"/>
  <c r="F1927" i="1"/>
  <c r="F1933" i="1"/>
  <c r="F1936" i="1"/>
  <c r="F1937" i="1"/>
  <c r="F1941" i="1"/>
  <c r="F1943" i="1"/>
  <c r="F1944" i="1"/>
  <c r="F1958" i="1"/>
  <c r="F1962" i="1"/>
  <c r="F1963" i="1"/>
  <c r="F1966" i="1"/>
  <c r="F1983" i="1"/>
  <c r="F1997" i="1"/>
  <c r="F1998" i="1"/>
  <c r="F2002" i="1"/>
  <c r="F2011" i="1"/>
  <c r="F2012" i="1"/>
  <c r="F2013" i="1"/>
  <c r="F2014" i="1"/>
  <c r="F2015" i="1"/>
  <c r="F2017" i="1"/>
  <c r="F2021" i="1"/>
  <c r="F2041" i="1"/>
  <c r="F2044" i="1"/>
  <c r="F2052" i="1"/>
  <c r="F2053" i="1"/>
  <c r="F2055" i="1"/>
  <c r="F2058" i="1"/>
  <c r="F2059" i="1"/>
  <c r="F2060" i="1"/>
  <c r="F2061" i="1"/>
  <c r="F2062" i="1"/>
  <c r="F2068" i="1"/>
  <c r="F2069" i="1"/>
  <c r="F2074" i="1"/>
  <c r="F2075" i="1"/>
  <c r="F2078" i="1"/>
  <c r="F2083" i="1"/>
  <c r="F2090" i="1"/>
  <c r="F2092" i="1"/>
  <c r="F2093" i="1"/>
  <c r="F2095" i="1"/>
  <c r="F2100" i="1"/>
  <c r="F2101" i="1"/>
  <c r="F2103" i="1"/>
  <c r="F2104" i="1"/>
  <c r="F2107" i="1"/>
  <c r="F2114" i="1"/>
  <c r="F2115" i="1"/>
  <c r="F2120" i="1"/>
  <c r="F2138" i="1"/>
  <c r="F2140" i="1"/>
  <c r="F2146" i="1"/>
  <c r="F2156" i="1"/>
  <c r="F2164" i="1"/>
  <c r="F2167" i="1"/>
  <c r="F2171" i="1"/>
  <c r="F2172" i="1"/>
  <c r="F2176" i="1"/>
  <c r="F2188" i="1"/>
  <c r="F2190" i="1"/>
  <c r="F2191" i="1"/>
  <c r="F2196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50" i="1"/>
  <c r="F2266" i="1"/>
  <c r="F2267" i="1"/>
  <c r="F2277" i="1"/>
  <c r="F2278" i="1"/>
  <c r="F2280" i="1"/>
  <c r="F2281" i="1"/>
  <c r="F2285" i="1"/>
  <c r="F2288" i="1"/>
  <c r="F2289" i="1"/>
  <c r="F2290" i="1"/>
  <c r="F2306" i="1"/>
  <c r="F2307" i="1"/>
  <c r="F2310" i="1"/>
  <c r="F2317" i="1"/>
  <c r="F2320" i="1"/>
  <c r="F2328" i="1"/>
  <c r="F2331" i="1"/>
  <c r="F2332" i="1"/>
  <c r="F2333" i="1"/>
  <c r="F2334" i="1"/>
  <c r="F2336" i="1"/>
  <c r="F2337" i="1"/>
  <c r="F2345" i="1"/>
  <c r="F2346" i="1"/>
  <c r="F2347" i="1"/>
  <c r="F2348" i="1"/>
  <c r="F2385" i="1"/>
  <c r="F2386" i="1"/>
  <c r="F2387" i="1"/>
  <c r="F2392" i="1"/>
  <c r="F2400" i="1"/>
  <c r="F2403" i="1"/>
  <c r="F2417" i="1"/>
  <c r="F2419" i="1"/>
  <c r="F2423" i="1"/>
  <c r="F2427" i="1"/>
  <c r="F2428" i="1"/>
  <c r="F2431" i="1"/>
  <c r="F2444" i="1"/>
  <c r="F2445" i="1"/>
  <c r="F2465" i="1"/>
  <c r="F2470" i="1"/>
  <c r="F2475" i="1"/>
  <c r="F2476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5" i="1"/>
  <c r="F2508" i="1"/>
  <c r="F2516" i="1"/>
  <c r="F2520" i="1"/>
  <c r="F2521" i="1"/>
  <c r="F2524" i="1"/>
  <c r="F2525" i="1"/>
  <c r="F2527" i="1"/>
  <c r="F2528" i="1"/>
  <c r="F2531" i="1"/>
  <c r="F2539" i="1"/>
  <c r="F2544" i="1"/>
  <c r="F2547" i="1"/>
  <c r="F2553" i="1"/>
  <c r="F2558" i="1"/>
  <c r="F2570" i="1"/>
  <c r="F2572" i="1"/>
  <c r="F2573" i="1"/>
  <c r="F2575" i="1"/>
  <c r="F2594" i="1"/>
  <c r="F2599" i="1"/>
  <c r="F2604" i="1"/>
  <c r="F2605" i="1"/>
  <c r="F2610" i="1"/>
  <c r="F2611" i="1"/>
  <c r="F2612" i="1"/>
  <c r="F2625" i="1"/>
  <c r="F2626" i="1"/>
  <c r="F2629" i="1"/>
  <c r="F2633" i="1"/>
  <c r="F2643" i="1"/>
  <c r="F2644" i="1"/>
  <c r="F2645" i="1"/>
  <c r="F2646" i="1"/>
  <c r="F2647" i="1"/>
  <c r="F2652" i="1"/>
  <c r="F2654" i="1"/>
  <c r="F2655" i="1"/>
  <c r="F2662" i="1"/>
  <c r="F2670" i="1"/>
  <c r="F2682" i="1"/>
  <c r="F2686" i="1"/>
  <c r="F2701" i="1"/>
  <c r="F2704" i="1"/>
  <c r="F2706" i="1"/>
  <c r="F2726" i="1"/>
  <c r="F2730" i="1"/>
  <c r="F2731" i="1"/>
  <c r="F2737" i="1"/>
  <c r="F2745" i="1"/>
  <c r="F2746" i="1"/>
  <c r="F2747" i="1"/>
  <c r="F2754" i="1"/>
  <c r="F2770" i="1"/>
  <c r="F2772" i="1"/>
  <c r="F2773" i="1"/>
  <c r="F2777" i="1"/>
  <c r="F2809" i="1"/>
  <c r="F2810" i="1"/>
  <c r="F2815" i="1"/>
  <c r="F2819" i="1"/>
  <c r="F2831" i="1"/>
  <c r="F2832" i="1"/>
  <c r="F2833" i="1"/>
  <c r="F2837" i="1"/>
  <c r="F2838" i="1"/>
  <c r="F2839" i="1"/>
  <c r="F2854" i="1"/>
  <c r="F2859" i="1"/>
  <c r="F2864" i="1"/>
  <c r="F2866" i="1"/>
  <c r="F2880" i="1"/>
  <c r="F2881" i="1"/>
  <c r="F2882" i="1"/>
  <c r="F2884" i="1"/>
  <c r="F2886" i="1"/>
  <c r="F2887" i="1"/>
  <c r="F2890" i="1"/>
  <c r="F2894" i="1"/>
  <c r="F2899" i="1"/>
  <c r="F2900" i="1"/>
  <c r="F2902" i="1"/>
  <c r="F2907" i="1"/>
  <c r="F2914" i="1"/>
  <c r="F2920" i="1"/>
  <c r="F2921" i="1"/>
  <c r="F2925" i="1"/>
  <c r="F2926" i="1"/>
  <c r="F2928" i="1"/>
  <c r="F2936" i="1"/>
  <c r="F2945" i="1"/>
  <c r="F2947" i="1"/>
  <c r="F2953" i="1"/>
  <c r="F2955" i="1"/>
  <c r="F2957" i="1"/>
  <c r="F2970" i="1"/>
  <c r="F2973" i="1"/>
  <c r="F2977" i="1"/>
  <c r="F2992" i="1"/>
  <c r="F2996" i="1"/>
  <c r="F3001" i="1"/>
  <c r="F3003" i="1"/>
  <c r="F3005" i="1"/>
  <c r="F3010" i="1"/>
  <c r="F3015" i="1"/>
  <c r="F3021" i="1"/>
  <c r="F3022" i="1"/>
  <c r="F3037" i="1"/>
  <c r="F3048" i="1"/>
  <c r="F3049" i="1"/>
  <c r="F3056" i="1"/>
  <c r="F3060" i="1"/>
  <c r="F3067" i="1"/>
  <c r="F3080" i="1"/>
  <c r="F3097" i="1"/>
  <c r="F3101" i="1"/>
  <c r="F3105" i="1"/>
  <c r="F3112" i="1"/>
  <c r="F3113" i="1"/>
  <c r="F3220" i="1"/>
  <c r="F3222" i="1"/>
  <c r="F3226" i="1"/>
  <c r="F3234" i="1"/>
  <c r="F3239" i="1"/>
  <c r="F3246" i="1"/>
  <c r="F3248" i="1"/>
  <c r="F3265" i="1"/>
  <c r="F3268" i="1"/>
  <c r="F3271" i="1"/>
  <c r="F3282" i="1"/>
  <c r="F3288" i="1"/>
  <c r="F3289" i="1"/>
  <c r="F3298" i="1"/>
  <c r="F3301" i="1"/>
  <c r="F3303" i="1"/>
  <c r="F3307" i="1"/>
  <c r="F3310" i="1"/>
  <c r="F3334" i="1"/>
  <c r="F3337" i="1"/>
  <c r="F3340" i="1"/>
  <c r="F3341" i="1"/>
  <c r="F3342" i="1"/>
  <c r="F3343" i="1"/>
  <c r="F3353" i="1"/>
  <c r="F3358" i="1"/>
  <c r="F3362" i="1"/>
  <c r="F3363" i="1"/>
  <c r="F3368" i="1"/>
  <c r="F3374" i="1"/>
  <c r="F3378" i="1"/>
  <c r="F3379" i="1"/>
  <c r="F3380" i="1"/>
  <c r="F3383" i="1"/>
  <c r="F3442" i="1"/>
  <c r="F3452" i="1"/>
  <c r="F3473" i="1"/>
  <c r="F3488" i="1"/>
  <c r="F3489" i="1"/>
  <c r="F3504" i="1"/>
  <c r="F3510" i="1"/>
  <c r="F3511" i="1"/>
  <c r="F3512" i="1"/>
  <c r="F3513" i="1"/>
  <c r="F3531" i="1"/>
  <c r="F3534" i="1"/>
  <c r="F3556" i="1"/>
  <c r="F3557" i="1"/>
  <c r="F3568" i="1"/>
  <c r="F3573" i="1"/>
  <c r="F3574" i="1"/>
  <c r="F3575" i="1"/>
  <c r="F3617" i="1"/>
  <c r="F3619" i="1"/>
  <c r="F3625" i="1"/>
  <c r="F3632" i="1"/>
  <c r="F3662" i="1"/>
  <c r="F3664" i="1"/>
  <c r="F3665" i="1"/>
  <c r="F3687" i="1"/>
  <c r="F3696" i="1"/>
  <c r="F3703" i="1"/>
  <c r="F3704" i="1"/>
  <c r="F3713" i="1"/>
  <c r="F3720" i="1"/>
  <c r="F3729" i="1"/>
  <c r="F3743" i="1"/>
  <c r="F3764" i="1"/>
  <c r="F3768" i="1"/>
  <c r="F3777" i="1"/>
  <c r="F3778" i="1"/>
  <c r="F3783" i="1"/>
  <c r="F3797" i="1"/>
  <c r="F3804" i="1"/>
  <c r="F3826" i="1"/>
  <c r="F3832" i="1"/>
  <c r="F3835" i="1"/>
  <c r="F3867" i="1"/>
  <c r="F3882" i="1"/>
  <c r="F3922" i="1"/>
  <c r="F3928" i="1"/>
  <c r="F3930" i="1"/>
  <c r="F3931" i="1"/>
  <c r="F3933" i="1"/>
  <c r="F3945" i="1"/>
  <c r="F3978" i="1"/>
  <c r="F3992" i="1"/>
  <c r="F4003" i="1"/>
  <c r="F4005" i="1"/>
  <c r="F4006" i="1"/>
  <c r="F4008" i="1"/>
  <c r="F4010" i="1"/>
  <c r="F4020" i="1"/>
  <c r="F4028" i="1"/>
  <c r="F4032" i="1"/>
  <c r="F4040" i="1"/>
  <c r="F4111" i="1"/>
  <c r="F4116" i="1"/>
  <c r="F4118" i="1"/>
  <c r="F4140" i="1"/>
  <c r="F4160" i="1"/>
  <c r="F4164" i="1"/>
  <c r="F4166" i="1"/>
  <c r="F4168" i="1"/>
  <c r="F20" i="1"/>
  <c r="F27" i="1"/>
  <c r="F32" i="1"/>
  <c r="F54" i="1"/>
  <c r="F68" i="1"/>
  <c r="F77" i="1"/>
  <c r="F79" i="1"/>
  <c r="F86" i="1"/>
  <c r="F88" i="1"/>
  <c r="F92" i="1"/>
  <c r="F99" i="1"/>
  <c r="F108" i="1"/>
  <c r="F117" i="1"/>
  <c r="F122" i="1"/>
  <c r="F123" i="1"/>
  <c r="F125" i="1"/>
  <c r="F126" i="1"/>
  <c r="F128" i="1"/>
  <c r="F158" i="1"/>
  <c r="F164" i="1"/>
  <c r="F177" i="1"/>
  <c r="F178" i="1"/>
  <c r="F179" i="1"/>
  <c r="F192" i="1"/>
  <c r="F193" i="1"/>
  <c r="F196" i="1"/>
  <c r="F201" i="1"/>
  <c r="F202" i="1"/>
  <c r="F205" i="1"/>
  <c r="F206" i="1"/>
  <c r="F210" i="1"/>
  <c r="F213" i="1"/>
  <c r="F215" i="1"/>
  <c r="F216" i="1"/>
  <c r="F217" i="1"/>
  <c r="F218" i="1"/>
  <c r="F219" i="1"/>
  <c r="F220" i="1"/>
  <c r="F222" i="1"/>
  <c r="F223" i="1"/>
  <c r="F225" i="1"/>
  <c r="F251" i="1"/>
  <c r="F252" i="1"/>
  <c r="F255" i="1"/>
  <c r="F259" i="1"/>
  <c r="F272" i="1"/>
  <c r="F282" i="1"/>
  <c r="F283" i="1"/>
  <c r="F284" i="1"/>
  <c r="F286" i="1"/>
  <c r="F292" i="1"/>
  <c r="F293" i="1"/>
  <c r="F294" i="1"/>
  <c r="F295" i="1"/>
  <c r="F296" i="1"/>
  <c r="F299" i="1"/>
  <c r="F300" i="1"/>
  <c r="F301" i="1"/>
  <c r="F303" i="1"/>
  <c r="F308" i="1"/>
  <c r="F309" i="1"/>
  <c r="F310" i="1"/>
  <c r="F311" i="1"/>
  <c r="F313" i="1"/>
  <c r="F320" i="1"/>
  <c r="F322" i="1"/>
  <c r="F323" i="1"/>
  <c r="F328" i="1"/>
  <c r="F332" i="1"/>
  <c r="F333" i="1"/>
  <c r="F334" i="1"/>
  <c r="F335" i="1"/>
  <c r="F336" i="1"/>
  <c r="F337" i="1"/>
  <c r="F351" i="1"/>
  <c r="F362" i="1"/>
  <c r="F363" i="1"/>
  <c r="F365" i="1"/>
  <c r="F369" i="1"/>
  <c r="F370" i="1"/>
  <c r="F376" i="1"/>
  <c r="F377" i="1"/>
  <c r="F378" i="1"/>
  <c r="F379" i="1"/>
  <c r="F381" i="1"/>
  <c r="F382" i="1"/>
  <c r="F383" i="1"/>
  <c r="F385" i="1"/>
  <c r="F390" i="1"/>
  <c r="F394" i="1"/>
  <c r="F395" i="1"/>
  <c r="F404" i="1"/>
  <c r="F405" i="1"/>
  <c r="F410" i="1"/>
  <c r="F411" i="1"/>
  <c r="F412" i="1"/>
  <c r="F413" i="1"/>
  <c r="F414" i="1"/>
  <c r="F422" i="1"/>
  <c r="F426" i="1"/>
  <c r="F430" i="1"/>
  <c r="F434" i="1"/>
  <c r="F435" i="1"/>
  <c r="F439" i="1"/>
  <c r="F451" i="1"/>
  <c r="F454" i="1"/>
  <c r="F456" i="1"/>
  <c r="F457" i="1"/>
  <c r="F458" i="1"/>
  <c r="F460" i="1"/>
  <c r="F470" i="1"/>
  <c r="F471" i="1"/>
  <c r="F478" i="1"/>
  <c r="F479" i="1"/>
  <c r="F481" i="1"/>
  <c r="F482" i="1"/>
  <c r="F484" i="1"/>
  <c r="F486" i="1"/>
  <c r="F487" i="1"/>
  <c r="F489" i="1"/>
  <c r="F490" i="1"/>
  <c r="F491" i="1"/>
  <c r="F492" i="1"/>
  <c r="F493" i="1"/>
  <c r="F494" i="1"/>
  <c r="F495" i="1"/>
  <c r="F496" i="1"/>
  <c r="F498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6" i="1"/>
  <c r="F518" i="1"/>
  <c r="F521" i="1"/>
  <c r="F522" i="1"/>
  <c r="F523" i="1"/>
  <c r="F524" i="1"/>
  <c r="F530" i="1"/>
  <c r="F531" i="1"/>
  <c r="F534" i="1"/>
  <c r="F535" i="1"/>
  <c r="F536" i="1"/>
  <c r="F537" i="1"/>
  <c r="F540" i="1"/>
  <c r="F543" i="1"/>
  <c r="F547" i="1"/>
  <c r="F549" i="1"/>
  <c r="F550" i="1"/>
  <c r="F551" i="1"/>
  <c r="F552" i="1"/>
  <c r="F553" i="1"/>
  <c r="F554" i="1"/>
  <c r="F559" i="1"/>
  <c r="F560" i="1"/>
  <c r="F562" i="1"/>
  <c r="F576" i="1"/>
  <c r="F577" i="1"/>
  <c r="F578" i="1"/>
  <c r="F579" i="1"/>
  <c r="F581" i="1"/>
  <c r="F590" i="1"/>
  <c r="F593" i="1"/>
  <c r="F598" i="1"/>
  <c r="F605" i="1"/>
  <c r="F606" i="1"/>
  <c r="F607" i="1"/>
  <c r="F608" i="1"/>
  <c r="F611" i="1"/>
  <c r="F612" i="1"/>
  <c r="F615" i="1"/>
  <c r="F617" i="1"/>
  <c r="F618" i="1"/>
  <c r="F620" i="1"/>
  <c r="F621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4" i="1"/>
  <c r="F765" i="1"/>
  <c r="F770" i="1"/>
  <c r="F771" i="1"/>
  <c r="F773" i="1"/>
  <c r="F774" i="1"/>
  <c r="F775" i="1"/>
  <c r="F776" i="1"/>
  <c r="F777" i="1"/>
  <c r="F779" i="1"/>
  <c r="F780" i="1"/>
  <c r="F782" i="1"/>
  <c r="F787" i="1"/>
  <c r="F788" i="1"/>
  <c r="F794" i="1"/>
  <c r="F796" i="1"/>
  <c r="F800" i="1"/>
  <c r="F802" i="1"/>
  <c r="F805" i="1"/>
  <c r="F807" i="1"/>
  <c r="F808" i="1"/>
  <c r="F809" i="1"/>
  <c r="F810" i="1"/>
  <c r="F811" i="1"/>
  <c r="F812" i="1"/>
  <c r="F813" i="1"/>
  <c r="F814" i="1"/>
  <c r="F815" i="1"/>
  <c r="F816" i="1"/>
  <c r="F817" i="1"/>
  <c r="F829" i="1"/>
  <c r="F830" i="1"/>
  <c r="F831" i="1"/>
  <c r="F835" i="1"/>
  <c r="F837" i="1"/>
  <c r="F838" i="1"/>
  <c r="F839" i="1"/>
  <c r="F840" i="1"/>
  <c r="F841" i="1"/>
  <c r="F842" i="1"/>
  <c r="F843" i="1"/>
  <c r="F844" i="1"/>
  <c r="F845" i="1"/>
  <c r="F848" i="1"/>
  <c r="F858" i="1"/>
  <c r="F860" i="1"/>
  <c r="F861" i="1"/>
  <c r="F868" i="1"/>
  <c r="F869" i="1"/>
  <c r="F872" i="1"/>
  <c r="F873" i="1"/>
  <c r="F874" i="1"/>
  <c r="F875" i="1"/>
  <c r="F877" i="1"/>
  <c r="F879" i="1"/>
  <c r="F880" i="1"/>
  <c r="F882" i="1"/>
  <c r="F883" i="1"/>
  <c r="F884" i="1"/>
  <c r="F886" i="1"/>
  <c r="F889" i="1"/>
  <c r="F892" i="1"/>
  <c r="F893" i="1"/>
  <c r="F894" i="1"/>
  <c r="F895" i="1"/>
  <c r="F896" i="1"/>
  <c r="F897" i="1"/>
  <c r="F898" i="1"/>
  <c r="F901" i="1"/>
  <c r="F909" i="1"/>
  <c r="F910" i="1"/>
  <c r="F911" i="1"/>
  <c r="F912" i="1"/>
  <c r="F913" i="1"/>
  <c r="F914" i="1"/>
  <c r="F918" i="1"/>
  <c r="F919" i="1"/>
  <c r="F924" i="1"/>
  <c r="F927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2" i="1"/>
  <c r="F945" i="1"/>
  <c r="F946" i="1"/>
  <c r="F948" i="1"/>
  <c r="F949" i="1"/>
  <c r="F950" i="1"/>
  <c r="F951" i="1"/>
  <c r="F957" i="1"/>
  <c r="F958" i="1"/>
  <c r="F959" i="1"/>
  <c r="F960" i="1"/>
  <c r="F961" i="1"/>
  <c r="F964" i="1"/>
  <c r="F966" i="1"/>
  <c r="F967" i="1"/>
  <c r="F968" i="1"/>
  <c r="F972" i="1"/>
  <c r="F976" i="1"/>
  <c r="F977" i="1"/>
  <c r="F978" i="1"/>
  <c r="F979" i="1"/>
  <c r="F980" i="1"/>
  <c r="F986" i="1"/>
  <c r="F987" i="1"/>
  <c r="F988" i="1"/>
  <c r="F990" i="1"/>
  <c r="F991" i="1"/>
  <c r="F992" i="1"/>
  <c r="F993" i="1"/>
  <c r="F994" i="1"/>
  <c r="F995" i="1"/>
  <c r="F996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40" i="1"/>
  <c r="F1043" i="1"/>
  <c r="F1045" i="1"/>
  <c r="F1048" i="1"/>
  <c r="F1055" i="1"/>
  <c r="F1056" i="1"/>
  <c r="F1057" i="1"/>
  <c r="F1061" i="1"/>
  <c r="F1062" i="1"/>
  <c r="F1071" i="1"/>
  <c r="F1083" i="1"/>
  <c r="F1084" i="1"/>
  <c r="F1090" i="1"/>
  <c r="F1092" i="1"/>
  <c r="F1093" i="1"/>
  <c r="F1096" i="1"/>
  <c r="F1099" i="1"/>
  <c r="F1101" i="1"/>
  <c r="F1102" i="1"/>
  <c r="F1104" i="1"/>
  <c r="F1105" i="1"/>
  <c r="F1109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7" i="1"/>
  <c r="F1128" i="1"/>
  <c r="F1129" i="1"/>
  <c r="F1135" i="1"/>
  <c r="F1136" i="1"/>
  <c r="F1137" i="1"/>
  <c r="F1139" i="1"/>
  <c r="F1140" i="1"/>
  <c r="F1141" i="1"/>
  <c r="F1142" i="1"/>
  <c r="F1144" i="1"/>
  <c r="F1145" i="1"/>
  <c r="F1146" i="1"/>
  <c r="F1147" i="1"/>
  <c r="F1148" i="1"/>
  <c r="F1149" i="1"/>
  <c r="F1151" i="1"/>
  <c r="F1152" i="1"/>
  <c r="F1153" i="1"/>
  <c r="F1156" i="1"/>
  <c r="F1160" i="1"/>
  <c r="F1162" i="1"/>
  <c r="F1163" i="1"/>
  <c r="F1164" i="1"/>
  <c r="F1165" i="1"/>
  <c r="F1166" i="1"/>
  <c r="F1167" i="1"/>
  <c r="F1169" i="1"/>
  <c r="F1170" i="1"/>
  <c r="F1171" i="1"/>
  <c r="F1172" i="1"/>
  <c r="F1173" i="1"/>
  <c r="F1174" i="1"/>
  <c r="F1175" i="1"/>
  <c r="F1177" i="1"/>
  <c r="F1178" i="1"/>
  <c r="F1184" i="1"/>
  <c r="F1185" i="1"/>
  <c r="F1186" i="1"/>
  <c r="F1187" i="1"/>
  <c r="F1188" i="1"/>
  <c r="F1193" i="1"/>
  <c r="F1194" i="1"/>
  <c r="F1195" i="1"/>
  <c r="F1198" i="1"/>
  <c r="F1199" i="1"/>
  <c r="F1200" i="1"/>
  <c r="F1201" i="1"/>
  <c r="F1202" i="1"/>
  <c r="F1204" i="1"/>
  <c r="F1206" i="1"/>
  <c r="F1207" i="1"/>
  <c r="F1208" i="1"/>
  <c r="F1209" i="1"/>
  <c r="F1210" i="1"/>
  <c r="F1213" i="1"/>
  <c r="F1214" i="1"/>
  <c r="F1215" i="1"/>
  <c r="F1216" i="1"/>
  <c r="F1217" i="1"/>
  <c r="F1222" i="1"/>
  <c r="F1224" i="1"/>
  <c r="F1225" i="1"/>
  <c r="F1226" i="1"/>
  <c r="F1229" i="1"/>
  <c r="F1231" i="1"/>
  <c r="F1232" i="1"/>
  <c r="F1233" i="1"/>
  <c r="F1234" i="1"/>
  <c r="F1235" i="1"/>
  <c r="F1236" i="1"/>
  <c r="F1237" i="1"/>
  <c r="F1238" i="1"/>
  <c r="F1239" i="1"/>
  <c r="F1241" i="1"/>
  <c r="F1243" i="1"/>
  <c r="F1244" i="1"/>
  <c r="F1248" i="1"/>
  <c r="F1251" i="1"/>
  <c r="F1252" i="1"/>
  <c r="F1253" i="1"/>
  <c r="F1255" i="1"/>
  <c r="F1256" i="1"/>
  <c r="F1258" i="1"/>
  <c r="F1260" i="1"/>
  <c r="F1261" i="1"/>
  <c r="F1262" i="1"/>
  <c r="F1263" i="1"/>
  <c r="F1264" i="1"/>
  <c r="F1268" i="1"/>
  <c r="F1269" i="1"/>
  <c r="F1271" i="1"/>
  <c r="F1272" i="1"/>
  <c r="F1273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90" i="1"/>
  <c r="F1295" i="1"/>
  <c r="F1296" i="1"/>
  <c r="F1298" i="1"/>
  <c r="F1299" i="1"/>
  <c r="F1300" i="1"/>
  <c r="F1302" i="1"/>
  <c r="F1303" i="1"/>
  <c r="F1304" i="1"/>
  <c r="F1305" i="1"/>
  <c r="F1308" i="1"/>
  <c r="F1311" i="1"/>
  <c r="F1313" i="1"/>
  <c r="F1314" i="1"/>
  <c r="F1315" i="1"/>
  <c r="F1316" i="1"/>
  <c r="F1317" i="1"/>
  <c r="F1318" i="1"/>
  <c r="F1319" i="1"/>
  <c r="F1320" i="1"/>
  <c r="F1321" i="1"/>
  <c r="F1323" i="1"/>
  <c r="F1324" i="1"/>
  <c r="F1325" i="1"/>
  <c r="F1326" i="1"/>
  <c r="F1334" i="1"/>
  <c r="F1335" i="1"/>
  <c r="F1336" i="1"/>
  <c r="F1337" i="1"/>
  <c r="F1339" i="1"/>
  <c r="F1340" i="1"/>
  <c r="F1341" i="1"/>
  <c r="F1342" i="1"/>
  <c r="F1343" i="1"/>
  <c r="F1344" i="1"/>
  <c r="F1349" i="1"/>
  <c r="F1350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71" i="1"/>
  <c r="F1372" i="1"/>
  <c r="F1378" i="1"/>
  <c r="F1379" i="1"/>
  <c r="F1381" i="1"/>
  <c r="F1382" i="1"/>
  <c r="F1383" i="1"/>
  <c r="F1384" i="1"/>
  <c r="F1385" i="1"/>
  <c r="F1387" i="1"/>
  <c r="F1388" i="1"/>
  <c r="F1389" i="1"/>
  <c r="F1390" i="1"/>
  <c r="F1391" i="1"/>
  <c r="F1392" i="1"/>
  <c r="F1393" i="1"/>
  <c r="F1394" i="1"/>
  <c r="F1395" i="1"/>
  <c r="F1396" i="1"/>
  <c r="F1397" i="1"/>
  <c r="F1402" i="1"/>
  <c r="F1404" i="1"/>
  <c r="F1405" i="1"/>
  <c r="F1407" i="1"/>
  <c r="F1408" i="1"/>
  <c r="F1409" i="1"/>
  <c r="F1410" i="1"/>
  <c r="F1413" i="1"/>
  <c r="F1414" i="1"/>
  <c r="F1415" i="1"/>
  <c r="F1416" i="1"/>
  <c r="F1417" i="1"/>
  <c r="F1420" i="1"/>
  <c r="F1421" i="1"/>
  <c r="F1422" i="1"/>
  <c r="F1423" i="1"/>
  <c r="F1424" i="1"/>
  <c r="F1425" i="1"/>
  <c r="F1426" i="1"/>
  <c r="F1428" i="1"/>
  <c r="F1430" i="1"/>
  <c r="F1431" i="1"/>
  <c r="F1432" i="1"/>
  <c r="F1433" i="1"/>
  <c r="F1434" i="1"/>
  <c r="F1435" i="1"/>
  <c r="F1436" i="1"/>
  <c r="F1437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2" i="1"/>
  <c r="F1845" i="1"/>
  <c r="F1846" i="1"/>
  <c r="F1847" i="1"/>
  <c r="F1848" i="1"/>
  <c r="F1849" i="1"/>
  <c r="F1850" i="1"/>
  <c r="F1860" i="1"/>
  <c r="F1861" i="1"/>
  <c r="F1862" i="1"/>
  <c r="F1863" i="1"/>
  <c r="F1864" i="1"/>
  <c r="F1866" i="1"/>
  <c r="F1867" i="1"/>
  <c r="F1868" i="1"/>
  <c r="F1869" i="1"/>
  <c r="F1870" i="1"/>
  <c r="F1871" i="1"/>
  <c r="F1872" i="1"/>
  <c r="F1873" i="1"/>
  <c r="F1876" i="1"/>
  <c r="F1877" i="1"/>
  <c r="F1879" i="1"/>
  <c r="F1881" i="1"/>
  <c r="F1882" i="1"/>
  <c r="F1883" i="1"/>
  <c r="F1884" i="1"/>
  <c r="F1885" i="1"/>
  <c r="F1887" i="1"/>
  <c r="F1889" i="1"/>
  <c r="F1890" i="1"/>
  <c r="F1891" i="1"/>
  <c r="F1892" i="1"/>
  <c r="F1893" i="1"/>
  <c r="F1897" i="1"/>
  <c r="F1900" i="1"/>
  <c r="F1904" i="1"/>
  <c r="F1905" i="1"/>
  <c r="F1906" i="1"/>
  <c r="F1907" i="1"/>
  <c r="F1908" i="1"/>
  <c r="F1909" i="1"/>
  <c r="F1912" i="1"/>
  <c r="F1913" i="1"/>
  <c r="F1914" i="1"/>
  <c r="F1916" i="1"/>
  <c r="F1917" i="1"/>
  <c r="F1918" i="1"/>
  <c r="F1919" i="1"/>
  <c r="F1920" i="1"/>
  <c r="F1921" i="1"/>
  <c r="F1924" i="1"/>
  <c r="F1925" i="1"/>
  <c r="F1926" i="1"/>
  <c r="F1928" i="1"/>
  <c r="F1929" i="1"/>
  <c r="F1930" i="1"/>
  <c r="F1931" i="1"/>
  <c r="F1932" i="1"/>
  <c r="F1934" i="1"/>
  <c r="F1935" i="1"/>
  <c r="F1938" i="1"/>
  <c r="F1939" i="1"/>
  <c r="F1940" i="1"/>
  <c r="F1942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9" i="1"/>
  <c r="F1960" i="1"/>
  <c r="F1961" i="1"/>
  <c r="F1964" i="1"/>
  <c r="F1965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9" i="1"/>
  <c r="F2000" i="1"/>
  <c r="F2001" i="1"/>
  <c r="F2003" i="1"/>
  <c r="F2004" i="1"/>
  <c r="F2005" i="1"/>
  <c r="F2006" i="1"/>
  <c r="F2007" i="1"/>
  <c r="F2008" i="1"/>
  <c r="F2009" i="1"/>
  <c r="F2010" i="1"/>
  <c r="F2016" i="1"/>
  <c r="F2018" i="1"/>
  <c r="F2019" i="1"/>
  <c r="F2020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2" i="1"/>
  <c r="F2043" i="1"/>
  <c r="F2045" i="1"/>
  <c r="F2046" i="1"/>
  <c r="F2047" i="1"/>
  <c r="F2048" i="1"/>
  <c r="F2049" i="1"/>
  <c r="F2050" i="1"/>
  <c r="F2051" i="1"/>
  <c r="F2056" i="1"/>
  <c r="F2057" i="1"/>
  <c r="F2063" i="1"/>
  <c r="F2064" i="1"/>
  <c r="F2066" i="1"/>
  <c r="F2067" i="1"/>
  <c r="F2070" i="1"/>
  <c r="F2071" i="1"/>
  <c r="F2072" i="1"/>
  <c r="F2073" i="1"/>
  <c r="F2076" i="1"/>
  <c r="F2077" i="1"/>
  <c r="F2079" i="1"/>
  <c r="F2080" i="1"/>
  <c r="F2081" i="1"/>
  <c r="F2082" i="1"/>
  <c r="F2084" i="1"/>
  <c r="F2085" i="1"/>
  <c r="F2087" i="1"/>
  <c r="F2088" i="1"/>
  <c r="F2091" i="1"/>
  <c r="F2094" i="1"/>
  <c r="F2096" i="1"/>
  <c r="F2097" i="1"/>
  <c r="F2098" i="1"/>
  <c r="F2099" i="1"/>
  <c r="F2102" i="1"/>
  <c r="F2105" i="1"/>
  <c r="F2106" i="1"/>
  <c r="F2108" i="1"/>
  <c r="F2109" i="1"/>
  <c r="F2110" i="1"/>
  <c r="F2111" i="1"/>
  <c r="F2112" i="1"/>
  <c r="F2113" i="1"/>
  <c r="F2116" i="1"/>
  <c r="F2117" i="1"/>
  <c r="F2118" i="1"/>
  <c r="F2119" i="1"/>
  <c r="F2121" i="1"/>
  <c r="F2122" i="1"/>
  <c r="F2123" i="1"/>
  <c r="F2124" i="1"/>
  <c r="F2126" i="1"/>
  <c r="F2127" i="1"/>
  <c r="F2128" i="1"/>
  <c r="F2129" i="1"/>
  <c r="F2130" i="1"/>
  <c r="F2131" i="1"/>
  <c r="F2132" i="1"/>
  <c r="F2133" i="1"/>
  <c r="F2134" i="1"/>
  <c r="F2135" i="1"/>
  <c r="F2137" i="1"/>
  <c r="F2139" i="1"/>
  <c r="F2141" i="1"/>
  <c r="F2142" i="1"/>
  <c r="F2143" i="1"/>
  <c r="F2144" i="1"/>
  <c r="F2145" i="1"/>
  <c r="F2147" i="1"/>
  <c r="F2148" i="1"/>
  <c r="F2149" i="1"/>
  <c r="F2150" i="1"/>
  <c r="F2151" i="1"/>
  <c r="F2152" i="1"/>
  <c r="F2153" i="1"/>
  <c r="F2154" i="1"/>
  <c r="F2155" i="1"/>
  <c r="F2157" i="1"/>
  <c r="F2158" i="1"/>
  <c r="F2159" i="1"/>
  <c r="F2160" i="1"/>
  <c r="F2161" i="1"/>
  <c r="F2162" i="1"/>
  <c r="F2163" i="1"/>
  <c r="F2165" i="1"/>
  <c r="F2168" i="1"/>
  <c r="F2169" i="1"/>
  <c r="F2170" i="1"/>
  <c r="F2174" i="1"/>
  <c r="F2175" i="1"/>
  <c r="F2177" i="1"/>
  <c r="F2178" i="1"/>
  <c r="F2179" i="1"/>
  <c r="F2180" i="1"/>
  <c r="F2181" i="1"/>
  <c r="F2182" i="1"/>
  <c r="F2183" i="1"/>
  <c r="F2184" i="1"/>
  <c r="F2185" i="1"/>
  <c r="F2186" i="1"/>
  <c r="F2187" i="1"/>
  <c r="F2189" i="1"/>
  <c r="F2192" i="1"/>
  <c r="F2194" i="1"/>
  <c r="F2195" i="1"/>
  <c r="F2197" i="1"/>
  <c r="F2198" i="1"/>
  <c r="F2246" i="1"/>
  <c r="F2247" i="1"/>
  <c r="F2248" i="1"/>
  <c r="F2249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9" i="1"/>
  <c r="F2270" i="1"/>
  <c r="F2271" i="1"/>
  <c r="F2272" i="1"/>
  <c r="F2273" i="1"/>
  <c r="F2274" i="1"/>
  <c r="F2275" i="1"/>
  <c r="F2276" i="1"/>
  <c r="F2279" i="1"/>
  <c r="F2282" i="1"/>
  <c r="F2283" i="1"/>
  <c r="F2284" i="1"/>
  <c r="F2286" i="1"/>
  <c r="F2287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8" i="1"/>
  <c r="F2309" i="1"/>
  <c r="F2311" i="1"/>
  <c r="F2312" i="1"/>
  <c r="F2313" i="1"/>
  <c r="F2314" i="1"/>
  <c r="F2315" i="1"/>
  <c r="F2316" i="1"/>
  <c r="F2318" i="1"/>
  <c r="F2319" i="1"/>
  <c r="F2321" i="1"/>
  <c r="F2322" i="1"/>
  <c r="F2323" i="1"/>
  <c r="F2324" i="1"/>
  <c r="F2325" i="1"/>
  <c r="F2326" i="1"/>
  <c r="F2327" i="1"/>
  <c r="F2329" i="1"/>
  <c r="F2330" i="1"/>
  <c r="F2335" i="1"/>
  <c r="F2338" i="1"/>
  <c r="F2339" i="1"/>
  <c r="F2340" i="1"/>
  <c r="F2341" i="1"/>
  <c r="F2342" i="1"/>
  <c r="F2343" i="1"/>
  <c r="F2344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8" i="1"/>
  <c r="F2389" i="1"/>
  <c r="F2390" i="1"/>
  <c r="F2391" i="1"/>
  <c r="F2394" i="1"/>
  <c r="F2395" i="1"/>
  <c r="F2396" i="1"/>
  <c r="F2397" i="1"/>
  <c r="F2398" i="1"/>
  <c r="F2399" i="1"/>
  <c r="F2401" i="1"/>
  <c r="F2402" i="1"/>
  <c r="F2404" i="1"/>
  <c r="F2405" i="1"/>
  <c r="F2406" i="1"/>
  <c r="F2407" i="1"/>
  <c r="F2408" i="1"/>
  <c r="F2409" i="1"/>
  <c r="F2410" i="1"/>
  <c r="F2411" i="1"/>
  <c r="F2413" i="1"/>
  <c r="F2414" i="1"/>
  <c r="F2415" i="1"/>
  <c r="F2416" i="1"/>
  <c r="F2418" i="1"/>
  <c r="F2420" i="1"/>
  <c r="F2421" i="1"/>
  <c r="F2422" i="1"/>
  <c r="F2424" i="1"/>
  <c r="F2425" i="1"/>
  <c r="F2426" i="1"/>
  <c r="F2429" i="1"/>
  <c r="F2430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6" i="1"/>
  <c r="F2447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6" i="1"/>
  <c r="F2467" i="1"/>
  <c r="F2468" i="1"/>
  <c r="F2469" i="1"/>
  <c r="F2471" i="1"/>
  <c r="F2472" i="1"/>
  <c r="F2473" i="1"/>
  <c r="F2474" i="1"/>
  <c r="F2477" i="1"/>
  <c r="F2478" i="1"/>
  <c r="F2479" i="1"/>
  <c r="F2480" i="1"/>
  <c r="F2481" i="1"/>
  <c r="F2482" i="1"/>
  <c r="F2483" i="1"/>
  <c r="F2484" i="1"/>
  <c r="F2485" i="1"/>
  <c r="F2500" i="1"/>
  <c r="F2501" i="1"/>
  <c r="F2502" i="1"/>
  <c r="F2503" i="1"/>
  <c r="F2504" i="1"/>
  <c r="F2506" i="1"/>
  <c r="F2509" i="1"/>
  <c r="F2510" i="1"/>
  <c r="F2511" i="1"/>
  <c r="F2512" i="1"/>
  <c r="F2513" i="1"/>
  <c r="F2514" i="1"/>
  <c r="F2515" i="1"/>
  <c r="F2517" i="1"/>
  <c r="F2518" i="1"/>
  <c r="F2519" i="1"/>
  <c r="F2522" i="1"/>
  <c r="F2523" i="1"/>
  <c r="F2526" i="1"/>
  <c r="F2529" i="1"/>
  <c r="F2530" i="1"/>
  <c r="F2532" i="1"/>
  <c r="F2533" i="1"/>
  <c r="F2534" i="1"/>
  <c r="F2535" i="1"/>
  <c r="F2538" i="1"/>
  <c r="F2540" i="1"/>
  <c r="F2541" i="1"/>
  <c r="F2542" i="1"/>
  <c r="F2545" i="1"/>
  <c r="F2546" i="1"/>
  <c r="F2548" i="1"/>
  <c r="F2549" i="1"/>
  <c r="F2550" i="1"/>
  <c r="F2551" i="1"/>
  <c r="F2552" i="1"/>
  <c r="F2554" i="1"/>
  <c r="F2555" i="1"/>
  <c r="F2556" i="1"/>
  <c r="F2557" i="1"/>
  <c r="F2559" i="1"/>
  <c r="F2560" i="1"/>
  <c r="F2561" i="1"/>
  <c r="F2562" i="1"/>
  <c r="F2563" i="1"/>
  <c r="F2564" i="1"/>
  <c r="F2565" i="1"/>
  <c r="F2566" i="1"/>
  <c r="F2567" i="1"/>
  <c r="F2568" i="1"/>
  <c r="F2569" i="1"/>
  <c r="F2571" i="1"/>
  <c r="F2574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5" i="1"/>
  <c r="F2596" i="1"/>
  <c r="F2597" i="1"/>
  <c r="F2598" i="1"/>
  <c r="F2600" i="1"/>
  <c r="F2601" i="1"/>
  <c r="F2602" i="1"/>
  <c r="F2603" i="1"/>
  <c r="F2606" i="1"/>
  <c r="F2607" i="1"/>
  <c r="F2608" i="1"/>
  <c r="F2609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7" i="1"/>
  <c r="F2628" i="1"/>
  <c r="F2630" i="1"/>
  <c r="F2631" i="1"/>
  <c r="F2632" i="1"/>
  <c r="F2634" i="1"/>
  <c r="F2635" i="1"/>
  <c r="F2636" i="1"/>
  <c r="F2637" i="1"/>
  <c r="F2638" i="1"/>
  <c r="F2639" i="1"/>
  <c r="F2640" i="1"/>
  <c r="F2641" i="1"/>
  <c r="F2642" i="1"/>
  <c r="F2648" i="1"/>
  <c r="F2649" i="1"/>
  <c r="F2650" i="1"/>
  <c r="F2651" i="1"/>
  <c r="F2656" i="1"/>
  <c r="F2657" i="1"/>
  <c r="F2658" i="1"/>
  <c r="F2659" i="1"/>
  <c r="F2660" i="1"/>
  <c r="F2661" i="1"/>
  <c r="F2663" i="1"/>
  <c r="F2664" i="1"/>
  <c r="F2665" i="1"/>
  <c r="F2666" i="1"/>
  <c r="F2667" i="1"/>
  <c r="F2668" i="1"/>
  <c r="F2669" i="1"/>
  <c r="F2671" i="1"/>
  <c r="F2672" i="1"/>
  <c r="F2673" i="1"/>
  <c r="F2674" i="1"/>
  <c r="F2675" i="1"/>
  <c r="F2676" i="1"/>
  <c r="F2677" i="1"/>
  <c r="F2678" i="1"/>
  <c r="F2679" i="1"/>
  <c r="F2680" i="1"/>
  <c r="F2681" i="1"/>
  <c r="F2683" i="1"/>
  <c r="F2684" i="1"/>
  <c r="F2685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2" i="1"/>
  <c r="F2703" i="1"/>
  <c r="F2705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7" i="1"/>
  <c r="F2728" i="1"/>
  <c r="F2729" i="1"/>
  <c r="F2732" i="1"/>
  <c r="F2733" i="1"/>
  <c r="F2734" i="1"/>
  <c r="F2735" i="1"/>
  <c r="F2736" i="1"/>
  <c r="F2738" i="1"/>
  <c r="F2739" i="1"/>
  <c r="F2740" i="1"/>
  <c r="F2741" i="1"/>
  <c r="F2742" i="1"/>
  <c r="F2743" i="1"/>
  <c r="F2744" i="1"/>
  <c r="F2748" i="1"/>
  <c r="F2749" i="1"/>
  <c r="F2750" i="1"/>
  <c r="F2751" i="1"/>
  <c r="F2752" i="1"/>
  <c r="F2753" i="1"/>
  <c r="F2755" i="1"/>
  <c r="F2756" i="1"/>
  <c r="F2757" i="1"/>
  <c r="F2758" i="1"/>
  <c r="F2759" i="1"/>
  <c r="F2761" i="1"/>
  <c r="F2762" i="1"/>
  <c r="F2763" i="1"/>
  <c r="F2764" i="1"/>
  <c r="F2766" i="1"/>
  <c r="F2767" i="1"/>
  <c r="F2768" i="1"/>
  <c r="F2769" i="1"/>
  <c r="F2771" i="1"/>
  <c r="F2774" i="1"/>
  <c r="F2775" i="1"/>
  <c r="F2776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11" i="1"/>
  <c r="F2812" i="1"/>
  <c r="F2813" i="1"/>
  <c r="F2814" i="1"/>
  <c r="F2816" i="1"/>
  <c r="F2817" i="1"/>
  <c r="F2818" i="1"/>
  <c r="F2820" i="1"/>
  <c r="F2821" i="1"/>
  <c r="F2822" i="1"/>
  <c r="F2823" i="1"/>
  <c r="F2825" i="1"/>
  <c r="F2826" i="1"/>
  <c r="F2827" i="1"/>
  <c r="F2828" i="1"/>
  <c r="F2829" i="1"/>
  <c r="F2830" i="1"/>
  <c r="F2834" i="1"/>
  <c r="F2835" i="1"/>
  <c r="F2836" i="1"/>
  <c r="F2840" i="1"/>
  <c r="F2841" i="1"/>
  <c r="F2843" i="1"/>
  <c r="F2844" i="1"/>
  <c r="F2845" i="1"/>
  <c r="F2846" i="1"/>
  <c r="F2847" i="1"/>
  <c r="F2848" i="1"/>
  <c r="F2849" i="1"/>
  <c r="F2850" i="1"/>
  <c r="F2851" i="1"/>
  <c r="F2852" i="1"/>
  <c r="F2853" i="1"/>
  <c r="F2855" i="1"/>
  <c r="F2856" i="1"/>
  <c r="F2857" i="1"/>
  <c r="F2858" i="1"/>
  <c r="F2860" i="1"/>
  <c r="F2861" i="1"/>
  <c r="F2862" i="1"/>
  <c r="F2863" i="1"/>
  <c r="F2865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3" i="1"/>
  <c r="F2885" i="1"/>
  <c r="F2888" i="1"/>
  <c r="F2889" i="1"/>
  <c r="F2891" i="1"/>
  <c r="F2892" i="1"/>
  <c r="F2893" i="1"/>
  <c r="F2895" i="1"/>
  <c r="F2896" i="1"/>
  <c r="F2897" i="1"/>
  <c r="F2898" i="1"/>
  <c r="F2901" i="1"/>
  <c r="F2903" i="1"/>
  <c r="F2904" i="1"/>
  <c r="F2905" i="1"/>
  <c r="F2906" i="1"/>
  <c r="F2908" i="1"/>
  <c r="F2909" i="1"/>
  <c r="F2910" i="1"/>
  <c r="F2912" i="1"/>
  <c r="F2913" i="1"/>
  <c r="F2915" i="1"/>
  <c r="F2916" i="1"/>
  <c r="F2917" i="1"/>
  <c r="F2918" i="1"/>
  <c r="F2919" i="1"/>
  <c r="F2922" i="1"/>
  <c r="F2923" i="1"/>
  <c r="F2924" i="1"/>
  <c r="F2927" i="1"/>
  <c r="F2929" i="1"/>
  <c r="F2930" i="1"/>
  <c r="F2932" i="1"/>
  <c r="F2933" i="1"/>
  <c r="F2934" i="1"/>
  <c r="F2935" i="1"/>
  <c r="F2938" i="1"/>
  <c r="F2939" i="1"/>
  <c r="F2940" i="1"/>
  <c r="F2941" i="1"/>
  <c r="F2942" i="1"/>
  <c r="F2943" i="1"/>
  <c r="F2944" i="1"/>
  <c r="F2948" i="1"/>
  <c r="F2949" i="1"/>
  <c r="F2950" i="1"/>
  <c r="F2951" i="1"/>
  <c r="F2952" i="1"/>
  <c r="F2954" i="1"/>
  <c r="F2956" i="1"/>
  <c r="F2958" i="1"/>
  <c r="F2959" i="1"/>
  <c r="F2961" i="1"/>
  <c r="F2962" i="1"/>
  <c r="F2963" i="1"/>
  <c r="F2964" i="1"/>
  <c r="F2965" i="1"/>
  <c r="F2966" i="1"/>
  <c r="F2967" i="1"/>
  <c r="F2968" i="1"/>
  <c r="F2969" i="1"/>
  <c r="F2971" i="1"/>
  <c r="F2972" i="1"/>
  <c r="F2974" i="1"/>
  <c r="F2975" i="1"/>
  <c r="F2976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3" i="1"/>
  <c r="F2995" i="1"/>
  <c r="F2997" i="1"/>
  <c r="F2998" i="1"/>
  <c r="F2999" i="1"/>
  <c r="F3000" i="1"/>
  <c r="F3002" i="1"/>
  <c r="F3004" i="1"/>
  <c r="F3006" i="1"/>
  <c r="F3007" i="1"/>
  <c r="F3008" i="1"/>
  <c r="F3009" i="1"/>
  <c r="F3011" i="1"/>
  <c r="F3012" i="1"/>
  <c r="F3013" i="1"/>
  <c r="F3014" i="1"/>
  <c r="F3016" i="1"/>
  <c r="F3017" i="1"/>
  <c r="F3018" i="1"/>
  <c r="F3019" i="1"/>
  <c r="F3020" i="1"/>
  <c r="F3023" i="1"/>
  <c r="F3024" i="1"/>
  <c r="F3025" i="1"/>
  <c r="F3026" i="1"/>
  <c r="F3027" i="1"/>
  <c r="F3028" i="1"/>
  <c r="F3029" i="1"/>
  <c r="F3031" i="1"/>
  <c r="F3032" i="1"/>
  <c r="F3033" i="1"/>
  <c r="F3034" i="1"/>
  <c r="F3035" i="1"/>
  <c r="F3036" i="1"/>
  <c r="F3038" i="1"/>
  <c r="F3039" i="1"/>
  <c r="F3040" i="1"/>
  <c r="F3041" i="1"/>
  <c r="F3043" i="1"/>
  <c r="F3044" i="1"/>
  <c r="F3045" i="1"/>
  <c r="F3046" i="1"/>
  <c r="F3047" i="1"/>
  <c r="F3050" i="1"/>
  <c r="F3051" i="1"/>
  <c r="F3052" i="1"/>
  <c r="F3053" i="1"/>
  <c r="F3054" i="1"/>
  <c r="F3055" i="1"/>
  <c r="F3057" i="1"/>
  <c r="F3058" i="1"/>
  <c r="F3059" i="1"/>
  <c r="F3061" i="1"/>
  <c r="F3062" i="1"/>
  <c r="F3063" i="1"/>
  <c r="F3064" i="1"/>
  <c r="F3065" i="1"/>
  <c r="F3066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1" i="1"/>
  <c r="F3082" i="1"/>
  <c r="F3083" i="1"/>
  <c r="F3084" i="1"/>
  <c r="F3085" i="1"/>
  <c r="F3086" i="1"/>
  <c r="F3087" i="1"/>
  <c r="F3089" i="1"/>
  <c r="F3090" i="1"/>
  <c r="F3091" i="1"/>
  <c r="F3092" i="1"/>
  <c r="F3093" i="1"/>
  <c r="F3094" i="1"/>
  <c r="F3095" i="1"/>
  <c r="F3096" i="1"/>
  <c r="F3098" i="1"/>
  <c r="F3099" i="1"/>
  <c r="F3100" i="1"/>
  <c r="F3102" i="1"/>
  <c r="F3103" i="1"/>
  <c r="F3104" i="1"/>
  <c r="F3106" i="1"/>
  <c r="F3107" i="1"/>
  <c r="F3108" i="1"/>
  <c r="F3109" i="1"/>
  <c r="F3110" i="1"/>
  <c r="F3111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1" i="1"/>
  <c r="F3223" i="1"/>
  <c r="F3224" i="1"/>
  <c r="F3225" i="1"/>
  <c r="F3227" i="1"/>
  <c r="F3228" i="1"/>
  <c r="F3229" i="1"/>
  <c r="F3230" i="1"/>
  <c r="F3231" i="1"/>
  <c r="F3232" i="1"/>
  <c r="F3233" i="1"/>
  <c r="F3235" i="1"/>
  <c r="F3236" i="1"/>
  <c r="F3237" i="1"/>
  <c r="F3238" i="1"/>
  <c r="F3240" i="1"/>
  <c r="F3241" i="1"/>
  <c r="F3242" i="1"/>
  <c r="F3243" i="1"/>
  <c r="F3244" i="1"/>
  <c r="F3245" i="1"/>
  <c r="F3247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6" i="1"/>
  <c r="F3267" i="1"/>
  <c r="F3269" i="1"/>
  <c r="F3270" i="1"/>
  <c r="F3272" i="1"/>
  <c r="F3273" i="1"/>
  <c r="F3274" i="1"/>
  <c r="F3275" i="1"/>
  <c r="F3276" i="1"/>
  <c r="F3277" i="1"/>
  <c r="F3278" i="1"/>
  <c r="F3279" i="1"/>
  <c r="F3280" i="1"/>
  <c r="F3281" i="1"/>
  <c r="F3283" i="1"/>
  <c r="F3284" i="1"/>
  <c r="F3285" i="1"/>
  <c r="F3286" i="1"/>
  <c r="F3287" i="1"/>
  <c r="F3290" i="1"/>
  <c r="F3291" i="1"/>
  <c r="F3292" i="1"/>
  <c r="F3293" i="1"/>
  <c r="F3294" i="1"/>
  <c r="F3295" i="1"/>
  <c r="F3296" i="1"/>
  <c r="F3297" i="1"/>
  <c r="F3299" i="1"/>
  <c r="F3300" i="1"/>
  <c r="F3302" i="1"/>
  <c r="F3304" i="1"/>
  <c r="F3305" i="1"/>
  <c r="F3306" i="1"/>
  <c r="F3308" i="1"/>
  <c r="F3309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5" i="1"/>
  <c r="F3336" i="1"/>
  <c r="F3338" i="1"/>
  <c r="F3339" i="1"/>
  <c r="F3344" i="1"/>
  <c r="F3345" i="1"/>
  <c r="F3346" i="1"/>
  <c r="F3347" i="1"/>
  <c r="F3348" i="1"/>
  <c r="F3349" i="1"/>
  <c r="F3350" i="1"/>
  <c r="F3351" i="1"/>
  <c r="F3352" i="1"/>
  <c r="F3354" i="1"/>
  <c r="F3355" i="1"/>
  <c r="F3356" i="1"/>
  <c r="F3357" i="1"/>
  <c r="F3359" i="1"/>
  <c r="F3360" i="1"/>
  <c r="F3361" i="1"/>
  <c r="F3364" i="1"/>
  <c r="F3365" i="1"/>
  <c r="F3366" i="1"/>
  <c r="F3367" i="1"/>
  <c r="F3369" i="1"/>
  <c r="F3370" i="1"/>
  <c r="F3371" i="1"/>
  <c r="F3372" i="1"/>
  <c r="F3373" i="1"/>
  <c r="F3375" i="1"/>
  <c r="F3376" i="1"/>
  <c r="F3377" i="1"/>
  <c r="F3381" i="1"/>
  <c r="F3382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3" i="1"/>
  <c r="F3444" i="1"/>
  <c r="F3445" i="1"/>
  <c r="F3446" i="1"/>
  <c r="F3447" i="1"/>
  <c r="F3448" i="1"/>
  <c r="F3449" i="1"/>
  <c r="F3450" i="1"/>
  <c r="F3451" i="1"/>
  <c r="F3453" i="1"/>
  <c r="F3454" i="1"/>
  <c r="F3455" i="1"/>
  <c r="F3456" i="1"/>
  <c r="F3457" i="1"/>
  <c r="F3458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7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5" i="1"/>
  <c r="F3506" i="1"/>
  <c r="F3507" i="1"/>
  <c r="F3508" i="1"/>
  <c r="F3509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2" i="1"/>
  <c r="F3533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8" i="1"/>
  <c r="F3559" i="1"/>
  <c r="F3560" i="1"/>
  <c r="F3561" i="1"/>
  <c r="F3562" i="1"/>
  <c r="F3563" i="1"/>
  <c r="F3564" i="1"/>
  <c r="F3565" i="1"/>
  <c r="F3566" i="1"/>
  <c r="F3567" i="1"/>
  <c r="F3569" i="1"/>
  <c r="F3570" i="1"/>
  <c r="F3571" i="1"/>
  <c r="F3572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8" i="1"/>
  <c r="F3620" i="1"/>
  <c r="F3621" i="1"/>
  <c r="F3622" i="1"/>
  <c r="F3623" i="1"/>
  <c r="F3624" i="1"/>
  <c r="F3626" i="1"/>
  <c r="F3627" i="1"/>
  <c r="F3628" i="1"/>
  <c r="F3629" i="1"/>
  <c r="F3630" i="1"/>
  <c r="F3631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3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8" i="1"/>
  <c r="F3689" i="1"/>
  <c r="F3690" i="1"/>
  <c r="F3691" i="1"/>
  <c r="F3692" i="1"/>
  <c r="F3694" i="1"/>
  <c r="F3695" i="1"/>
  <c r="F3697" i="1"/>
  <c r="F3698" i="1"/>
  <c r="F3699" i="1"/>
  <c r="F3700" i="1"/>
  <c r="F3701" i="1"/>
  <c r="F3702" i="1"/>
  <c r="F3705" i="1"/>
  <c r="F3706" i="1"/>
  <c r="F3707" i="1"/>
  <c r="F3708" i="1"/>
  <c r="F3709" i="1"/>
  <c r="F3710" i="1"/>
  <c r="F3711" i="1"/>
  <c r="F3712" i="1"/>
  <c r="F3714" i="1"/>
  <c r="F3715" i="1"/>
  <c r="F3716" i="1"/>
  <c r="F3717" i="1"/>
  <c r="F3718" i="1"/>
  <c r="F3719" i="1"/>
  <c r="F3721" i="1"/>
  <c r="F3722" i="1"/>
  <c r="F3723" i="1"/>
  <c r="F3724" i="1"/>
  <c r="F3725" i="1"/>
  <c r="F3726" i="1"/>
  <c r="F3727" i="1"/>
  <c r="F3728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5" i="1"/>
  <c r="F3766" i="1"/>
  <c r="F3767" i="1"/>
  <c r="F3769" i="1"/>
  <c r="F3770" i="1"/>
  <c r="F3771" i="1"/>
  <c r="F3772" i="1"/>
  <c r="F3773" i="1"/>
  <c r="F3774" i="1"/>
  <c r="F3775" i="1"/>
  <c r="F3776" i="1"/>
  <c r="F3779" i="1"/>
  <c r="F3780" i="1"/>
  <c r="F3781" i="1"/>
  <c r="F3782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8" i="1"/>
  <c r="F3799" i="1"/>
  <c r="F3800" i="1"/>
  <c r="F3801" i="1"/>
  <c r="F3802" i="1"/>
  <c r="F3803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7" i="1"/>
  <c r="F3828" i="1"/>
  <c r="F3829" i="1"/>
  <c r="F3830" i="1"/>
  <c r="F3831" i="1"/>
  <c r="F3833" i="1"/>
  <c r="F3834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3" i="1"/>
  <c r="F3924" i="1"/>
  <c r="F3925" i="1"/>
  <c r="F3926" i="1"/>
  <c r="F3927" i="1"/>
  <c r="F3929" i="1"/>
  <c r="F3932" i="1"/>
  <c r="F3934" i="1"/>
  <c r="F3935" i="1"/>
  <c r="F3936" i="1"/>
  <c r="F3937" i="1"/>
  <c r="F3938" i="1"/>
  <c r="F3939" i="1"/>
  <c r="F3940" i="1"/>
  <c r="F3941" i="1"/>
  <c r="F3942" i="1"/>
  <c r="F3943" i="1"/>
  <c r="F3944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3" i="1"/>
  <c r="F3994" i="1"/>
  <c r="F3995" i="1"/>
  <c r="F3996" i="1"/>
  <c r="F3997" i="1"/>
  <c r="F3998" i="1"/>
  <c r="F3999" i="1"/>
  <c r="F4000" i="1"/>
  <c r="F4001" i="1"/>
  <c r="F4002" i="1"/>
  <c r="F4004" i="1"/>
  <c r="F4007" i="1"/>
  <c r="F4009" i="1"/>
  <c r="F4011" i="1"/>
  <c r="F4012" i="1"/>
  <c r="F4013" i="1"/>
  <c r="F4014" i="1"/>
  <c r="F4015" i="1"/>
  <c r="F4016" i="1"/>
  <c r="F4017" i="1"/>
  <c r="F4018" i="1"/>
  <c r="F4019" i="1"/>
  <c r="F4021" i="1"/>
  <c r="F4022" i="1"/>
  <c r="F4023" i="1"/>
  <c r="F4024" i="1"/>
  <c r="F4025" i="1"/>
  <c r="F4026" i="1"/>
  <c r="F4027" i="1"/>
  <c r="F4029" i="1"/>
  <c r="F4030" i="1"/>
  <c r="F4031" i="1"/>
  <c r="F4033" i="1"/>
  <c r="F4034" i="1"/>
  <c r="F4035" i="1"/>
  <c r="F4036" i="1"/>
  <c r="F4037" i="1"/>
  <c r="F4038" i="1"/>
  <c r="F4039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2" i="1"/>
  <c r="F4113" i="1"/>
  <c r="F4114" i="1"/>
  <c r="F4115" i="1"/>
  <c r="F4117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1" i="1"/>
  <c r="F4162" i="1"/>
  <c r="F4163" i="1"/>
  <c r="F4165" i="1"/>
  <c r="F4167" i="1"/>
  <c r="F4169" i="1"/>
  <c r="F4170" i="1"/>
  <c r="F4171" i="1"/>
  <c r="F4172" i="1"/>
  <c r="F2" i="1"/>
</calcChain>
</file>

<file path=xl/sharedStrings.xml><?xml version="1.0" encoding="utf-8"?>
<sst xmlns="http://schemas.openxmlformats.org/spreadsheetml/2006/main" count="6" uniqueCount="6">
  <si>
    <t>local_node_id</t>
  </si>
  <si>
    <t>活跃度</t>
  </si>
  <si>
    <t>gamma</t>
  </si>
  <si>
    <t>活跃度_归一化</t>
  </si>
  <si>
    <t>gamma_归一化</t>
  </si>
  <si>
    <t>综合得分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</si>
</sst>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72"/>
  <sheetViews>
    <sheetView tabSelected="1" workbookViewId="0">
      <selection activeCell="I11" sqref="I11"/>
    </sheetView>
  </sheetViews>
  <sheetFormatPr defaultColWidth="9" defaultRowHeight="14" x14ac:dyDescent="0.25"/>
  <cols>
    <col min="1" max="1" width="16.453125" customWidth="1"/>
    <col min="2" max="2" width="7.81640625" customWidth="1"/>
    <col min="3" max="3" width="12.81640625" customWidth="1"/>
    <col min="4" max="4" width="15.90625" customWidth="1"/>
    <col min="5" max="6" width="14.9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>
        <v>2630</v>
      </c>
      <c r="B2">
        <v>16</v>
      </c>
      <c r="C2">
        <v>8.4695114918991801E-3</v>
      </c>
      <c r="D2">
        <v>1</v>
      </c>
      <c r="E2">
        <v>0.61724028466634995</v>
      </c>
      <c r="F2">
        <f>0.544*D2+0.456*E2</f>
        <v>0.82546156980785557</v>
      </c>
    </row>
    <row r="3" spans="1:6" x14ac:dyDescent="0.25">
      <c r="A3">
        <v>786</v>
      </c>
      <c r="B3">
        <v>14</v>
      </c>
      <c r="C3">
        <v>8.8469326937237296E-3</v>
      </c>
      <c r="D3">
        <v>0.875</v>
      </c>
      <c r="E3">
        <v>0.657518580976024</v>
      </c>
      <c r="F3">
        <f>0.544*D3+0.456*E3</f>
        <v>0.77582847292506707</v>
      </c>
    </row>
    <row r="4" spans="1:6" x14ac:dyDescent="0.25">
      <c r="A4">
        <v>734</v>
      </c>
      <c r="B4">
        <v>13</v>
      </c>
      <c r="C4">
        <v>8.5366620677795706E-3</v>
      </c>
      <c r="D4">
        <v>0.8125</v>
      </c>
      <c r="E4">
        <v>0.62440657733777605</v>
      </c>
      <c r="F4">
        <f>0.544*D4+0.456*E4</f>
        <v>0.72672939926602598</v>
      </c>
    </row>
    <row r="5" spans="1:6" x14ac:dyDescent="0.25">
      <c r="A5">
        <v>1930</v>
      </c>
      <c r="B5">
        <v>10</v>
      </c>
      <c r="C5">
        <v>9.0162336291866301E-3</v>
      </c>
      <c r="D5">
        <v>0.625</v>
      </c>
      <c r="E5">
        <v>0.67558633448619898</v>
      </c>
      <c r="F5">
        <f>0.544*D5+0.456*E5</f>
        <v>0.64806736852570679</v>
      </c>
    </row>
    <row r="6" spans="1:6" x14ac:dyDescent="0.25">
      <c r="A6">
        <v>3987</v>
      </c>
      <c r="B6">
        <v>10</v>
      </c>
      <c r="C6">
        <v>8.9293400538933698E-3</v>
      </c>
      <c r="D6">
        <v>0.625</v>
      </c>
      <c r="E6">
        <v>0.66631307385285499</v>
      </c>
      <c r="F6">
        <f>0.544*D6+0.456*E6</f>
        <v>0.64383876167690191</v>
      </c>
    </row>
    <row r="7" spans="1:6" x14ac:dyDescent="0.25">
      <c r="A7">
        <v>1653</v>
      </c>
      <c r="B7">
        <v>10</v>
      </c>
      <c r="C7">
        <v>8.7272444171458997E-3</v>
      </c>
      <c r="D7">
        <v>0.625</v>
      </c>
      <c r="E7">
        <v>0.64474547801972404</v>
      </c>
      <c r="F7">
        <f>0.544*D7+0.456*E7</f>
        <v>0.63400393797699417</v>
      </c>
    </row>
    <row r="8" spans="1:6" x14ac:dyDescent="0.25">
      <c r="A8">
        <v>2952</v>
      </c>
      <c r="B8">
        <v>9</v>
      </c>
      <c r="C8">
        <v>8.4757336211047692E-3</v>
      </c>
      <c r="D8">
        <v>0.5625</v>
      </c>
      <c r="E8">
        <v>0.617904308739742</v>
      </c>
      <c r="F8">
        <f>0.544*D8+0.456*E8</f>
        <v>0.58776436478532235</v>
      </c>
    </row>
    <row r="9" spans="1:6" x14ac:dyDescent="0.25">
      <c r="A9">
        <v>2997</v>
      </c>
      <c r="B9">
        <v>8</v>
      </c>
      <c r="C9">
        <v>8.1926344844914702E-3</v>
      </c>
      <c r="D9">
        <v>0.5</v>
      </c>
      <c r="E9">
        <v>0.58769203965046102</v>
      </c>
      <c r="F9">
        <f>0.544*D9+0.456*E9</f>
        <v>0.53998757008061027</v>
      </c>
    </row>
    <row r="10" spans="1:6" x14ac:dyDescent="0.25">
      <c r="A10">
        <v>3381</v>
      </c>
      <c r="B10">
        <v>7</v>
      </c>
      <c r="C10">
        <v>8.1926344844914702E-3</v>
      </c>
      <c r="D10">
        <v>0.4375</v>
      </c>
      <c r="E10">
        <v>0.58769203965046102</v>
      </c>
      <c r="F10">
        <f>0.544*D10+0.456*E10</f>
        <v>0.50598757008061024</v>
      </c>
    </row>
    <row r="11" spans="1:6" x14ac:dyDescent="0.25">
      <c r="A11">
        <v>3248</v>
      </c>
      <c r="B11">
        <v>6</v>
      </c>
      <c r="C11">
        <v>8.8454232026694002E-3</v>
      </c>
      <c r="D11">
        <v>0.375</v>
      </c>
      <c r="E11">
        <v>0.65735748846805397</v>
      </c>
      <c r="F11">
        <f>0.544*D11+0.456*E11</f>
        <v>0.50375501474143269</v>
      </c>
    </row>
    <row r="12" spans="1:6" x14ac:dyDescent="0.25">
      <c r="A12">
        <v>1629</v>
      </c>
      <c r="B12">
        <v>7</v>
      </c>
      <c r="C12">
        <v>7.9766413080048296E-3</v>
      </c>
      <c r="D12">
        <v>0.4375</v>
      </c>
      <c r="E12">
        <v>0.56464130185051897</v>
      </c>
      <c r="F12">
        <f>0.544*D12+0.456*E12</f>
        <v>0.49547643364383664</v>
      </c>
    </row>
    <row r="13" spans="1:6" x14ac:dyDescent="0.25">
      <c r="A13">
        <v>102</v>
      </c>
      <c r="B13">
        <v>7</v>
      </c>
      <c r="C13">
        <v>7.9658365398204006E-3</v>
      </c>
      <c r="D13">
        <v>0.4375</v>
      </c>
      <c r="E13">
        <v>0.56348821969089002</v>
      </c>
      <c r="F13">
        <f>0.544*D13+0.456*E13</f>
        <v>0.49495062817904589</v>
      </c>
    </row>
    <row r="14" spans="1:6" x14ac:dyDescent="0.25">
      <c r="A14">
        <v>3934</v>
      </c>
      <c r="B14">
        <v>5</v>
      </c>
      <c r="C14">
        <v>9.25491689293091E-3</v>
      </c>
      <c r="D14">
        <v>0.3125</v>
      </c>
      <c r="E14">
        <v>0.70105855272613105</v>
      </c>
      <c r="F14">
        <f>0.544*D14+0.456*E14</f>
        <v>0.48968270004311576</v>
      </c>
    </row>
    <row r="15" spans="1:6" x14ac:dyDescent="0.25">
      <c r="A15">
        <v>1318</v>
      </c>
      <c r="B15">
        <v>6</v>
      </c>
      <c r="C15">
        <v>8.5366620677795706E-3</v>
      </c>
      <c r="D15">
        <v>0.375</v>
      </c>
      <c r="E15">
        <v>0.62440657733777605</v>
      </c>
      <c r="F15">
        <f>0.544*D15+0.456*E15</f>
        <v>0.48872939926602588</v>
      </c>
    </row>
    <row r="16" spans="1:6" x14ac:dyDescent="0.25">
      <c r="A16">
        <v>3199</v>
      </c>
      <c r="B16">
        <v>1</v>
      </c>
      <c r="C16">
        <v>1.1695432753474001E-2</v>
      </c>
      <c r="D16">
        <v>6.25E-2</v>
      </c>
      <c r="E16">
        <v>0.96150979527479796</v>
      </c>
      <c r="F16">
        <f>0.544*D16+0.456*E16</f>
        <v>0.47244846664530793</v>
      </c>
    </row>
    <row r="17" spans="1:6" x14ac:dyDescent="0.25">
      <c r="A17">
        <v>3493</v>
      </c>
      <c r="B17">
        <v>1</v>
      </c>
      <c r="C17">
        <v>1.1695432753474001E-2</v>
      </c>
      <c r="D17">
        <v>6.25E-2</v>
      </c>
      <c r="E17">
        <v>0.96150979527479796</v>
      </c>
      <c r="F17">
        <f>0.544*D17+0.456*E17</f>
        <v>0.47244846664530793</v>
      </c>
    </row>
    <row r="18" spans="1:6" x14ac:dyDescent="0.25">
      <c r="A18">
        <v>1277</v>
      </c>
      <c r="B18">
        <v>6</v>
      </c>
      <c r="C18">
        <v>8.1926344844914702E-3</v>
      </c>
      <c r="D18">
        <v>0.375</v>
      </c>
      <c r="E18">
        <v>0.58769203965046102</v>
      </c>
      <c r="F18">
        <f>0.544*D18+0.456*E18</f>
        <v>0.47198757008061026</v>
      </c>
    </row>
    <row r="19" spans="1:6" x14ac:dyDescent="0.25">
      <c r="A19">
        <v>2797</v>
      </c>
      <c r="B19">
        <v>7</v>
      </c>
      <c r="C19">
        <v>7.4012655982641003E-3</v>
      </c>
      <c r="D19">
        <v>0.4375</v>
      </c>
      <c r="E19">
        <v>0.50323734994137503</v>
      </c>
      <c r="F19">
        <f>0.544*D19+0.456*E19</f>
        <v>0.46747623157326701</v>
      </c>
    </row>
    <row r="20" spans="1:6" x14ac:dyDescent="0.25">
      <c r="A20">
        <v>3679</v>
      </c>
      <c r="B20">
        <v>0</v>
      </c>
      <c r="C20">
        <v>1.20560989349374E-2</v>
      </c>
      <c r="D20">
        <v>0</v>
      </c>
      <c r="E20">
        <v>1</v>
      </c>
      <c r="F20">
        <f>0.544*D20+0.456*E20</f>
        <v>0.45600000000000002</v>
      </c>
    </row>
    <row r="21" spans="1:6" x14ac:dyDescent="0.25">
      <c r="A21">
        <v>2155</v>
      </c>
      <c r="B21">
        <v>7</v>
      </c>
      <c r="C21">
        <v>7.14294773903349E-3</v>
      </c>
      <c r="D21">
        <v>0.4375</v>
      </c>
      <c r="E21">
        <v>0.47566973257946499</v>
      </c>
      <c r="F21">
        <f>0.544*D21+0.456*E21</f>
        <v>0.45490539805623609</v>
      </c>
    </row>
    <row r="22" spans="1:6" x14ac:dyDescent="0.25">
      <c r="A22">
        <v>514</v>
      </c>
      <c r="B22">
        <v>5</v>
      </c>
      <c r="C22">
        <v>8.5366620677795706E-3</v>
      </c>
      <c r="D22">
        <v>0.3125</v>
      </c>
      <c r="E22">
        <v>0.62440657733777605</v>
      </c>
      <c r="F22">
        <f>0.544*D22+0.456*E22</f>
        <v>0.45472939926602585</v>
      </c>
    </row>
    <row r="23" spans="1:6" x14ac:dyDescent="0.25">
      <c r="A23">
        <v>2727</v>
      </c>
      <c r="B23">
        <v>5</v>
      </c>
      <c r="C23">
        <v>8.5366620677795706E-3</v>
      </c>
      <c r="D23">
        <v>0.3125</v>
      </c>
      <c r="E23">
        <v>0.62440657733777605</v>
      </c>
      <c r="F23">
        <f>0.544*D23+0.456*E23</f>
        <v>0.45472939926602585</v>
      </c>
    </row>
    <row r="24" spans="1:6" x14ac:dyDescent="0.25">
      <c r="A24">
        <v>3660</v>
      </c>
      <c r="B24">
        <v>5</v>
      </c>
      <c r="C24">
        <v>8.5366620677795706E-3</v>
      </c>
      <c r="D24">
        <v>0.3125</v>
      </c>
      <c r="E24">
        <v>0.62440657733777605</v>
      </c>
      <c r="F24">
        <f>0.544*D24+0.456*E24</f>
        <v>0.45472939926602585</v>
      </c>
    </row>
    <row r="25" spans="1:6" x14ac:dyDescent="0.25">
      <c r="A25">
        <v>3942</v>
      </c>
      <c r="B25">
        <v>5</v>
      </c>
      <c r="C25">
        <v>8.5366620677795706E-3</v>
      </c>
      <c r="D25">
        <v>0.3125</v>
      </c>
      <c r="E25">
        <v>0.62440657733777605</v>
      </c>
      <c r="F25">
        <f>0.544*D25+0.456*E25</f>
        <v>0.45472939926602585</v>
      </c>
    </row>
    <row r="26" spans="1:6" x14ac:dyDescent="0.25">
      <c r="A26">
        <v>3559</v>
      </c>
      <c r="B26">
        <v>7</v>
      </c>
      <c r="C26">
        <v>7.0849195869147402E-3</v>
      </c>
      <c r="D26">
        <v>0.4375</v>
      </c>
      <c r="E26">
        <v>0.46947698269142801</v>
      </c>
      <c r="F26">
        <f>0.544*D26+0.456*E26</f>
        <v>0.4520815041072912</v>
      </c>
    </row>
    <row r="27" spans="1:6" x14ac:dyDescent="0.25">
      <c r="A27">
        <v>3178</v>
      </c>
      <c r="B27">
        <v>0</v>
      </c>
      <c r="C27">
        <v>1.19303116635386E-2</v>
      </c>
      <c r="D27">
        <v>0</v>
      </c>
      <c r="E27">
        <v>0.98657601384105897</v>
      </c>
      <c r="F27">
        <f>0.544*D27+0.456*E27</f>
        <v>0.4498786623115229</v>
      </c>
    </row>
    <row r="28" spans="1:6" x14ac:dyDescent="0.25">
      <c r="A28">
        <v>3565</v>
      </c>
      <c r="B28">
        <v>1</v>
      </c>
      <c r="C28">
        <v>1.12205555454956E-2</v>
      </c>
      <c r="D28">
        <v>6.25E-2</v>
      </c>
      <c r="E28">
        <v>0.91083101835076297</v>
      </c>
      <c r="F28">
        <f>0.544*D28+0.456*E28</f>
        <v>0.44933894436794797</v>
      </c>
    </row>
    <row r="29" spans="1:6" x14ac:dyDescent="0.25">
      <c r="A29">
        <v>2669</v>
      </c>
      <c r="B29">
        <v>3</v>
      </c>
      <c r="C29">
        <v>9.8198147515767206E-3</v>
      </c>
      <c r="D29">
        <v>0.1875</v>
      </c>
      <c r="E29">
        <v>0.76134431098571398</v>
      </c>
      <c r="F29">
        <f>0.544*D29+0.456*E29</f>
        <v>0.4491730058094856</v>
      </c>
    </row>
    <row r="30" spans="1:6" x14ac:dyDescent="0.25">
      <c r="A30">
        <v>3726</v>
      </c>
      <c r="B30">
        <v>5</v>
      </c>
      <c r="C30">
        <v>8.4156679324559804E-3</v>
      </c>
      <c r="D30">
        <v>0.3125</v>
      </c>
      <c r="E30">
        <v>0.61149411346256899</v>
      </c>
      <c r="F30">
        <f>0.544*D30+0.456*E30</f>
        <v>0.44884131573893149</v>
      </c>
    </row>
    <row r="31" spans="1:6" x14ac:dyDescent="0.25">
      <c r="A31">
        <v>90</v>
      </c>
      <c r="B31">
        <v>5</v>
      </c>
      <c r="C31">
        <v>8.3887578685288705E-3</v>
      </c>
      <c r="D31">
        <v>0.3125</v>
      </c>
      <c r="E31">
        <v>0.60862227816733805</v>
      </c>
      <c r="F31">
        <f>0.544*D31+0.456*E31</f>
        <v>0.44753175884430618</v>
      </c>
    </row>
    <row r="32" spans="1:6" x14ac:dyDescent="0.25">
      <c r="A32">
        <v>199</v>
      </c>
      <c r="B32">
        <v>0</v>
      </c>
      <c r="C32">
        <v>1.18050689246923E-2</v>
      </c>
      <c r="D32">
        <v>0</v>
      </c>
      <c r="E32">
        <v>0.97321014005998596</v>
      </c>
      <c r="F32">
        <f>0.544*D32+0.456*E32</f>
        <v>0.4437838238673536</v>
      </c>
    </row>
    <row r="33" spans="1:6" x14ac:dyDescent="0.25">
      <c r="A33">
        <v>3183</v>
      </c>
      <c r="B33">
        <v>6</v>
      </c>
      <c r="C33">
        <v>7.52938242504737E-3</v>
      </c>
      <c r="D33">
        <v>0.375</v>
      </c>
      <c r="E33">
        <v>0.51690994566860304</v>
      </c>
      <c r="F33">
        <f>0.544*D33+0.456*E33</f>
        <v>0.43971093522488303</v>
      </c>
    </row>
    <row r="34" spans="1:6" x14ac:dyDescent="0.25">
      <c r="A34">
        <v>4125</v>
      </c>
      <c r="B34">
        <v>5</v>
      </c>
      <c r="C34">
        <v>8.1926344844914702E-3</v>
      </c>
      <c r="D34">
        <v>0.3125</v>
      </c>
      <c r="E34">
        <v>0.58769203965046102</v>
      </c>
      <c r="F34">
        <f>0.544*D34+0.456*E34</f>
        <v>0.43798757008061029</v>
      </c>
    </row>
    <row r="35" spans="1:6" x14ac:dyDescent="0.25">
      <c r="A35">
        <v>3037</v>
      </c>
      <c r="B35">
        <v>1</v>
      </c>
      <c r="C35">
        <v>1.08901689792769E-2</v>
      </c>
      <c r="D35">
        <v>6.25E-2</v>
      </c>
      <c r="E35">
        <v>0.87557224659506705</v>
      </c>
      <c r="F35">
        <f>0.544*D35+0.456*E35</f>
        <v>0.43326094444735064</v>
      </c>
    </row>
    <row r="36" spans="1:6" x14ac:dyDescent="0.25">
      <c r="A36">
        <v>2897</v>
      </c>
      <c r="B36">
        <v>1</v>
      </c>
      <c r="C36">
        <v>1.0885038969685699E-2</v>
      </c>
      <c r="D36">
        <v>6.25E-2</v>
      </c>
      <c r="E36">
        <v>0.87502477325390904</v>
      </c>
      <c r="F36">
        <f>0.544*D36+0.456*E36</f>
        <v>0.43301129660378257</v>
      </c>
    </row>
    <row r="37" spans="1:6" x14ac:dyDescent="0.25">
      <c r="A37">
        <v>1413</v>
      </c>
      <c r="B37">
        <v>2</v>
      </c>
      <c r="C37">
        <v>1.01586885493154E-2</v>
      </c>
      <c r="D37">
        <v>0.125</v>
      </c>
      <c r="E37">
        <v>0.79750883796755401</v>
      </c>
      <c r="F37">
        <f>0.544*D37+0.456*E37</f>
        <v>0.43166403011320464</v>
      </c>
    </row>
    <row r="38" spans="1:6" x14ac:dyDescent="0.25">
      <c r="A38">
        <v>3852</v>
      </c>
      <c r="B38">
        <v>6</v>
      </c>
      <c r="C38">
        <v>7.30971113273706E-3</v>
      </c>
      <c r="D38">
        <v>0.375</v>
      </c>
      <c r="E38">
        <v>0.49346668026742802</v>
      </c>
      <c r="F38">
        <f>0.544*D38+0.456*E38</f>
        <v>0.42902080620194716</v>
      </c>
    </row>
    <row r="39" spans="1:6" x14ac:dyDescent="0.25">
      <c r="A39">
        <v>3115</v>
      </c>
      <c r="B39">
        <v>1</v>
      </c>
      <c r="C39">
        <v>1.0778219361909E-2</v>
      </c>
      <c r="D39">
        <v>6.25E-2</v>
      </c>
      <c r="E39">
        <v>0.86362501141511305</v>
      </c>
      <c r="F39">
        <f>0.544*D39+0.456*E39</f>
        <v>0.42781300520529153</v>
      </c>
    </row>
    <row r="40" spans="1:6" x14ac:dyDescent="0.25">
      <c r="A40">
        <v>3110</v>
      </c>
      <c r="B40">
        <v>2</v>
      </c>
      <c r="C40">
        <v>1.0079467426329499E-2</v>
      </c>
      <c r="D40">
        <v>0.125</v>
      </c>
      <c r="E40">
        <v>0.78905437952646196</v>
      </c>
      <c r="F40">
        <f>0.544*D40+0.456*E40</f>
        <v>0.42780879706406666</v>
      </c>
    </row>
    <row r="41" spans="1:6" x14ac:dyDescent="0.25">
      <c r="A41">
        <v>2526</v>
      </c>
      <c r="B41">
        <v>5</v>
      </c>
      <c r="C41">
        <v>7.9296639086513694E-3</v>
      </c>
      <c r="D41">
        <v>0.3125</v>
      </c>
      <c r="E41">
        <v>0.55962788553508802</v>
      </c>
      <c r="F41">
        <f>0.544*D41+0.456*E41</f>
        <v>0.42519031580400013</v>
      </c>
    </row>
    <row r="42" spans="1:6" x14ac:dyDescent="0.25">
      <c r="A42">
        <v>2837</v>
      </c>
      <c r="B42">
        <v>4</v>
      </c>
      <c r="C42">
        <v>8.6197343982835802E-3</v>
      </c>
      <c r="D42">
        <v>0.25</v>
      </c>
      <c r="E42">
        <v>0.63327203568245805</v>
      </c>
      <c r="F42">
        <f>0.544*D42+0.456*E42</f>
        <v>0.42477204827120091</v>
      </c>
    </row>
    <row r="43" spans="1:6" x14ac:dyDescent="0.25">
      <c r="A43">
        <v>1608</v>
      </c>
      <c r="B43">
        <v>5</v>
      </c>
      <c r="C43">
        <v>7.8565723856831599E-3</v>
      </c>
      <c r="D43">
        <v>0.3125</v>
      </c>
      <c r="E43">
        <v>0.55182757647559</v>
      </c>
      <c r="F43">
        <f>0.544*D43+0.456*E43</f>
        <v>0.42163337487286912</v>
      </c>
    </row>
    <row r="44" spans="1:6" x14ac:dyDescent="0.25">
      <c r="A44">
        <v>38</v>
      </c>
      <c r="B44">
        <v>4</v>
      </c>
      <c r="C44">
        <v>8.5366620677795706E-3</v>
      </c>
      <c r="D44">
        <v>0.25</v>
      </c>
      <c r="E44">
        <v>0.62440657733777605</v>
      </c>
      <c r="F44">
        <f>0.544*D44+0.456*E44</f>
        <v>0.42072939926602587</v>
      </c>
    </row>
    <row r="45" spans="1:6" x14ac:dyDescent="0.25">
      <c r="A45">
        <v>1488</v>
      </c>
      <c r="B45">
        <v>4</v>
      </c>
      <c r="C45">
        <v>8.5366620677795706E-3</v>
      </c>
      <c r="D45">
        <v>0.25</v>
      </c>
      <c r="E45">
        <v>0.62440657733777605</v>
      </c>
      <c r="F45">
        <f>0.544*D45+0.456*E45</f>
        <v>0.42072939926602587</v>
      </c>
    </row>
    <row r="46" spans="1:6" x14ac:dyDescent="0.25">
      <c r="A46">
        <v>1874</v>
      </c>
      <c r="B46">
        <v>4</v>
      </c>
      <c r="C46">
        <v>8.5366620677795706E-3</v>
      </c>
      <c r="D46">
        <v>0.25</v>
      </c>
      <c r="E46">
        <v>0.62440657733777605</v>
      </c>
      <c r="F46">
        <f>0.544*D46+0.456*E46</f>
        <v>0.42072939926602587</v>
      </c>
    </row>
    <row r="47" spans="1:6" x14ac:dyDescent="0.25">
      <c r="A47">
        <v>3056</v>
      </c>
      <c r="B47">
        <v>4</v>
      </c>
      <c r="C47">
        <v>8.5366620677795706E-3</v>
      </c>
      <c r="D47">
        <v>0.25</v>
      </c>
      <c r="E47">
        <v>0.62440657733777605</v>
      </c>
      <c r="F47">
        <f>0.544*D47+0.456*E47</f>
        <v>0.42072939926602587</v>
      </c>
    </row>
    <row r="48" spans="1:6" x14ac:dyDescent="0.25">
      <c r="A48">
        <v>3867</v>
      </c>
      <c r="B48">
        <v>4</v>
      </c>
      <c r="C48">
        <v>8.5366620677795706E-3</v>
      </c>
      <c r="D48">
        <v>0.25</v>
      </c>
      <c r="E48">
        <v>0.62440657733777605</v>
      </c>
      <c r="F48">
        <f>0.544*D48+0.456*E48</f>
        <v>0.42072939926602587</v>
      </c>
    </row>
    <row r="49" spans="1:6" x14ac:dyDescent="0.25">
      <c r="A49">
        <v>3022</v>
      </c>
      <c r="B49">
        <v>3</v>
      </c>
      <c r="C49">
        <v>9.2276945245404994E-3</v>
      </c>
      <c r="D49">
        <v>0.1875</v>
      </c>
      <c r="E49">
        <v>0.69815338837664598</v>
      </c>
      <c r="F49">
        <f>0.544*D49+0.456*E49</f>
        <v>0.42035794509975055</v>
      </c>
    </row>
    <row r="50" spans="1:6" x14ac:dyDescent="0.25">
      <c r="A50">
        <v>1350</v>
      </c>
      <c r="B50">
        <v>6</v>
      </c>
      <c r="C50">
        <v>7.1096076644708702E-3</v>
      </c>
      <c r="D50">
        <v>0.375</v>
      </c>
      <c r="E50">
        <v>0.47211168815660798</v>
      </c>
      <c r="F50">
        <f>0.544*D50+0.456*E50</f>
        <v>0.41928292979941328</v>
      </c>
    </row>
    <row r="51" spans="1:6" x14ac:dyDescent="0.25">
      <c r="A51">
        <v>3207</v>
      </c>
      <c r="B51">
        <v>1</v>
      </c>
      <c r="C51">
        <v>1.05784250611217E-2</v>
      </c>
      <c r="D51">
        <v>6.25E-2</v>
      </c>
      <c r="E51">
        <v>0.84230301358035298</v>
      </c>
      <c r="F51">
        <f>0.544*D51+0.456*E51</f>
        <v>0.41809017419264094</v>
      </c>
    </row>
    <row r="52" spans="1:6" x14ac:dyDescent="0.25">
      <c r="A52">
        <v>1792</v>
      </c>
      <c r="B52">
        <v>3</v>
      </c>
      <c r="C52">
        <v>9.1657230176451707E-3</v>
      </c>
      <c r="D52">
        <v>0.1875</v>
      </c>
      <c r="E52">
        <v>0.69153980465262599</v>
      </c>
      <c r="F52">
        <f>0.544*D52+0.456*E52</f>
        <v>0.41734215092159743</v>
      </c>
    </row>
    <row r="53" spans="1:6" x14ac:dyDescent="0.25">
      <c r="A53">
        <v>1977</v>
      </c>
      <c r="B53">
        <v>5</v>
      </c>
      <c r="C53">
        <v>7.7630532316640697E-3</v>
      </c>
      <c r="D53">
        <v>0.3125</v>
      </c>
      <c r="E53">
        <v>0.54184723573690996</v>
      </c>
      <c r="F53">
        <f>0.544*D53+0.456*E53</f>
        <v>0.41708233949603096</v>
      </c>
    </row>
    <row r="54" spans="1:6" x14ac:dyDescent="0.25">
      <c r="A54">
        <v>3245</v>
      </c>
      <c r="B54">
        <v>0</v>
      </c>
      <c r="C54">
        <v>1.1199207717366599E-2</v>
      </c>
      <c r="D54">
        <v>0</v>
      </c>
      <c r="E54">
        <v>0.90855278346944102</v>
      </c>
      <c r="F54">
        <f>0.544*D54+0.456*E54</f>
        <v>0.41430006926206514</v>
      </c>
    </row>
    <row r="55" spans="1:6" x14ac:dyDescent="0.25">
      <c r="A55">
        <v>412</v>
      </c>
      <c r="B55">
        <v>1</v>
      </c>
      <c r="C55">
        <v>1.0471837110364901E-2</v>
      </c>
      <c r="D55">
        <v>6.25E-2</v>
      </c>
      <c r="E55">
        <v>0.83092797412080999</v>
      </c>
      <c r="F55">
        <f>0.544*D55+0.456*E55</f>
        <v>0.41290315619908935</v>
      </c>
    </row>
    <row r="56" spans="1:6" x14ac:dyDescent="0.25">
      <c r="A56">
        <v>2940</v>
      </c>
      <c r="B56">
        <v>1</v>
      </c>
      <c r="C56">
        <v>1.0454520418751299E-2</v>
      </c>
      <c r="D56">
        <v>6.25E-2</v>
      </c>
      <c r="E56">
        <v>0.82907994112069405</v>
      </c>
      <c r="F56">
        <f>0.544*D56+0.456*E56</f>
        <v>0.41206045315103645</v>
      </c>
    </row>
    <row r="57" spans="1:6" x14ac:dyDescent="0.25">
      <c r="A57">
        <v>2879</v>
      </c>
      <c r="B57">
        <v>3</v>
      </c>
      <c r="C57">
        <v>9.0358129049652597E-3</v>
      </c>
      <c r="D57">
        <v>0.1875</v>
      </c>
      <c r="E57">
        <v>0.67767582990279995</v>
      </c>
      <c r="F57">
        <f>0.544*D57+0.456*E57</f>
        <v>0.41102017843567684</v>
      </c>
    </row>
    <row r="58" spans="1:6" x14ac:dyDescent="0.25">
      <c r="A58">
        <v>1396</v>
      </c>
      <c r="B58">
        <v>3</v>
      </c>
      <c r="C58">
        <v>9.0096415277641506E-3</v>
      </c>
      <c r="D58">
        <v>0.1875</v>
      </c>
      <c r="E58">
        <v>0.674882827070308</v>
      </c>
      <c r="F58">
        <f>0.544*D58+0.456*E58</f>
        <v>0.40974656914406049</v>
      </c>
    </row>
    <row r="59" spans="1:6" x14ac:dyDescent="0.25">
      <c r="A59">
        <v>3541</v>
      </c>
      <c r="B59">
        <v>1</v>
      </c>
      <c r="C59">
        <v>1.0398315770247E-2</v>
      </c>
      <c r="D59">
        <v>6.25E-2</v>
      </c>
      <c r="E59">
        <v>0.82308179508254098</v>
      </c>
      <c r="F59">
        <f>0.544*D59+0.456*E59</f>
        <v>0.40932529855763866</v>
      </c>
    </row>
    <row r="60" spans="1:6" x14ac:dyDescent="0.25">
      <c r="A60">
        <v>3036</v>
      </c>
      <c r="B60">
        <v>1</v>
      </c>
      <c r="C60">
        <v>1.03885456528507E-2</v>
      </c>
      <c r="D60">
        <v>6.25E-2</v>
      </c>
      <c r="E60">
        <v>0.82203913059638301</v>
      </c>
      <c r="F60">
        <f>0.544*D60+0.456*E60</f>
        <v>0.40884984355195064</v>
      </c>
    </row>
    <row r="61" spans="1:6" x14ac:dyDescent="0.25">
      <c r="A61">
        <v>3256</v>
      </c>
      <c r="B61">
        <v>1</v>
      </c>
      <c r="C61">
        <v>1.03885456528507E-2</v>
      </c>
      <c r="D61">
        <v>6.25E-2</v>
      </c>
      <c r="E61">
        <v>0.82203913059638301</v>
      </c>
      <c r="F61">
        <f>0.544*D61+0.456*E61</f>
        <v>0.40884984355195064</v>
      </c>
    </row>
    <row r="62" spans="1:6" x14ac:dyDescent="0.25">
      <c r="A62">
        <v>2886</v>
      </c>
      <c r="B62">
        <v>3</v>
      </c>
      <c r="C62">
        <v>8.9860272242744694E-3</v>
      </c>
      <c r="D62">
        <v>0.1875</v>
      </c>
      <c r="E62">
        <v>0.67236271450507401</v>
      </c>
      <c r="F62">
        <f>0.544*D62+0.456*E62</f>
        <v>0.40859739781431381</v>
      </c>
    </row>
    <row r="63" spans="1:6" x14ac:dyDescent="0.25">
      <c r="A63">
        <v>1829</v>
      </c>
      <c r="B63">
        <v>3</v>
      </c>
      <c r="C63">
        <v>8.9851322697875203E-3</v>
      </c>
      <c r="D63">
        <v>0.1875</v>
      </c>
      <c r="E63">
        <v>0.67226720518594996</v>
      </c>
      <c r="F63">
        <f>0.544*D63+0.456*E63</f>
        <v>0.40855384556479324</v>
      </c>
    </row>
    <row r="64" spans="1:6" x14ac:dyDescent="0.25">
      <c r="A64">
        <v>3187</v>
      </c>
      <c r="B64">
        <v>1</v>
      </c>
      <c r="C64">
        <v>1.03809649783927E-2</v>
      </c>
      <c r="D64">
        <v>6.25E-2</v>
      </c>
      <c r="E64">
        <v>0.82123012291325903</v>
      </c>
      <c r="F64">
        <f>0.544*D64+0.456*E64</f>
        <v>0.40848093604844615</v>
      </c>
    </row>
    <row r="65" spans="1:6" x14ac:dyDescent="0.25">
      <c r="A65">
        <v>3815</v>
      </c>
      <c r="B65">
        <v>5</v>
      </c>
      <c r="C65">
        <v>7.58018762365962E-3</v>
      </c>
      <c r="D65">
        <v>0.3125</v>
      </c>
      <c r="E65">
        <v>0.52233186376404495</v>
      </c>
      <c r="F65">
        <f>0.544*D65+0.456*E65</f>
        <v>0.40818332987640449</v>
      </c>
    </row>
    <row r="66" spans="1:6" x14ac:dyDescent="0.25">
      <c r="A66">
        <v>2821</v>
      </c>
      <c r="B66">
        <v>3</v>
      </c>
      <c r="C66">
        <v>8.9556822549473804E-3</v>
      </c>
      <c r="D66">
        <v>0.1875</v>
      </c>
      <c r="E66">
        <v>0.66912430696422498</v>
      </c>
      <c r="F66">
        <f>0.544*D66+0.456*E66</f>
        <v>0.40712068397568657</v>
      </c>
    </row>
    <row r="67" spans="1:6" x14ac:dyDescent="0.25">
      <c r="A67">
        <v>2458</v>
      </c>
      <c r="B67">
        <v>3</v>
      </c>
      <c r="C67">
        <v>8.9487306352188604E-3</v>
      </c>
      <c r="D67">
        <v>0.1875</v>
      </c>
      <c r="E67">
        <v>0.66838243184458801</v>
      </c>
      <c r="F67">
        <f>0.544*D67+0.456*E67</f>
        <v>0.40678238892113217</v>
      </c>
    </row>
    <row r="68" spans="1:6" x14ac:dyDescent="0.25">
      <c r="A68">
        <v>645</v>
      </c>
      <c r="B68">
        <v>0</v>
      </c>
      <c r="C68">
        <v>1.1032017913885601E-2</v>
      </c>
      <c r="D68">
        <v>0</v>
      </c>
      <c r="E68">
        <v>0.89071032943662898</v>
      </c>
      <c r="F68">
        <f>0.544*D68+0.456*E68</f>
        <v>0.40616391022310283</v>
      </c>
    </row>
    <row r="69" spans="1:6" x14ac:dyDescent="0.25">
      <c r="A69">
        <v>1681</v>
      </c>
      <c r="B69">
        <v>2</v>
      </c>
      <c r="C69">
        <v>9.5873371833775107E-3</v>
      </c>
      <c r="D69">
        <v>0.125</v>
      </c>
      <c r="E69">
        <v>0.73653436302303099</v>
      </c>
      <c r="F69">
        <f>0.544*D69+0.456*E69</f>
        <v>0.40385966953850216</v>
      </c>
    </row>
    <row r="70" spans="1:6" x14ac:dyDescent="0.25">
      <c r="A70">
        <v>1533</v>
      </c>
      <c r="B70">
        <v>1</v>
      </c>
      <c r="C70">
        <v>1.0276104751628301E-2</v>
      </c>
      <c r="D70">
        <v>6.25E-2</v>
      </c>
      <c r="E70">
        <v>0.81003946572627905</v>
      </c>
      <c r="F70">
        <f>0.544*D70+0.456*E70</f>
        <v>0.40337799637118321</v>
      </c>
    </row>
    <row r="71" spans="1:6" x14ac:dyDescent="0.25">
      <c r="A71">
        <v>3735</v>
      </c>
      <c r="B71">
        <v>3</v>
      </c>
      <c r="C71">
        <v>8.8628181649334208E-3</v>
      </c>
      <c r="D71">
        <v>0.1875</v>
      </c>
      <c r="E71">
        <v>0.65921387449241797</v>
      </c>
      <c r="F71">
        <f>0.544*D71+0.456*E71</f>
        <v>0.40260152676854266</v>
      </c>
    </row>
    <row r="72" spans="1:6" x14ac:dyDescent="0.25">
      <c r="A72">
        <v>2301</v>
      </c>
      <c r="B72">
        <v>3</v>
      </c>
      <c r="C72">
        <v>8.8479212913262703E-3</v>
      </c>
      <c r="D72">
        <v>0.1875</v>
      </c>
      <c r="E72">
        <v>0.65762408386503501</v>
      </c>
      <c r="F72">
        <f>0.544*D72+0.456*E72</f>
        <v>0.40187658224245604</v>
      </c>
    </row>
    <row r="73" spans="1:6" x14ac:dyDescent="0.25">
      <c r="A73">
        <v>2556</v>
      </c>
      <c r="B73">
        <v>3</v>
      </c>
      <c r="C73">
        <v>8.8479212913262703E-3</v>
      </c>
      <c r="D73">
        <v>0.1875</v>
      </c>
      <c r="E73">
        <v>0.65762408386503501</v>
      </c>
      <c r="F73">
        <f>0.544*D73+0.456*E73</f>
        <v>0.40187658224245604</v>
      </c>
    </row>
    <row r="74" spans="1:6" x14ac:dyDescent="0.25">
      <c r="A74">
        <v>3024</v>
      </c>
      <c r="B74">
        <v>2</v>
      </c>
      <c r="C74">
        <v>9.5210163505497995E-3</v>
      </c>
      <c r="D74">
        <v>0.125</v>
      </c>
      <c r="E74">
        <v>0.72945662032276604</v>
      </c>
      <c r="F74">
        <f>0.544*D74+0.456*E74</f>
        <v>0.40063221886718131</v>
      </c>
    </row>
    <row r="75" spans="1:6" x14ac:dyDescent="0.25">
      <c r="A75">
        <v>30</v>
      </c>
      <c r="B75">
        <v>1</v>
      </c>
      <c r="C75">
        <v>1.0210893626537E-2</v>
      </c>
      <c r="D75">
        <v>6.25E-2</v>
      </c>
      <c r="E75">
        <v>0.80308015075823902</v>
      </c>
      <c r="F75">
        <f>0.544*D75+0.456*E75</f>
        <v>0.40020454874575706</v>
      </c>
    </row>
    <row r="76" spans="1:6" x14ac:dyDescent="0.25">
      <c r="A76">
        <v>1623</v>
      </c>
      <c r="B76">
        <v>2</v>
      </c>
      <c r="C76">
        <v>9.5040579602965504E-3</v>
      </c>
      <c r="D76">
        <v>0.125</v>
      </c>
      <c r="E76">
        <v>0.72764682515425505</v>
      </c>
      <c r="F76">
        <f>0.544*D76+0.456*E76</f>
        <v>0.3998069522703403</v>
      </c>
    </row>
    <row r="77" spans="1:6" x14ac:dyDescent="0.25">
      <c r="A77">
        <v>3386</v>
      </c>
      <c r="B77">
        <v>0</v>
      </c>
      <c r="C77">
        <v>1.08936427517136E-2</v>
      </c>
      <c r="D77">
        <v>0</v>
      </c>
      <c r="E77">
        <v>0.87594296672113003</v>
      </c>
      <c r="F77">
        <f>0.544*D77+0.456*E77</f>
        <v>0.39942999282483532</v>
      </c>
    </row>
    <row r="78" spans="1:6" x14ac:dyDescent="0.25">
      <c r="A78">
        <v>3285</v>
      </c>
      <c r="B78">
        <v>2</v>
      </c>
      <c r="C78">
        <v>9.4699665614441098E-3</v>
      </c>
      <c r="D78">
        <v>0.125</v>
      </c>
      <c r="E78">
        <v>0.72400859959100805</v>
      </c>
      <c r="F78">
        <f>0.544*D78+0.456*E78</f>
        <v>0.39814792141349969</v>
      </c>
    </row>
    <row r="79" spans="1:6" x14ac:dyDescent="0.25">
      <c r="A79">
        <v>3800</v>
      </c>
      <c r="B79">
        <v>0</v>
      </c>
      <c r="C79">
        <v>1.0848780611309601E-2</v>
      </c>
      <c r="D79">
        <v>0</v>
      </c>
      <c r="E79">
        <v>0.87115529031199901</v>
      </c>
      <c r="F79">
        <f>0.544*D79+0.456*E79</f>
        <v>0.39724681238227155</v>
      </c>
    </row>
    <row r="80" spans="1:6" x14ac:dyDescent="0.25">
      <c r="A80">
        <v>1241</v>
      </c>
      <c r="B80">
        <v>4</v>
      </c>
      <c r="C80">
        <v>8.0248950478936099E-3</v>
      </c>
      <c r="D80">
        <v>0.25</v>
      </c>
      <c r="E80">
        <v>0.569790928908814</v>
      </c>
      <c r="F80">
        <f>0.544*D80+0.456*E80</f>
        <v>0.39582466358241919</v>
      </c>
    </row>
    <row r="81" spans="1:6" x14ac:dyDescent="0.25">
      <c r="A81">
        <v>3329</v>
      </c>
      <c r="B81">
        <v>3</v>
      </c>
      <c r="C81">
        <v>8.71587575412959E-3</v>
      </c>
      <c r="D81">
        <v>0.1875</v>
      </c>
      <c r="E81">
        <v>0.64353221714459996</v>
      </c>
      <c r="F81">
        <f>0.544*D81+0.456*E81</f>
        <v>0.39545069101793762</v>
      </c>
    </row>
    <row r="82" spans="1:6" x14ac:dyDescent="0.25">
      <c r="A82">
        <v>920</v>
      </c>
      <c r="B82">
        <v>1</v>
      </c>
      <c r="C82">
        <v>1.00684310584146E-2</v>
      </c>
      <c r="D82">
        <v>6.25E-2</v>
      </c>
      <c r="E82">
        <v>0.78787658110150005</v>
      </c>
      <c r="F82">
        <f>0.544*D82+0.456*E82</f>
        <v>0.39327172098228402</v>
      </c>
    </row>
    <row r="83" spans="1:6" x14ac:dyDescent="0.25">
      <c r="A83">
        <v>3399</v>
      </c>
      <c r="B83">
        <v>2</v>
      </c>
      <c r="C83">
        <v>9.3603633666321899E-3</v>
      </c>
      <c r="D83">
        <v>0.125</v>
      </c>
      <c r="E83">
        <v>0.71231177403966095</v>
      </c>
      <c r="F83">
        <f>0.544*D83+0.456*E83</f>
        <v>0.39281416896208543</v>
      </c>
    </row>
    <row r="84" spans="1:6" x14ac:dyDescent="0.25">
      <c r="A84">
        <v>2687</v>
      </c>
      <c r="B84">
        <v>2</v>
      </c>
      <c r="C84">
        <v>9.34008083780263E-3</v>
      </c>
      <c r="D84">
        <v>0.125</v>
      </c>
      <c r="E84">
        <v>0.71014722763326599</v>
      </c>
      <c r="F84">
        <f>0.544*D84+0.456*E84</f>
        <v>0.39182713580076933</v>
      </c>
    </row>
    <row r="85" spans="1:6" x14ac:dyDescent="0.25">
      <c r="A85">
        <v>962</v>
      </c>
      <c r="B85">
        <v>3</v>
      </c>
      <c r="C85">
        <v>8.6360443127594892E-3</v>
      </c>
      <c r="D85">
        <v>0.1875</v>
      </c>
      <c r="E85">
        <v>0.635012625678119</v>
      </c>
      <c r="F85">
        <f>0.544*D85+0.456*E85</f>
        <v>0.39156575730922227</v>
      </c>
    </row>
    <row r="86" spans="1:6" x14ac:dyDescent="0.25">
      <c r="A86">
        <v>1911</v>
      </c>
      <c r="B86">
        <v>0</v>
      </c>
      <c r="C86">
        <v>1.07198723204867E-2</v>
      </c>
      <c r="D86">
        <v>0</v>
      </c>
      <c r="E86">
        <v>0.85739822974031998</v>
      </c>
      <c r="F86">
        <f>0.544*D86+0.456*E86</f>
        <v>0.39097359276158594</v>
      </c>
    </row>
    <row r="87" spans="1:6" x14ac:dyDescent="0.25">
      <c r="A87">
        <v>1846</v>
      </c>
      <c r="B87">
        <v>1</v>
      </c>
      <c r="C87">
        <v>1.0012613196768201E-2</v>
      </c>
      <c r="D87">
        <v>6.25E-2</v>
      </c>
      <c r="E87">
        <v>0.78191971286013395</v>
      </c>
      <c r="F87">
        <f>0.544*D87+0.456*E87</f>
        <v>0.39055538906422105</v>
      </c>
    </row>
    <row r="88" spans="1:6" x14ac:dyDescent="0.25">
      <c r="A88">
        <v>3830</v>
      </c>
      <c r="B88">
        <v>0</v>
      </c>
      <c r="C88">
        <v>1.0703778114121799E-2</v>
      </c>
      <c r="D88">
        <v>0</v>
      </c>
      <c r="E88">
        <v>0.85568066006033905</v>
      </c>
      <c r="F88">
        <f>0.544*D88+0.456*E88</f>
        <v>0.39019038098751463</v>
      </c>
    </row>
    <row r="89" spans="1:6" x14ac:dyDescent="0.25">
      <c r="A89">
        <v>3017</v>
      </c>
      <c r="B89">
        <v>1</v>
      </c>
      <c r="C89">
        <v>9.9964348534080701E-3</v>
      </c>
      <c r="D89">
        <v>6.25E-2</v>
      </c>
      <c r="E89">
        <v>0.78019316410105899</v>
      </c>
      <c r="F89">
        <f>0.544*D89+0.456*E89</f>
        <v>0.38976808283008291</v>
      </c>
    </row>
    <row r="90" spans="1:6" x14ac:dyDescent="0.25">
      <c r="A90">
        <v>143</v>
      </c>
      <c r="B90">
        <v>1</v>
      </c>
      <c r="C90">
        <v>9.9908822091845009E-3</v>
      </c>
      <c r="D90">
        <v>6.25E-2</v>
      </c>
      <c r="E90">
        <v>0.77960058729758897</v>
      </c>
      <c r="F90">
        <f>0.544*D90+0.456*E90</f>
        <v>0.38949786780770057</v>
      </c>
    </row>
    <row r="91" spans="1:6" x14ac:dyDescent="0.25">
      <c r="A91">
        <v>942</v>
      </c>
      <c r="B91">
        <v>4</v>
      </c>
      <c r="C91">
        <v>7.8745713685414095E-3</v>
      </c>
      <c r="D91">
        <v>0.25</v>
      </c>
      <c r="E91">
        <v>0.55374842342677399</v>
      </c>
      <c r="F91">
        <f>0.544*D91+0.456*E91</f>
        <v>0.38850928108260896</v>
      </c>
    </row>
    <row r="92" spans="1:6" x14ac:dyDescent="0.25">
      <c r="A92">
        <v>588</v>
      </c>
      <c r="B92">
        <v>0</v>
      </c>
      <c r="C92">
        <v>1.06598856891294E-2</v>
      </c>
      <c r="D92">
        <v>0</v>
      </c>
      <c r="E92">
        <v>0.85099647143752699</v>
      </c>
      <c r="F92">
        <f>0.544*D92+0.456*E92</f>
        <v>0.38805439097551231</v>
      </c>
    </row>
    <row r="93" spans="1:6" x14ac:dyDescent="0.25">
      <c r="A93">
        <v>2250</v>
      </c>
      <c r="B93">
        <v>5</v>
      </c>
      <c r="C93">
        <v>7.1641172741688901E-3</v>
      </c>
      <c r="D93">
        <v>0.3125</v>
      </c>
      <c r="E93">
        <v>0.47792894007708198</v>
      </c>
      <c r="F93">
        <f>0.544*D93+0.456*E93</f>
        <v>0.38793559667514943</v>
      </c>
    </row>
    <row r="94" spans="1:6" x14ac:dyDescent="0.25">
      <c r="A94">
        <v>3516</v>
      </c>
      <c r="B94">
        <v>1</v>
      </c>
      <c r="C94">
        <v>9.9482838618924502E-3</v>
      </c>
      <c r="D94">
        <v>6.25E-2</v>
      </c>
      <c r="E94">
        <v>0.77505450232346096</v>
      </c>
      <c r="F94">
        <f>0.544*D94+0.456*E94</f>
        <v>0.38742485305949825</v>
      </c>
    </row>
    <row r="95" spans="1:6" x14ac:dyDescent="0.25">
      <c r="A95">
        <v>1784</v>
      </c>
      <c r="B95">
        <v>3</v>
      </c>
      <c r="C95">
        <v>8.5366620677795706E-3</v>
      </c>
      <c r="D95">
        <v>0.1875</v>
      </c>
      <c r="E95">
        <v>0.62440657733777605</v>
      </c>
      <c r="F95">
        <f>0.544*D95+0.456*E95</f>
        <v>0.3867293992660259</v>
      </c>
    </row>
    <row r="96" spans="1:6" x14ac:dyDescent="0.25">
      <c r="A96">
        <v>2586</v>
      </c>
      <c r="B96">
        <v>3</v>
      </c>
      <c r="C96">
        <v>8.5366620677795706E-3</v>
      </c>
      <c r="D96">
        <v>0.1875</v>
      </c>
      <c r="E96">
        <v>0.62440657733777605</v>
      </c>
      <c r="F96">
        <f>0.544*D96+0.456*E96</f>
        <v>0.3867293992660259</v>
      </c>
    </row>
    <row r="97" spans="1:6" x14ac:dyDescent="0.25">
      <c r="A97">
        <v>3743</v>
      </c>
      <c r="B97">
        <v>3</v>
      </c>
      <c r="C97">
        <v>8.5366620677795706E-3</v>
      </c>
      <c r="D97">
        <v>0.1875</v>
      </c>
      <c r="E97">
        <v>0.62440657733777605</v>
      </c>
      <c r="F97">
        <f>0.544*D97+0.456*E97</f>
        <v>0.3867293992660259</v>
      </c>
    </row>
    <row r="98" spans="1:6" x14ac:dyDescent="0.25">
      <c r="A98">
        <v>3810</v>
      </c>
      <c r="B98">
        <v>3</v>
      </c>
      <c r="C98">
        <v>8.5366620677795706E-3</v>
      </c>
      <c r="D98">
        <v>0.1875</v>
      </c>
      <c r="E98">
        <v>0.62440657733777605</v>
      </c>
      <c r="F98">
        <f>0.544*D98+0.456*E98</f>
        <v>0.3867293992660259</v>
      </c>
    </row>
    <row r="99" spans="1:6" x14ac:dyDescent="0.25">
      <c r="A99">
        <v>3061</v>
      </c>
      <c r="B99">
        <v>0</v>
      </c>
      <c r="C99">
        <v>1.06309348077202E-2</v>
      </c>
      <c r="D99">
        <v>0</v>
      </c>
      <c r="E99">
        <v>0.84790684061078103</v>
      </c>
      <c r="F99">
        <f>0.544*D99+0.456*E99</f>
        <v>0.38664551931851615</v>
      </c>
    </row>
    <row r="100" spans="1:6" x14ac:dyDescent="0.25">
      <c r="A100">
        <v>3687</v>
      </c>
      <c r="B100">
        <v>1</v>
      </c>
      <c r="C100">
        <v>9.8814730089427302E-3</v>
      </c>
      <c r="D100">
        <v>6.25E-2</v>
      </c>
      <c r="E100">
        <v>0.76792446479827203</v>
      </c>
      <c r="F100">
        <f>0.544*D100+0.456*E100</f>
        <v>0.38417355594801206</v>
      </c>
    </row>
    <row r="101" spans="1:6" x14ac:dyDescent="0.25">
      <c r="A101">
        <v>1411</v>
      </c>
      <c r="B101">
        <v>1</v>
      </c>
      <c r="C101">
        <v>9.8672306215958003E-3</v>
      </c>
      <c r="D101">
        <v>6.25E-2</v>
      </c>
      <c r="E101">
        <v>0.76640452078096899</v>
      </c>
      <c r="F101">
        <f>0.544*D101+0.456*E101</f>
        <v>0.38348046147612191</v>
      </c>
    </row>
    <row r="102" spans="1:6" x14ac:dyDescent="0.25">
      <c r="A102">
        <v>2316</v>
      </c>
      <c r="B102">
        <v>2</v>
      </c>
      <c r="C102">
        <v>9.1657230176451707E-3</v>
      </c>
      <c r="D102">
        <v>0.125</v>
      </c>
      <c r="E102">
        <v>0.69153980465262599</v>
      </c>
      <c r="F102">
        <f>0.544*D102+0.456*E102</f>
        <v>0.38334215092159746</v>
      </c>
    </row>
    <row r="103" spans="1:6" x14ac:dyDescent="0.25">
      <c r="A103">
        <v>1466</v>
      </c>
      <c r="B103">
        <v>3</v>
      </c>
      <c r="C103">
        <v>8.4447440364387692E-3</v>
      </c>
      <c r="D103">
        <v>0.1875</v>
      </c>
      <c r="E103">
        <v>0.61459710801106904</v>
      </c>
      <c r="F103">
        <f>0.544*D103+0.456*E103</f>
        <v>0.38225628125304745</v>
      </c>
    </row>
    <row r="104" spans="1:6" x14ac:dyDescent="0.25">
      <c r="A104">
        <v>37</v>
      </c>
      <c r="B104">
        <v>1</v>
      </c>
      <c r="C104">
        <v>9.8393393728888404E-3</v>
      </c>
      <c r="D104">
        <v>6.25E-2</v>
      </c>
      <c r="E104">
        <v>0.76342797369131099</v>
      </c>
      <c r="F104">
        <f>0.544*D104+0.456*E104</f>
        <v>0.38212315600323787</v>
      </c>
    </row>
    <row r="105" spans="1:6" x14ac:dyDescent="0.25">
      <c r="A105">
        <v>3122</v>
      </c>
      <c r="B105">
        <v>1</v>
      </c>
      <c r="C105">
        <v>9.8028599404057191E-3</v>
      </c>
      <c r="D105">
        <v>6.25E-2</v>
      </c>
      <c r="E105">
        <v>0.75953489777596594</v>
      </c>
      <c r="F105">
        <f>0.544*D105+0.456*E105</f>
        <v>0.38034791338584051</v>
      </c>
    </row>
    <row r="106" spans="1:6" x14ac:dyDescent="0.25">
      <c r="A106">
        <v>3096</v>
      </c>
      <c r="B106">
        <v>4</v>
      </c>
      <c r="C106">
        <v>7.69951943732368E-3</v>
      </c>
      <c r="D106">
        <v>0.25</v>
      </c>
      <c r="E106">
        <v>0.53506692508729903</v>
      </c>
      <c r="F106">
        <f>0.544*D106+0.456*E106</f>
        <v>0.37999051783980836</v>
      </c>
    </row>
    <row r="107" spans="1:6" x14ac:dyDescent="0.25">
      <c r="A107">
        <v>2421</v>
      </c>
      <c r="B107">
        <v>1</v>
      </c>
      <c r="C107">
        <v>9.7933839573243198E-3</v>
      </c>
      <c r="D107">
        <v>6.25E-2</v>
      </c>
      <c r="E107">
        <v>0.75852362323035805</v>
      </c>
      <c r="F107">
        <f>0.544*D107+0.456*E107</f>
        <v>0.37988677219304323</v>
      </c>
    </row>
    <row r="108" spans="1:6" x14ac:dyDescent="0.25">
      <c r="A108">
        <v>16</v>
      </c>
      <c r="B108">
        <v>0</v>
      </c>
      <c r="C108">
        <v>1.0489941605956E-2</v>
      </c>
      <c r="D108">
        <v>0</v>
      </c>
      <c r="E108">
        <v>0.83286008136446499</v>
      </c>
      <c r="F108">
        <f>0.544*D108+0.456*E108</f>
        <v>0.37978419710219607</v>
      </c>
    </row>
    <row r="109" spans="1:6" x14ac:dyDescent="0.25">
      <c r="A109">
        <v>528</v>
      </c>
      <c r="B109">
        <v>1</v>
      </c>
      <c r="C109">
        <v>9.7909307953202192E-3</v>
      </c>
      <c r="D109">
        <v>6.25E-2</v>
      </c>
      <c r="E109">
        <v>0.75826182239452999</v>
      </c>
      <c r="F109">
        <f>0.544*D109+0.456*E109</f>
        <v>0.37976739101190571</v>
      </c>
    </row>
    <row r="110" spans="1:6" x14ac:dyDescent="0.25">
      <c r="A110">
        <v>1758</v>
      </c>
      <c r="B110">
        <v>1</v>
      </c>
      <c r="C110">
        <v>9.7909307953202192E-3</v>
      </c>
      <c r="D110">
        <v>6.25E-2</v>
      </c>
      <c r="E110">
        <v>0.75826182239452999</v>
      </c>
      <c r="F110">
        <f>0.544*D110+0.456*E110</f>
        <v>0.37976739101190571</v>
      </c>
    </row>
    <row r="111" spans="1:6" x14ac:dyDescent="0.25">
      <c r="A111">
        <v>2995</v>
      </c>
      <c r="B111">
        <v>1</v>
      </c>
      <c r="C111">
        <v>9.7909307953202192E-3</v>
      </c>
      <c r="D111">
        <v>6.25E-2</v>
      </c>
      <c r="E111">
        <v>0.75826182239452999</v>
      </c>
      <c r="F111">
        <f>0.544*D111+0.456*E111</f>
        <v>0.37976739101190571</v>
      </c>
    </row>
    <row r="112" spans="1:6" x14ac:dyDescent="0.25">
      <c r="A112">
        <v>3369</v>
      </c>
      <c r="B112">
        <v>1</v>
      </c>
      <c r="C112">
        <v>9.7909307953202192E-3</v>
      </c>
      <c r="D112">
        <v>6.25E-2</v>
      </c>
      <c r="E112">
        <v>0.75826182239452999</v>
      </c>
      <c r="F112">
        <f>0.544*D112+0.456*E112</f>
        <v>0.37976739101190571</v>
      </c>
    </row>
    <row r="113" spans="1:6" x14ac:dyDescent="0.25">
      <c r="A113">
        <v>3406</v>
      </c>
      <c r="B113">
        <v>1</v>
      </c>
      <c r="C113">
        <v>9.7909307953202192E-3</v>
      </c>
      <c r="D113">
        <v>6.25E-2</v>
      </c>
      <c r="E113">
        <v>0.75826182239452999</v>
      </c>
      <c r="F113">
        <f>0.544*D113+0.456*E113</f>
        <v>0.37976739101190571</v>
      </c>
    </row>
    <row r="114" spans="1:6" x14ac:dyDescent="0.25">
      <c r="A114">
        <v>4089</v>
      </c>
      <c r="B114">
        <v>4</v>
      </c>
      <c r="C114">
        <v>7.6850054680798804E-3</v>
      </c>
      <c r="D114">
        <v>0.25</v>
      </c>
      <c r="E114">
        <v>0.53351799791785204</v>
      </c>
      <c r="F114">
        <f>0.544*D114+0.456*E114</f>
        <v>0.37928420705054056</v>
      </c>
    </row>
    <row r="115" spans="1:6" x14ac:dyDescent="0.25">
      <c r="A115">
        <v>1068</v>
      </c>
      <c r="B115">
        <v>2</v>
      </c>
      <c r="C115">
        <v>9.0696993766430003E-3</v>
      </c>
      <c r="D115">
        <v>0.125</v>
      </c>
      <c r="E115">
        <v>0.68129218568919203</v>
      </c>
      <c r="F115">
        <f>0.544*D115+0.456*E115</f>
        <v>0.3786692366742716</v>
      </c>
    </row>
    <row r="116" spans="1:6" x14ac:dyDescent="0.25">
      <c r="A116">
        <v>136</v>
      </c>
      <c r="B116">
        <v>4</v>
      </c>
      <c r="C116">
        <v>7.6610438348691298E-3</v>
      </c>
      <c r="D116">
        <v>0.25</v>
      </c>
      <c r="E116">
        <v>0.53096081841161202</v>
      </c>
      <c r="F116">
        <f>0.544*D116+0.456*E116</f>
        <v>0.37811813319569509</v>
      </c>
    </row>
    <row r="117" spans="1:6" x14ac:dyDescent="0.25">
      <c r="A117">
        <v>3146</v>
      </c>
      <c r="B117">
        <v>0</v>
      </c>
      <c r="C117">
        <v>1.0435499136287701E-2</v>
      </c>
      <c r="D117">
        <v>0</v>
      </c>
      <c r="E117">
        <v>0.82704999461117901</v>
      </c>
      <c r="F117">
        <f>0.544*D117+0.456*E117</f>
        <v>0.37713479754269763</v>
      </c>
    </row>
    <row r="118" spans="1:6" x14ac:dyDescent="0.25">
      <c r="A118">
        <v>146</v>
      </c>
      <c r="B118">
        <v>4</v>
      </c>
      <c r="C118">
        <v>7.6353327328856696E-3</v>
      </c>
      <c r="D118">
        <v>0.25</v>
      </c>
      <c r="E118">
        <v>0.52821693603528597</v>
      </c>
      <c r="F118">
        <f>0.544*D118+0.456*E118</f>
        <v>0.37686692283209045</v>
      </c>
    </row>
    <row r="119" spans="1:6" x14ac:dyDescent="0.25">
      <c r="A119">
        <v>3577</v>
      </c>
      <c r="B119">
        <v>2</v>
      </c>
      <c r="C119">
        <v>9.0284159594740607E-3</v>
      </c>
      <c r="D119">
        <v>0.125</v>
      </c>
      <c r="E119">
        <v>0.67688642972909296</v>
      </c>
      <c r="F119">
        <f>0.544*D119+0.456*E119</f>
        <v>0.37666021195646643</v>
      </c>
    </row>
    <row r="120" spans="1:6" x14ac:dyDescent="0.25">
      <c r="A120">
        <v>2909</v>
      </c>
      <c r="B120">
        <v>1</v>
      </c>
      <c r="C120">
        <v>9.7251766967552805E-3</v>
      </c>
      <c r="D120">
        <v>6.25E-2</v>
      </c>
      <c r="E120">
        <v>0.75124456143311402</v>
      </c>
      <c r="F120">
        <f>0.544*D120+0.456*E120</f>
        <v>0.37656752001350002</v>
      </c>
    </row>
    <row r="121" spans="1:6" x14ac:dyDescent="0.25">
      <c r="A121">
        <v>1404</v>
      </c>
      <c r="B121">
        <v>2</v>
      </c>
      <c r="C121">
        <v>9.0152777406808694E-3</v>
      </c>
      <c r="D121">
        <v>0.125</v>
      </c>
      <c r="E121">
        <v>0.67548432230382105</v>
      </c>
      <c r="F121">
        <f>0.544*D121+0.456*E121</f>
        <v>0.37602085097054244</v>
      </c>
    </row>
    <row r="122" spans="1:6" x14ac:dyDescent="0.25">
      <c r="A122">
        <v>2884</v>
      </c>
      <c r="B122">
        <v>0</v>
      </c>
      <c r="C122">
        <v>1.04095810424811E-2</v>
      </c>
      <c r="D122">
        <v>0</v>
      </c>
      <c r="E122">
        <v>0.82428402211923202</v>
      </c>
      <c r="F122">
        <f>0.544*D122+0.456*E122</f>
        <v>0.37587351408636982</v>
      </c>
    </row>
    <row r="123" spans="1:6" x14ac:dyDescent="0.25">
      <c r="A123">
        <v>3129</v>
      </c>
      <c r="B123">
        <v>0</v>
      </c>
      <c r="C123">
        <v>1.04031929030074E-2</v>
      </c>
      <c r="D123">
        <v>0</v>
      </c>
      <c r="E123">
        <v>0.82360228147152703</v>
      </c>
      <c r="F123">
        <f>0.544*D123+0.456*E123</f>
        <v>0.37556264035101633</v>
      </c>
    </row>
    <row r="124" spans="1:6" x14ac:dyDescent="0.25">
      <c r="A124">
        <v>2439</v>
      </c>
      <c r="B124">
        <v>4</v>
      </c>
      <c r="C124">
        <v>7.60095151913915E-3</v>
      </c>
      <c r="D124">
        <v>0.25</v>
      </c>
      <c r="E124">
        <v>0.52454778149899095</v>
      </c>
      <c r="F124">
        <f>0.544*D124+0.456*E124</f>
        <v>0.37519378836353989</v>
      </c>
    </row>
    <row r="125" spans="1:6" x14ac:dyDescent="0.25">
      <c r="A125">
        <v>131</v>
      </c>
      <c r="B125">
        <v>0</v>
      </c>
      <c r="C125">
        <v>1.0392950205110101E-2</v>
      </c>
      <c r="D125">
        <v>0</v>
      </c>
      <c r="E125">
        <v>0.82250918331243195</v>
      </c>
      <c r="F125">
        <f>0.544*D125+0.456*E125</f>
        <v>0.375064187590469</v>
      </c>
    </row>
    <row r="126" spans="1:6" x14ac:dyDescent="0.25">
      <c r="A126">
        <v>4018</v>
      </c>
      <c r="B126">
        <v>0</v>
      </c>
      <c r="C126">
        <v>1.0392277267698299E-2</v>
      </c>
      <c r="D126">
        <v>0</v>
      </c>
      <c r="E126">
        <v>0.82243736760006803</v>
      </c>
      <c r="F126">
        <f>0.544*D126+0.456*E126</f>
        <v>0.37503143962563101</v>
      </c>
    </row>
    <row r="127" spans="1:6" x14ac:dyDescent="0.25">
      <c r="A127">
        <v>3531</v>
      </c>
      <c r="B127">
        <v>1</v>
      </c>
      <c r="C127">
        <v>9.6924067407036206E-3</v>
      </c>
      <c r="D127">
        <v>6.25E-2</v>
      </c>
      <c r="E127">
        <v>0.74774735991522701</v>
      </c>
      <c r="F127">
        <f>0.544*D127+0.456*E127</f>
        <v>0.37497279612134349</v>
      </c>
    </row>
    <row r="128" spans="1:6" x14ac:dyDescent="0.25">
      <c r="A128">
        <v>3450</v>
      </c>
      <c r="B128">
        <v>0</v>
      </c>
      <c r="C128">
        <v>1.03885456528507E-2</v>
      </c>
      <c r="D128">
        <v>0</v>
      </c>
      <c r="E128">
        <v>0.82203913059638301</v>
      </c>
      <c r="F128">
        <f>0.544*D128+0.456*E128</f>
        <v>0.37484984355195067</v>
      </c>
    </row>
    <row r="129" spans="1:6" x14ac:dyDescent="0.25">
      <c r="A129">
        <v>450</v>
      </c>
      <c r="B129">
        <v>4</v>
      </c>
      <c r="C129">
        <v>7.5846612676213404E-3</v>
      </c>
      <c r="D129">
        <v>0.25</v>
      </c>
      <c r="E129">
        <v>0.52280928992930298</v>
      </c>
      <c r="F129">
        <f>0.544*D129+0.456*E129</f>
        <v>0.37440103620776222</v>
      </c>
    </row>
    <row r="130" spans="1:6" x14ac:dyDescent="0.25">
      <c r="A130">
        <v>892</v>
      </c>
      <c r="B130">
        <v>4</v>
      </c>
      <c r="C130">
        <v>7.58018762365962E-3</v>
      </c>
      <c r="D130">
        <v>0.25</v>
      </c>
      <c r="E130">
        <v>0.52233186376404495</v>
      </c>
      <c r="F130">
        <f>0.544*D130+0.456*E130</f>
        <v>0.37418332987640451</v>
      </c>
    </row>
    <row r="131" spans="1:6" x14ac:dyDescent="0.25">
      <c r="A131">
        <v>3421</v>
      </c>
      <c r="B131">
        <v>1</v>
      </c>
      <c r="C131">
        <v>9.6726372319442897E-3</v>
      </c>
      <c r="D131">
        <v>6.25E-2</v>
      </c>
      <c r="E131">
        <v>0.74563756288248095</v>
      </c>
      <c r="F131">
        <f>0.544*D131+0.456*E131</f>
        <v>0.37401072867441132</v>
      </c>
    </row>
    <row r="132" spans="1:6" x14ac:dyDescent="0.25">
      <c r="A132">
        <v>3333</v>
      </c>
      <c r="B132">
        <v>1</v>
      </c>
      <c r="C132">
        <v>9.6714352324186598E-3</v>
      </c>
      <c r="D132">
        <v>6.25E-2</v>
      </c>
      <c r="E132">
        <v>0.745509285793585</v>
      </c>
      <c r="F132">
        <f>0.544*D132+0.456*E132</f>
        <v>0.37395223432187474</v>
      </c>
    </row>
    <row r="133" spans="1:6" x14ac:dyDescent="0.25">
      <c r="A133">
        <v>2763</v>
      </c>
      <c r="B133">
        <v>3</v>
      </c>
      <c r="C133">
        <v>8.2667689355446407E-3</v>
      </c>
      <c r="D133">
        <v>0.1875</v>
      </c>
      <c r="E133">
        <v>0.595603649734471</v>
      </c>
      <c r="F133">
        <f>0.544*D133+0.456*E133</f>
        <v>0.37359526427891876</v>
      </c>
    </row>
    <row r="134" spans="1:6" x14ac:dyDescent="0.25">
      <c r="A134">
        <v>1607</v>
      </c>
      <c r="B134">
        <v>5</v>
      </c>
      <c r="C134">
        <v>6.8563589874849904E-3</v>
      </c>
      <c r="D134">
        <v>0.3125</v>
      </c>
      <c r="E134">
        <v>0.445085052656644</v>
      </c>
      <c r="F134">
        <f>0.544*D134+0.456*E134</f>
        <v>0.37295878401142968</v>
      </c>
    </row>
    <row r="135" spans="1:6" x14ac:dyDescent="0.25">
      <c r="A135">
        <v>1884</v>
      </c>
      <c r="B135">
        <v>2</v>
      </c>
      <c r="C135">
        <v>8.9487306352188604E-3</v>
      </c>
      <c r="D135">
        <v>0.125</v>
      </c>
      <c r="E135">
        <v>0.66838243184458801</v>
      </c>
      <c r="F135">
        <f>0.544*D135+0.456*E135</f>
        <v>0.37278238892113214</v>
      </c>
    </row>
    <row r="136" spans="1:6" x14ac:dyDescent="0.25">
      <c r="A136">
        <v>3005</v>
      </c>
      <c r="B136">
        <v>2</v>
      </c>
      <c r="C136">
        <v>8.9487306352188604E-3</v>
      </c>
      <c r="D136">
        <v>0.125</v>
      </c>
      <c r="E136">
        <v>0.66838243184458801</v>
      </c>
      <c r="F136">
        <f>0.544*D136+0.456*E136</f>
        <v>0.37278238892113214</v>
      </c>
    </row>
    <row r="137" spans="1:6" x14ac:dyDescent="0.25">
      <c r="A137">
        <v>3342</v>
      </c>
      <c r="B137">
        <v>2</v>
      </c>
      <c r="C137">
        <v>8.9487306352188604E-3</v>
      </c>
      <c r="D137">
        <v>0.125</v>
      </c>
      <c r="E137">
        <v>0.66838243184458801</v>
      </c>
      <c r="F137">
        <f>0.544*D137+0.456*E137</f>
        <v>0.37278238892113214</v>
      </c>
    </row>
    <row r="138" spans="1:6" x14ac:dyDescent="0.25">
      <c r="A138">
        <v>2734</v>
      </c>
      <c r="B138">
        <v>5</v>
      </c>
      <c r="C138">
        <v>6.8391643799452497E-3</v>
      </c>
      <c r="D138">
        <v>0.3125</v>
      </c>
      <c r="E138">
        <v>0.44325004843837001</v>
      </c>
      <c r="F138">
        <f>0.544*D138+0.456*E138</f>
        <v>0.37212202208789674</v>
      </c>
    </row>
    <row r="139" spans="1:6" x14ac:dyDescent="0.25">
      <c r="A139">
        <v>2667</v>
      </c>
      <c r="B139">
        <v>2</v>
      </c>
      <c r="C139">
        <v>8.9293400538933698E-3</v>
      </c>
      <c r="D139">
        <v>0.125</v>
      </c>
      <c r="E139">
        <v>0.66631307385285499</v>
      </c>
      <c r="F139">
        <f>0.544*D139+0.456*E139</f>
        <v>0.37183876167690189</v>
      </c>
    </row>
    <row r="140" spans="1:6" x14ac:dyDescent="0.25">
      <c r="A140">
        <v>3398</v>
      </c>
      <c r="B140">
        <v>2</v>
      </c>
      <c r="C140">
        <v>8.9293400538933698E-3</v>
      </c>
      <c r="D140">
        <v>0.125</v>
      </c>
      <c r="E140">
        <v>0.66631307385285499</v>
      </c>
      <c r="F140">
        <f>0.544*D140+0.456*E140</f>
        <v>0.37183876167690189</v>
      </c>
    </row>
    <row r="141" spans="1:6" x14ac:dyDescent="0.25">
      <c r="A141">
        <v>1711</v>
      </c>
      <c r="B141">
        <v>1</v>
      </c>
      <c r="C141">
        <v>9.6156205237064498E-3</v>
      </c>
      <c r="D141">
        <v>6.25E-2</v>
      </c>
      <c r="E141">
        <v>0.73955275403256904</v>
      </c>
      <c r="F141">
        <f>0.544*D141+0.456*E141</f>
        <v>0.37123605583885144</v>
      </c>
    </row>
    <row r="142" spans="1:6" x14ac:dyDescent="0.25">
      <c r="A142">
        <v>2830</v>
      </c>
      <c r="B142">
        <v>3</v>
      </c>
      <c r="C142">
        <v>8.1926344844914702E-3</v>
      </c>
      <c r="D142">
        <v>0.1875</v>
      </c>
      <c r="E142">
        <v>0.58769203965046102</v>
      </c>
      <c r="F142">
        <f>0.544*D142+0.456*E142</f>
        <v>0.36998757008061023</v>
      </c>
    </row>
    <row r="143" spans="1:6" x14ac:dyDescent="0.25">
      <c r="A143">
        <v>4025</v>
      </c>
      <c r="B143">
        <v>3</v>
      </c>
      <c r="C143">
        <v>8.1926344844914702E-3</v>
      </c>
      <c r="D143">
        <v>0.1875</v>
      </c>
      <c r="E143">
        <v>0.58769203965046102</v>
      </c>
      <c r="F143">
        <f>0.544*D143+0.456*E143</f>
        <v>0.36998757008061023</v>
      </c>
    </row>
    <row r="144" spans="1:6" x14ac:dyDescent="0.25">
      <c r="A144">
        <v>790</v>
      </c>
      <c r="B144">
        <v>1</v>
      </c>
      <c r="C144">
        <v>9.5873371833775107E-3</v>
      </c>
      <c r="D144">
        <v>6.25E-2</v>
      </c>
      <c r="E144">
        <v>0.73653436302303099</v>
      </c>
      <c r="F144">
        <f>0.544*D144+0.456*E144</f>
        <v>0.36985966953850213</v>
      </c>
    </row>
    <row r="145" spans="1:6" x14ac:dyDescent="0.25">
      <c r="A145">
        <v>1796</v>
      </c>
      <c r="B145">
        <v>1</v>
      </c>
      <c r="C145">
        <v>9.5873371833775107E-3</v>
      </c>
      <c r="D145">
        <v>6.25E-2</v>
      </c>
      <c r="E145">
        <v>0.73653436302303099</v>
      </c>
      <c r="F145">
        <f>0.544*D145+0.456*E145</f>
        <v>0.36985966953850213</v>
      </c>
    </row>
    <row r="146" spans="1:6" x14ac:dyDescent="0.25">
      <c r="A146">
        <v>2392</v>
      </c>
      <c r="B146">
        <v>1</v>
      </c>
      <c r="C146">
        <v>9.5873371833775107E-3</v>
      </c>
      <c r="D146">
        <v>6.25E-2</v>
      </c>
      <c r="E146">
        <v>0.73653436302303099</v>
      </c>
      <c r="F146">
        <f>0.544*D146+0.456*E146</f>
        <v>0.36985966953850213</v>
      </c>
    </row>
    <row r="147" spans="1:6" x14ac:dyDescent="0.25">
      <c r="A147">
        <v>3449</v>
      </c>
      <c r="B147">
        <v>1</v>
      </c>
      <c r="C147">
        <v>9.5873371833775107E-3</v>
      </c>
      <c r="D147">
        <v>6.25E-2</v>
      </c>
      <c r="E147">
        <v>0.73653436302303099</v>
      </c>
      <c r="F147">
        <f>0.544*D147+0.456*E147</f>
        <v>0.36985966953850213</v>
      </c>
    </row>
    <row r="148" spans="1:6" x14ac:dyDescent="0.25">
      <c r="A148">
        <v>3226</v>
      </c>
      <c r="B148">
        <v>1</v>
      </c>
      <c r="C148">
        <v>9.5851930240644298E-3</v>
      </c>
      <c r="D148">
        <v>6.25E-2</v>
      </c>
      <c r="E148">
        <v>0.73630553887714401</v>
      </c>
      <c r="F148">
        <f>0.544*D148+0.456*E148</f>
        <v>0.36975532572797765</v>
      </c>
    </row>
    <row r="149" spans="1:6" x14ac:dyDescent="0.25">
      <c r="A149">
        <v>71</v>
      </c>
      <c r="B149">
        <v>1</v>
      </c>
      <c r="C149">
        <v>9.5843655148223905E-3</v>
      </c>
      <c r="D149">
        <v>6.25E-2</v>
      </c>
      <c r="E149">
        <v>0.73621722729769701</v>
      </c>
      <c r="F149">
        <f>0.544*D149+0.456*E149</f>
        <v>0.36971505564774987</v>
      </c>
    </row>
    <row r="150" spans="1:6" x14ac:dyDescent="0.25">
      <c r="A150">
        <v>2314</v>
      </c>
      <c r="B150">
        <v>3</v>
      </c>
      <c r="C150">
        <v>8.1830178195506798E-3</v>
      </c>
      <c r="D150">
        <v>0.1875</v>
      </c>
      <c r="E150">
        <v>0.58666575157198597</v>
      </c>
      <c r="F150">
        <f>0.544*D150+0.456*E150</f>
        <v>0.36951958271682561</v>
      </c>
    </row>
    <row r="151" spans="1:6" x14ac:dyDescent="0.25">
      <c r="A151">
        <v>1763</v>
      </c>
      <c r="B151">
        <v>3</v>
      </c>
      <c r="C151">
        <v>8.1816629162365703E-3</v>
      </c>
      <c r="D151">
        <v>0.1875</v>
      </c>
      <c r="E151">
        <v>0.58652115662900695</v>
      </c>
      <c r="F151">
        <f>0.544*D151+0.456*E151</f>
        <v>0.36945364742282716</v>
      </c>
    </row>
    <row r="152" spans="1:6" x14ac:dyDescent="0.25">
      <c r="A152">
        <v>2987</v>
      </c>
      <c r="B152">
        <v>1</v>
      </c>
      <c r="C152">
        <v>9.5710250174869307E-3</v>
      </c>
      <c r="D152">
        <v>6.25E-2</v>
      </c>
      <c r="E152">
        <v>0.73479353275695902</v>
      </c>
      <c r="F152">
        <f>0.544*D152+0.456*E152</f>
        <v>0.36906585093717337</v>
      </c>
    </row>
    <row r="153" spans="1:6" x14ac:dyDescent="0.25">
      <c r="A153">
        <v>2853</v>
      </c>
      <c r="B153">
        <v>1</v>
      </c>
      <c r="C153">
        <v>9.5568693558807597E-3</v>
      </c>
      <c r="D153">
        <v>6.25E-2</v>
      </c>
      <c r="E153">
        <v>0.73328284408902999</v>
      </c>
      <c r="F153">
        <f>0.544*D153+0.456*E153</f>
        <v>0.3683769769045977</v>
      </c>
    </row>
    <row r="154" spans="1:6" x14ac:dyDescent="0.25">
      <c r="A154">
        <v>44</v>
      </c>
      <c r="B154">
        <v>2</v>
      </c>
      <c r="C154">
        <v>8.8558183249916808E-3</v>
      </c>
      <c r="D154">
        <v>0.125</v>
      </c>
      <c r="E154">
        <v>0.65846685332367905</v>
      </c>
      <c r="F154">
        <f>0.544*D154+0.456*E154</f>
        <v>0.36826088511559768</v>
      </c>
    </row>
    <row r="155" spans="1:6" x14ac:dyDescent="0.25">
      <c r="A155">
        <v>1682</v>
      </c>
      <c r="B155">
        <v>3</v>
      </c>
      <c r="C155">
        <v>8.1505355265698107E-3</v>
      </c>
      <c r="D155">
        <v>0.1875</v>
      </c>
      <c r="E155">
        <v>0.58319924938510304</v>
      </c>
      <c r="F155">
        <f>0.544*D155+0.456*E155</f>
        <v>0.36793885771960699</v>
      </c>
    </row>
    <row r="156" spans="1:6" x14ac:dyDescent="0.25">
      <c r="A156">
        <v>2160</v>
      </c>
      <c r="B156">
        <v>2</v>
      </c>
      <c r="C156">
        <v>8.8479212913262703E-3</v>
      </c>
      <c r="D156">
        <v>0.125</v>
      </c>
      <c r="E156">
        <v>0.65762408386503501</v>
      </c>
      <c r="F156">
        <f>0.544*D156+0.456*E156</f>
        <v>0.36787658224245601</v>
      </c>
    </row>
    <row r="157" spans="1:6" x14ac:dyDescent="0.25">
      <c r="A157">
        <v>3208</v>
      </c>
      <c r="B157">
        <v>1</v>
      </c>
      <c r="C157">
        <v>9.5380041870024006E-3</v>
      </c>
      <c r="D157">
        <v>6.25E-2</v>
      </c>
      <c r="E157">
        <v>0.73126955798230997</v>
      </c>
      <c r="F157">
        <f>0.544*D157+0.456*E157</f>
        <v>0.36745891843993339</v>
      </c>
    </row>
    <row r="158" spans="1:6" x14ac:dyDescent="0.25">
      <c r="A158">
        <v>3821</v>
      </c>
      <c r="B158">
        <v>0</v>
      </c>
      <c r="C158">
        <v>1.0232466449679499E-2</v>
      </c>
      <c r="D158">
        <v>0</v>
      </c>
      <c r="E158">
        <v>0.80538239705116499</v>
      </c>
      <c r="F158">
        <f>0.544*D158+0.456*E158</f>
        <v>0.36725437305533126</v>
      </c>
    </row>
    <row r="159" spans="1:6" x14ac:dyDescent="0.25">
      <c r="A159">
        <v>2959</v>
      </c>
      <c r="B159">
        <v>2</v>
      </c>
      <c r="C159">
        <v>8.8321260280816907E-3</v>
      </c>
      <c r="D159">
        <v>0.125</v>
      </c>
      <c r="E159">
        <v>0.65593841732012703</v>
      </c>
      <c r="F159">
        <f>0.544*D159+0.456*E159</f>
        <v>0.36710791829797795</v>
      </c>
    </row>
    <row r="160" spans="1:6" x14ac:dyDescent="0.25">
      <c r="A160">
        <v>1893</v>
      </c>
      <c r="B160">
        <v>2</v>
      </c>
      <c r="C160">
        <v>8.8027803083800798E-3</v>
      </c>
      <c r="D160">
        <v>0.125</v>
      </c>
      <c r="E160">
        <v>0.65280664944951405</v>
      </c>
      <c r="F160">
        <f>0.544*D160+0.456*E160</f>
        <v>0.36567983214897842</v>
      </c>
    </row>
    <row r="161" spans="1:6" x14ac:dyDescent="0.25">
      <c r="A161">
        <v>2455</v>
      </c>
      <c r="B161">
        <v>3</v>
      </c>
      <c r="C161">
        <v>8.1003427237044193E-3</v>
      </c>
      <c r="D161">
        <v>0.1875</v>
      </c>
      <c r="E161">
        <v>0.57784268601067601</v>
      </c>
      <c r="F161">
        <f>0.544*D161+0.456*E161</f>
        <v>0.36549626482086828</v>
      </c>
    </row>
    <row r="162" spans="1:6" x14ac:dyDescent="0.25">
      <c r="A162">
        <v>2496</v>
      </c>
      <c r="B162">
        <v>4</v>
      </c>
      <c r="C162">
        <v>7.4012655982641003E-3</v>
      </c>
      <c r="D162">
        <v>0.25</v>
      </c>
      <c r="E162">
        <v>0.50323734994137503</v>
      </c>
      <c r="F162">
        <f>0.544*D162+0.456*E162</f>
        <v>0.36547623157326703</v>
      </c>
    </row>
    <row r="163" spans="1:6" x14ac:dyDescent="0.25">
      <c r="A163">
        <v>74</v>
      </c>
      <c r="B163">
        <v>2</v>
      </c>
      <c r="C163">
        <v>8.7963442705643793E-3</v>
      </c>
      <c r="D163">
        <v>0.125</v>
      </c>
      <c r="E163">
        <v>0.65211979710272505</v>
      </c>
      <c r="F163">
        <f>0.544*D163+0.456*E163</f>
        <v>0.36536662747884263</v>
      </c>
    </row>
    <row r="164" spans="1:6" x14ac:dyDescent="0.25">
      <c r="A164">
        <v>3411</v>
      </c>
      <c r="B164">
        <v>0</v>
      </c>
      <c r="C164">
        <v>1.01867379148468E-2</v>
      </c>
      <c r="D164">
        <v>0</v>
      </c>
      <c r="E164">
        <v>0.80050225924518803</v>
      </c>
      <c r="F164">
        <f>0.544*D164+0.456*E164</f>
        <v>0.36502903021580574</v>
      </c>
    </row>
    <row r="165" spans="1:6" x14ac:dyDescent="0.25">
      <c r="A165">
        <v>113</v>
      </c>
      <c r="B165">
        <v>1</v>
      </c>
      <c r="C165">
        <v>9.4801077087296702E-3</v>
      </c>
      <c r="D165">
        <v>6.25E-2</v>
      </c>
      <c r="E165">
        <v>0.725090860294204</v>
      </c>
      <c r="F165">
        <f>0.544*D165+0.456*E165</f>
        <v>0.36464143229415702</v>
      </c>
    </row>
    <row r="166" spans="1:6" x14ac:dyDescent="0.25">
      <c r="A166">
        <v>3057</v>
      </c>
      <c r="B166">
        <v>1</v>
      </c>
      <c r="C166">
        <v>9.47527209117386E-3</v>
      </c>
      <c r="D166">
        <v>6.25E-2</v>
      </c>
      <c r="E166">
        <v>0.72457480439747302</v>
      </c>
      <c r="F166">
        <f>0.544*D166+0.456*E166</f>
        <v>0.36440611080524776</v>
      </c>
    </row>
    <row r="167" spans="1:6" x14ac:dyDescent="0.25">
      <c r="A167">
        <v>4141</v>
      </c>
      <c r="B167">
        <v>3</v>
      </c>
      <c r="C167">
        <v>8.0769905693427804E-3</v>
      </c>
      <c r="D167">
        <v>0.1875</v>
      </c>
      <c r="E167">
        <v>0.57535054993485302</v>
      </c>
      <c r="F167">
        <f>0.544*D167+0.456*E167</f>
        <v>0.36435985077029298</v>
      </c>
    </row>
    <row r="168" spans="1:6" x14ac:dyDescent="0.25">
      <c r="A168">
        <v>1203</v>
      </c>
      <c r="B168">
        <v>3</v>
      </c>
      <c r="C168">
        <v>8.0655070891518903E-3</v>
      </c>
      <c r="D168">
        <v>0.1875</v>
      </c>
      <c r="E168">
        <v>0.57412503579956198</v>
      </c>
      <c r="F168">
        <f>0.544*D168+0.456*E168</f>
        <v>0.36380101632460027</v>
      </c>
    </row>
    <row r="169" spans="1:6" x14ac:dyDescent="0.25">
      <c r="A169">
        <v>3788</v>
      </c>
      <c r="B169">
        <v>3</v>
      </c>
      <c r="C169">
        <v>8.0504791323062798E-3</v>
      </c>
      <c r="D169">
        <v>0.1875</v>
      </c>
      <c r="E169">
        <v>0.57252125600173798</v>
      </c>
      <c r="F169">
        <f>0.544*D169+0.456*E169</f>
        <v>0.36306969273679257</v>
      </c>
    </row>
    <row r="170" spans="1:6" x14ac:dyDescent="0.25">
      <c r="A170">
        <v>692</v>
      </c>
      <c r="B170">
        <v>3</v>
      </c>
      <c r="C170">
        <v>8.0502036832436393E-3</v>
      </c>
      <c r="D170">
        <v>0.1875</v>
      </c>
      <c r="E170">
        <v>0.572491860146631</v>
      </c>
      <c r="F170">
        <f>0.544*D170+0.456*E170</f>
        <v>0.36305628822686375</v>
      </c>
    </row>
    <row r="171" spans="1:6" x14ac:dyDescent="0.25">
      <c r="A171">
        <v>3019</v>
      </c>
      <c r="B171">
        <v>1</v>
      </c>
      <c r="C171">
        <v>9.4416402170740092E-3</v>
      </c>
      <c r="D171">
        <v>6.25E-2</v>
      </c>
      <c r="E171">
        <v>0.72098561920094795</v>
      </c>
      <c r="F171">
        <f>0.544*D171+0.456*E171</f>
        <v>0.36276944235563224</v>
      </c>
    </row>
    <row r="172" spans="1:6" x14ac:dyDescent="0.25">
      <c r="A172">
        <v>1591</v>
      </c>
      <c r="B172">
        <v>6</v>
      </c>
      <c r="C172">
        <v>5.94186786910012E-3</v>
      </c>
      <c r="D172">
        <v>0.375</v>
      </c>
      <c r="E172">
        <v>0.34749078911022702</v>
      </c>
      <c r="F172">
        <f>0.544*D172+0.456*E172</f>
        <v>0.36245579983426357</v>
      </c>
    </row>
    <row r="173" spans="1:6" x14ac:dyDescent="0.25">
      <c r="A173">
        <v>2993</v>
      </c>
      <c r="B173">
        <v>1</v>
      </c>
      <c r="C173">
        <v>9.429931130327E-3</v>
      </c>
      <c r="D173">
        <v>6.25E-2</v>
      </c>
      <c r="E173">
        <v>0.71973602839038298</v>
      </c>
      <c r="F173">
        <f>0.544*D173+0.456*E173</f>
        <v>0.36219962894601465</v>
      </c>
    </row>
    <row r="174" spans="1:6" x14ac:dyDescent="0.25">
      <c r="A174">
        <v>2970</v>
      </c>
      <c r="B174">
        <v>1</v>
      </c>
      <c r="C174">
        <v>9.42886003676454E-3</v>
      </c>
      <c r="D174">
        <v>6.25E-2</v>
      </c>
      <c r="E174">
        <v>0.71962172155315396</v>
      </c>
      <c r="F174">
        <f>0.544*D174+0.456*E174</f>
        <v>0.36214750502823823</v>
      </c>
    </row>
    <row r="175" spans="1:6" x14ac:dyDescent="0.25">
      <c r="A175">
        <v>2141</v>
      </c>
      <c r="B175">
        <v>2</v>
      </c>
      <c r="C175">
        <v>8.7301243226145901E-3</v>
      </c>
      <c r="D175">
        <v>0.125</v>
      </c>
      <c r="E175">
        <v>0.64505282081141302</v>
      </c>
      <c r="F175">
        <f>0.544*D175+0.456*E175</f>
        <v>0.36214408629000433</v>
      </c>
    </row>
    <row r="176" spans="1:6" x14ac:dyDescent="0.25">
      <c r="A176">
        <v>1583</v>
      </c>
      <c r="B176">
        <v>1</v>
      </c>
      <c r="C176">
        <v>9.4263430953686004E-3</v>
      </c>
      <c r="D176">
        <v>6.25E-2</v>
      </c>
      <c r="E176">
        <v>0.719353114196572</v>
      </c>
      <c r="F176">
        <f>0.544*D176+0.456*E176</f>
        <v>0.36202502007363679</v>
      </c>
    </row>
    <row r="177" spans="1:6" x14ac:dyDescent="0.25">
      <c r="A177">
        <v>2843</v>
      </c>
      <c r="B177">
        <v>0</v>
      </c>
      <c r="C177">
        <v>1.01231920805225E-2</v>
      </c>
      <c r="D177">
        <v>0</v>
      </c>
      <c r="E177">
        <v>0.79372066369150696</v>
      </c>
      <c r="F177">
        <f>0.544*D177+0.456*E177</f>
        <v>0.36193662264332721</v>
      </c>
    </row>
    <row r="178" spans="1:6" x14ac:dyDescent="0.25">
      <c r="A178">
        <v>3482</v>
      </c>
      <c r="B178">
        <v>0</v>
      </c>
      <c r="C178">
        <v>1.01210828997191E-2</v>
      </c>
      <c r="D178">
        <v>0</v>
      </c>
      <c r="E178">
        <v>0.79349557244342495</v>
      </c>
      <c r="F178">
        <f>0.544*D178+0.456*E178</f>
        <v>0.36183398103420178</v>
      </c>
    </row>
    <row r="179" spans="1:6" x14ac:dyDescent="0.25">
      <c r="A179">
        <v>1605</v>
      </c>
      <c r="B179">
        <v>0</v>
      </c>
      <c r="C179">
        <v>1.01179713544499E-2</v>
      </c>
      <c r="D179">
        <v>0</v>
      </c>
      <c r="E179">
        <v>0.793163509110133</v>
      </c>
      <c r="F179">
        <f>0.544*D179+0.456*E179</f>
        <v>0.36168256015422068</v>
      </c>
    </row>
    <row r="180" spans="1:6" x14ac:dyDescent="0.25">
      <c r="A180">
        <v>213</v>
      </c>
      <c r="B180">
        <v>2</v>
      </c>
      <c r="C180">
        <v>8.7193576157887E-3</v>
      </c>
      <c r="D180">
        <v>0.125</v>
      </c>
      <c r="E180">
        <v>0.64390380055045204</v>
      </c>
      <c r="F180">
        <f>0.544*D180+0.456*E180</f>
        <v>0.36162013305100615</v>
      </c>
    </row>
    <row r="181" spans="1:6" x14ac:dyDescent="0.25">
      <c r="A181">
        <v>3691</v>
      </c>
      <c r="B181">
        <v>1</v>
      </c>
      <c r="C181">
        <v>9.4168263893294798E-3</v>
      </c>
      <c r="D181">
        <v>6.25E-2</v>
      </c>
      <c r="E181">
        <v>0.71833749370709699</v>
      </c>
      <c r="F181">
        <f>0.544*D181+0.456*E181</f>
        <v>0.36156189713043629</v>
      </c>
    </row>
    <row r="182" spans="1:6" x14ac:dyDescent="0.25">
      <c r="A182">
        <v>478</v>
      </c>
      <c r="B182">
        <v>1</v>
      </c>
      <c r="C182">
        <v>9.4094844660931095E-3</v>
      </c>
      <c r="D182">
        <v>6.25E-2</v>
      </c>
      <c r="E182">
        <v>0.71755396549467099</v>
      </c>
      <c r="F182">
        <f>0.544*D182+0.456*E182</f>
        <v>0.36120460826556999</v>
      </c>
    </row>
    <row r="183" spans="1:6" x14ac:dyDescent="0.25">
      <c r="A183">
        <v>1340</v>
      </c>
      <c r="B183">
        <v>1</v>
      </c>
      <c r="C183">
        <v>9.4080417109281399E-3</v>
      </c>
      <c r="D183">
        <v>6.25E-2</v>
      </c>
      <c r="E183">
        <v>0.71739999502412899</v>
      </c>
      <c r="F183">
        <f>0.544*D183+0.456*E183</f>
        <v>0.36113439773100287</v>
      </c>
    </row>
    <row r="184" spans="1:6" x14ac:dyDescent="0.25">
      <c r="A184">
        <v>2893</v>
      </c>
      <c r="B184">
        <v>3</v>
      </c>
      <c r="C184">
        <v>8.0020049848826599E-3</v>
      </c>
      <c r="D184">
        <v>0.1875</v>
      </c>
      <c r="E184">
        <v>0.56734810710642203</v>
      </c>
      <c r="F184">
        <f>0.544*D184+0.456*E184</f>
        <v>0.36071073684052846</v>
      </c>
    </row>
    <row r="185" spans="1:6" x14ac:dyDescent="0.25">
      <c r="A185">
        <v>1781</v>
      </c>
      <c r="B185">
        <v>1</v>
      </c>
      <c r="C185">
        <v>9.3963561673320196E-3</v>
      </c>
      <c r="D185">
        <v>6.25E-2</v>
      </c>
      <c r="E185">
        <v>0.71615291673274395</v>
      </c>
      <c r="F185">
        <f>0.544*D185+0.456*E185</f>
        <v>0.36056573003013126</v>
      </c>
    </row>
    <row r="186" spans="1:6" x14ac:dyDescent="0.25">
      <c r="A186">
        <v>1954</v>
      </c>
      <c r="B186">
        <v>1</v>
      </c>
      <c r="C186">
        <v>9.3963561673320196E-3</v>
      </c>
      <c r="D186">
        <v>6.25E-2</v>
      </c>
      <c r="E186">
        <v>0.71615291673274395</v>
      </c>
      <c r="F186">
        <f>0.544*D186+0.456*E186</f>
        <v>0.36056573003013126</v>
      </c>
    </row>
    <row r="187" spans="1:6" x14ac:dyDescent="0.25">
      <c r="A187">
        <v>3270</v>
      </c>
      <c r="B187">
        <v>1</v>
      </c>
      <c r="C187">
        <v>9.3963561673320196E-3</v>
      </c>
      <c r="D187">
        <v>6.25E-2</v>
      </c>
      <c r="E187">
        <v>0.71615291673274395</v>
      </c>
      <c r="F187">
        <f>0.544*D187+0.456*E187</f>
        <v>0.36056573003013126</v>
      </c>
    </row>
    <row r="188" spans="1:6" x14ac:dyDescent="0.25">
      <c r="A188">
        <v>2073</v>
      </c>
      <c r="B188">
        <v>2</v>
      </c>
      <c r="C188">
        <v>8.6972515913100699E-3</v>
      </c>
      <c r="D188">
        <v>0.125</v>
      </c>
      <c r="E188">
        <v>0.64154465114423198</v>
      </c>
      <c r="F188">
        <f>0.544*D188+0.456*E188</f>
        <v>0.36054436092176978</v>
      </c>
    </row>
    <row r="189" spans="1:6" x14ac:dyDescent="0.25">
      <c r="A189">
        <v>1652</v>
      </c>
      <c r="B189">
        <v>2</v>
      </c>
      <c r="C189">
        <v>8.6937129565368299E-3</v>
      </c>
      <c r="D189">
        <v>0.125</v>
      </c>
      <c r="E189">
        <v>0.641167008925832</v>
      </c>
      <c r="F189">
        <f>0.544*D189+0.456*E189</f>
        <v>0.36037215607017942</v>
      </c>
    </row>
    <row r="190" spans="1:6" x14ac:dyDescent="0.25">
      <c r="A190">
        <v>2728</v>
      </c>
      <c r="B190">
        <v>1</v>
      </c>
      <c r="C190">
        <v>9.3879771177329506E-3</v>
      </c>
      <c r="D190">
        <v>6.25E-2</v>
      </c>
      <c r="E190">
        <v>0.71525870665415403</v>
      </c>
      <c r="F190">
        <f>0.544*D190+0.456*E190</f>
        <v>0.3601579702342943</v>
      </c>
    </row>
    <row r="191" spans="1:6" x14ac:dyDescent="0.25">
      <c r="A191">
        <v>3050</v>
      </c>
      <c r="B191">
        <v>1</v>
      </c>
      <c r="C191">
        <v>9.3879771177329506E-3</v>
      </c>
      <c r="D191">
        <v>6.25E-2</v>
      </c>
      <c r="E191">
        <v>0.71525870665415403</v>
      </c>
      <c r="F191">
        <f>0.544*D191+0.456*E191</f>
        <v>0.3601579702342943</v>
      </c>
    </row>
    <row r="192" spans="1:6" x14ac:dyDescent="0.25">
      <c r="A192">
        <v>3617</v>
      </c>
      <c r="B192">
        <v>0</v>
      </c>
      <c r="C192">
        <v>1.0086559100724099E-2</v>
      </c>
      <c r="D192">
        <v>0</v>
      </c>
      <c r="E192">
        <v>0.78981120124506199</v>
      </c>
      <c r="F192">
        <f>0.544*D192+0.456*E192</f>
        <v>0.3601539077677483</v>
      </c>
    </row>
    <row r="193" spans="1:6" x14ac:dyDescent="0.25">
      <c r="A193">
        <v>1589</v>
      </c>
      <c r="B193">
        <v>0</v>
      </c>
      <c r="C193">
        <v>1.00780070224737E-2</v>
      </c>
      <c r="D193">
        <v>0</v>
      </c>
      <c r="E193">
        <v>0.78889852559205598</v>
      </c>
      <c r="F193">
        <f>0.544*D193+0.456*E193</f>
        <v>0.35973772766997753</v>
      </c>
    </row>
    <row r="194" spans="1:6" x14ac:dyDescent="0.25">
      <c r="A194">
        <v>3424</v>
      </c>
      <c r="B194">
        <v>1</v>
      </c>
      <c r="C194">
        <v>9.3647237470356297E-3</v>
      </c>
      <c r="D194">
        <v>6.25E-2</v>
      </c>
      <c r="E194">
        <v>0.71277711274629296</v>
      </c>
      <c r="F194">
        <f>0.544*D194+0.456*E194</f>
        <v>0.35902636341230965</v>
      </c>
    </row>
    <row r="195" spans="1:6" x14ac:dyDescent="0.25">
      <c r="A195">
        <v>782</v>
      </c>
      <c r="B195">
        <v>1</v>
      </c>
      <c r="C195">
        <v>9.3612674443854897E-3</v>
      </c>
      <c r="D195">
        <v>6.25E-2</v>
      </c>
      <c r="E195">
        <v>0.71240825699148802</v>
      </c>
      <c r="F195">
        <f>0.544*D195+0.456*E195</f>
        <v>0.35885816518811853</v>
      </c>
    </row>
    <row r="196" spans="1:6" x14ac:dyDescent="0.25">
      <c r="A196">
        <v>3585</v>
      </c>
      <c r="B196">
        <v>0</v>
      </c>
      <c r="C196">
        <v>1.00596138552498E-2</v>
      </c>
      <c r="D196">
        <v>0</v>
      </c>
      <c r="E196">
        <v>0.786935611383905</v>
      </c>
      <c r="F196">
        <f>0.544*D196+0.456*E196</f>
        <v>0.35884263879106071</v>
      </c>
    </row>
    <row r="197" spans="1:6" x14ac:dyDescent="0.25">
      <c r="A197">
        <v>2604</v>
      </c>
      <c r="B197">
        <v>1</v>
      </c>
      <c r="C197">
        <v>9.3603633666321899E-3</v>
      </c>
      <c r="D197">
        <v>6.25E-2</v>
      </c>
      <c r="E197">
        <v>0.71231177403966095</v>
      </c>
      <c r="F197">
        <f>0.544*D197+0.456*E197</f>
        <v>0.3588141689620854</v>
      </c>
    </row>
    <row r="198" spans="1:6" x14ac:dyDescent="0.25">
      <c r="A198">
        <v>3157</v>
      </c>
      <c r="B198">
        <v>1</v>
      </c>
      <c r="C198">
        <v>9.3603633666321899E-3</v>
      </c>
      <c r="D198">
        <v>6.25E-2</v>
      </c>
      <c r="E198">
        <v>0.71231177403966095</v>
      </c>
      <c r="F198">
        <f>0.544*D198+0.456*E198</f>
        <v>0.3588141689620854</v>
      </c>
    </row>
    <row r="199" spans="1:6" x14ac:dyDescent="0.25">
      <c r="A199">
        <v>20</v>
      </c>
      <c r="B199">
        <v>1</v>
      </c>
      <c r="C199">
        <v>9.3589281431997098E-3</v>
      </c>
      <c r="D199">
        <v>6.25E-2</v>
      </c>
      <c r="E199">
        <v>0.71215860735372905</v>
      </c>
      <c r="F199">
        <f>0.544*D199+0.456*E199</f>
        <v>0.35874432495330044</v>
      </c>
    </row>
    <row r="200" spans="1:6" x14ac:dyDescent="0.25">
      <c r="A200">
        <v>2563</v>
      </c>
      <c r="B200">
        <v>1</v>
      </c>
      <c r="C200">
        <v>9.3516963959911006E-3</v>
      </c>
      <c r="D200">
        <v>6.25E-2</v>
      </c>
      <c r="E200">
        <v>0.71138683709944295</v>
      </c>
      <c r="F200">
        <f>0.544*D200+0.456*E200</f>
        <v>0.35839239771734599</v>
      </c>
    </row>
    <row r="201" spans="1:6" x14ac:dyDescent="0.25">
      <c r="A201">
        <v>120</v>
      </c>
      <c r="B201">
        <v>0</v>
      </c>
      <c r="C201">
        <v>1.0047215844965599E-2</v>
      </c>
      <c r="D201">
        <v>0</v>
      </c>
      <c r="E201">
        <v>0.78561249882567197</v>
      </c>
      <c r="F201">
        <f>0.544*D201+0.456*E201</f>
        <v>0.35823929946450644</v>
      </c>
    </row>
    <row r="202" spans="1:6" x14ac:dyDescent="0.25">
      <c r="A202">
        <v>3298</v>
      </c>
      <c r="B202">
        <v>0</v>
      </c>
      <c r="C202">
        <v>1.00461186482133E-2</v>
      </c>
      <c r="D202">
        <v>0</v>
      </c>
      <c r="E202">
        <v>0.78549540626254499</v>
      </c>
      <c r="F202">
        <f>0.544*D202+0.456*E202</f>
        <v>0.35818590525572053</v>
      </c>
    </row>
    <row r="203" spans="1:6" x14ac:dyDescent="0.25">
      <c r="A203">
        <v>1855</v>
      </c>
      <c r="B203">
        <v>1</v>
      </c>
      <c r="C203">
        <v>9.34008083780263E-3</v>
      </c>
      <c r="D203">
        <v>6.25E-2</v>
      </c>
      <c r="E203">
        <v>0.71014722763326599</v>
      </c>
      <c r="F203">
        <f>0.544*D203+0.456*E203</f>
        <v>0.3578271358007693</v>
      </c>
    </row>
    <row r="204" spans="1:6" x14ac:dyDescent="0.25">
      <c r="A204">
        <v>2359</v>
      </c>
      <c r="B204">
        <v>2</v>
      </c>
      <c r="C204">
        <v>8.63640338390885E-3</v>
      </c>
      <c r="D204">
        <v>0.125</v>
      </c>
      <c r="E204">
        <v>0.63505094566141695</v>
      </c>
      <c r="F204">
        <f>0.544*D204+0.456*E204</f>
        <v>0.35758323122160612</v>
      </c>
    </row>
    <row r="205" spans="1:6" x14ac:dyDescent="0.25">
      <c r="A205">
        <v>1814</v>
      </c>
      <c r="B205">
        <v>0</v>
      </c>
      <c r="C205">
        <v>1.0023764107667E-2</v>
      </c>
      <c r="D205">
        <v>0</v>
      </c>
      <c r="E205">
        <v>0.78310973528371397</v>
      </c>
      <c r="F205">
        <f>0.544*D205+0.456*E205</f>
        <v>0.35709803928937356</v>
      </c>
    </row>
    <row r="206" spans="1:6" x14ac:dyDescent="0.25">
      <c r="A206">
        <v>2111</v>
      </c>
      <c r="B206">
        <v>0</v>
      </c>
      <c r="C206">
        <v>1.0019404310296499E-2</v>
      </c>
      <c r="D206">
        <v>0</v>
      </c>
      <c r="E206">
        <v>0.78264445879820299</v>
      </c>
      <c r="F206">
        <f>0.544*D206+0.456*E206</f>
        <v>0.35688587321198056</v>
      </c>
    </row>
    <row r="207" spans="1:6" x14ac:dyDescent="0.25">
      <c r="A207">
        <v>3246</v>
      </c>
      <c r="B207">
        <v>2</v>
      </c>
      <c r="C207">
        <v>8.6197343982835802E-3</v>
      </c>
      <c r="D207">
        <v>0.125</v>
      </c>
      <c r="E207">
        <v>0.63327203568245805</v>
      </c>
      <c r="F207">
        <f>0.544*D207+0.456*E207</f>
        <v>0.3567720482712009</v>
      </c>
    </row>
    <row r="208" spans="1:6" x14ac:dyDescent="0.25">
      <c r="A208">
        <v>3327</v>
      </c>
      <c r="B208">
        <v>2</v>
      </c>
      <c r="C208">
        <v>8.6167168838076399E-3</v>
      </c>
      <c r="D208">
        <v>0.125</v>
      </c>
      <c r="E208">
        <v>0.63295000729191397</v>
      </c>
      <c r="F208">
        <f>0.544*D208+0.456*E208</f>
        <v>0.35662520332511277</v>
      </c>
    </row>
    <row r="209" spans="1:6" x14ac:dyDescent="0.25">
      <c r="A209">
        <v>1904</v>
      </c>
      <c r="B209">
        <v>1</v>
      </c>
      <c r="C209">
        <v>9.29522035908051E-3</v>
      </c>
      <c r="D209">
        <v>6.25E-2</v>
      </c>
      <c r="E209">
        <v>0.705359728558417</v>
      </c>
      <c r="F209">
        <f>0.544*D209+0.456*E209</f>
        <v>0.35564403622263818</v>
      </c>
    </row>
    <row r="210" spans="1:6" x14ac:dyDescent="0.25">
      <c r="A210">
        <v>2750</v>
      </c>
      <c r="B210">
        <v>0</v>
      </c>
      <c r="C210">
        <v>9.9914687525991495E-3</v>
      </c>
      <c r="D210">
        <v>0</v>
      </c>
      <c r="E210">
        <v>0.77966318306417304</v>
      </c>
      <c r="F210">
        <f>0.544*D210+0.456*E210</f>
        <v>0.35552641147726294</v>
      </c>
    </row>
    <row r="211" spans="1:6" x14ac:dyDescent="0.25">
      <c r="A211">
        <v>3142</v>
      </c>
      <c r="B211">
        <v>5</v>
      </c>
      <c r="C211">
        <v>6.4933321659859898E-3</v>
      </c>
      <c r="D211">
        <v>0.3125</v>
      </c>
      <c r="E211">
        <v>0.40634292101695701</v>
      </c>
      <c r="F211">
        <f>0.544*D211+0.456*E211</f>
        <v>0.35529237198373242</v>
      </c>
    </row>
    <row r="212" spans="1:6" x14ac:dyDescent="0.25">
      <c r="A212">
        <v>3151</v>
      </c>
      <c r="B212">
        <v>1</v>
      </c>
      <c r="C212">
        <v>9.2773545650046505E-3</v>
      </c>
      <c r="D212">
        <v>6.25E-2</v>
      </c>
      <c r="E212">
        <v>0.70345309548079304</v>
      </c>
      <c r="F212">
        <f>0.544*D212+0.456*E212</f>
        <v>0.35477461153924161</v>
      </c>
    </row>
    <row r="213" spans="1:6" x14ac:dyDescent="0.25">
      <c r="A213">
        <v>2941</v>
      </c>
      <c r="B213">
        <v>0</v>
      </c>
      <c r="C213">
        <v>9.9749481455890694E-3</v>
      </c>
      <c r="D213">
        <v>0</v>
      </c>
      <c r="E213">
        <v>0.77790010801393505</v>
      </c>
      <c r="F213">
        <f>0.544*D213+0.456*E213</f>
        <v>0.35472244925435442</v>
      </c>
    </row>
    <row r="214" spans="1:6" x14ac:dyDescent="0.25">
      <c r="A214">
        <v>3188</v>
      </c>
      <c r="B214">
        <v>1</v>
      </c>
      <c r="C214">
        <v>9.2751537315951208E-3</v>
      </c>
      <c r="D214">
        <v>6.25E-2</v>
      </c>
      <c r="E214">
        <v>0.70321822308950099</v>
      </c>
      <c r="F214">
        <f>0.544*D214+0.456*E214</f>
        <v>0.35466750972881245</v>
      </c>
    </row>
    <row r="215" spans="1:6" x14ac:dyDescent="0.25">
      <c r="A215">
        <v>708</v>
      </c>
      <c r="B215">
        <v>0</v>
      </c>
      <c r="C215">
        <v>9.9704724498053295E-3</v>
      </c>
      <c r="D215">
        <v>0</v>
      </c>
      <c r="E215">
        <v>0.77742246287874495</v>
      </c>
      <c r="F215">
        <f>0.544*D215+0.456*E215</f>
        <v>0.35450464307270768</v>
      </c>
    </row>
    <row r="216" spans="1:6" x14ac:dyDescent="0.25">
      <c r="A216">
        <v>3171</v>
      </c>
      <c r="B216">
        <v>0</v>
      </c>
      <c r="C216">
        <v>9.9698871389665294E-3</v>
      </c>
      <c r="D216">
        <v>0</v>
      </c>
      <c r="E216">
        <v>0.77735999865234595</v>
      </c>
      <c r="F216">
        <f>0.544*D216+0.456*E216</f>
        <v>0.35447615938546978</v>
      </c>
    </row>
    <row r="217" spans="1:6" x14ac:dyDescent="0.25">
      <c r="A217">
        <v>3176</v>
      </c>
      <c r="B217">
        <v>0</v>
      </c>
      <c r="C217">
        <v>9.9698871389665294E-3</v>
      </c>
      <c r="D217">
        <v>0</v>
      </c>
      <c r="E217">
        <v>0.77735999865234595</v>
      </c>
      <c r="F217">
        <f>0.544*D217+0.456*E217</f>
        <v>0.35447615938546978</v>
      </c>
    </row>
    <row r="218" spans="1:6" x14ac:dyDescent="0.25">
      <c r="A218">
        <v>468</v>
      </c>
      <c r="B218">
        <v>0</v>
      </c>
      <c r="C218">
        <v>9.9609966523409796E-3</v>
      </c>
      <c r="D218">
        <v>0</v>
      </c>
      <c r="E218">
        <v>0.77641120814214204</v>
      </c>
      <c r="F218">
        <f>0.544*D218+0.456*E218</f>
        <v>0.35404351091281677</v>
      </c>
    </row>
    <row r="219" spans="1:6" x14ac:dyDescent="0.25">
      <c r="A219">
        <v>2978</v>
      </c>
      <c r="B219">
        <v>0</v>
      </c>
      <c r="C219">
        <v>9.9609966523409796E-3</v>
      </c>
      <c r="D219">
        <v>0</v>
      </c>
      <c r="E219">
        <v>0.77641120814214204</v>
      </c>
      <c r="F219">
        <f>0.544*D219+0.456*E219</f>
        <v>0.35404351091281677</v>
      </c>
    </row>
    <row r="220" spans="1:6" x14ac:dyDescent="0.25">
      <c r="A220">
        <v>3473</v>
      </c>
      <c r="B220">
        <v>0</v>
      </c>
      <c r="C220">
        <v>9.9581843021935203E-3</v>
      </c>
      <c r="D220">
        <v>0</v>
      </c>
      <c r="E220">
        <v>0.77611107483744501</v>
      </c>
      <c r="F220">
        <f>0.544*D220+0.456*E220</f>
        <v>0.35390665012587497</v>
      </c>
    </row>
    <row r="221" spans="1:6" x14ac:dyDescent="0.25">
      <c r="A221">
        <v>3517</v>
      </c>
      <c r="B221">
        <v>2</v>
      </c>
      <c r="C221">
        <v>8.5598147444308197E-3</v>
      </c>
      <c r="D221">
        <v>0.125</v>
      </c>
      <c r="E221">
        <v>0.62687742520221201</v>
      </c>
      <c r="F221">
        <f>0.544*D221+0.456*E221</f>
        <v>0.35385610589220867</v>
      </c>
    </row>
    <row r="222" spans="1:6" x14ac:dyDescent="0.25">
      <c r="A222">
        <v>1152</v>
      </c>
      <c r="B222">
        <v>0</v>
      </c>
      <c r="C222">
        <v>9.9565360804359203E-3</v>
      </c>
      <c r="D222">
        <v>0</v>
      </c>
      <c r="E222">
        <v>0.77593517702350201</v>
      </c>
      <c r="F222">
        <f>0.544*D222+0.456*E222</f>
        <v>0.35382644072271691</v>
      </c>
    </row>
    <row r="223" spans="1:6" x14ac:dyDescent="0.25">
      <c r="A223">
        <v>1989</v>
      </c>
      <c r="B223">
        <v>0</v>
      </c>
      <c r="C223">
        <v>9.9543820848506694E-3</v>
      </c>
      <c r="D223">
        <v>0</v>
      </c>
      <c r="E223">
        <v>0.77570530315310804</v>
      </c>
      <c r="F223">
        <f>0.544*D223+0.456*E223</f>
        <v>0.35372161823781728</v>
      </c>
    </row>
    <row r="224" spans="1:6" x14ac:dyDescent="0.25">
      <c r="A224">
        <v>2030</v>
      </c>
      <c r="B224">
        <v>1</v>
      </c>
      <c r="C224">
        <v>9.2534978375940508E-3</v>
      </c>
      <c r="D224">
        <v>6.25E-2</v>
      </c>
      <c r="E224">
        <v>0.70090711149532103</v>
      </c>
      <c r="F224">
        <f>0.544*D224+0.456*E224</f>
        <v>0.35361364284186636</v>
      </c>
    </row>
    <row r="225" spans="1:6" x14ac:dyDescent="0.25">
      <c r="A225">
        <v>600</v>
      </c>
      <c r="B225">
        <v>0</v>
      </c>
      <c r="C225">
        <v>9.9440352909799402E-3</v>
      </c>
      <c r="D225">
        <v>0</v>
      </c>
      <c r="E225">
        <v>0.77460109589774995</v>
      </c>
      <c r="F225">
        <f>0.544*D225+0.456*E225</f>
        <v>0.35321809972937401</v>
      </c>
    </row>
    <row r="226" spans="1:6" x14ac:dyDescent="0.25">
      <c r="A226">
        <v>2248</v>
      </c>
      <c r="B226">
        <v>1</v>
      </c>
      <c r="C226">
        <v>9.2410359062964804E-3</v>
      </c>
      <c r="D226">
        <v>6.25E-2</v>
      </c>
      <c r="E226">
        <v>0.69957717730252</v>
      </c>
      <c r="F226">
        <f>0.544*D226+0.456*E226</f>
        <v>0.35300719284994908</v>
      </c>
    </row>
    <row r="227" spans="1:6" x14ac:dyDescent="0.25">
      <c r="A227">
        <v>1325</v>
      </c>
      <c r="B227">
        <v>1</v>
      </c>
      <c r="C227">
        <v>9.2376344732006607E-3</v>
      </c>
      <c r="D227">
        <v>6.25E-2</v>
      </c>
      <c r="E227">
        <v>0.69921417721283696</v>
      </c>
      <c r="F227">
        <f>0.544*D227+0.456*E227</f>
        <v>0.35284166480905366</v>
      </c>
    </row>
    <row r="228" spans="1:6" x14ac:dyDescent="0.25">
      <c r="A228">
        <v>77</v>
      </c>
      <c r="B228">
        <v>2</v>
      </c>
      <c r="C228">
        <v>8.5366620677795706E-3</v>
      </c>
      <c r="D228">
        <v>0.125</v>
      </c>
      <c r="E228">
        <v>0.62440657733777605</v>
      </c>
      <c r="F228">
        <f>0.544*D228+0.456*E228</f>
        <v>0.35272939926602587</v>
      </c>
    </row>
    <row r="229" spans="1:6" x14ac:dyDescent="0.25">
      <c r="A229">
        <v>87</v>
      </c>
      <c r="B229">
        <v>2</v>
      </c>
      <c r="C229">
        <v>8.5366620677795706E-3</v>
      </c>
      <c r="D229">
        <v>0.125</v>
      </c>
      <c r="E229">
        <v>0.62440657733777605</v>
      </c>
      <c r="F229">
        <f>0.544*D229+0.456*E229</f>
        <v>0.35272939926602587</v>
      </c>
    </row>
    <row r="230" spans="1:6" x14ac:dyDescent="0.25">
      <c r="A230">
        <v>111</v>
      </c>
      <c r="B230">
        <v>2</v>
      </c>
      <c r="C230">
        <v>8.5366620677795706E-3</v>
      </c>
      <c r="D230">
        <v>0.125</v>
      </c>
      <c r="E230">
        <v>0.62440657733777605</v>
      </c>
      <c r="F230">
        <f>0.544*D230+0.456*E230</f>
        <v>0.35272939926602587</v>
      </c>
    </row>
    <row r="231" spans="1:6" x14ac:dyDescent="0.25">
      <c r="A231">
        <v>320</v>
      </c>
      <c r="B231">
        <v>2</v>
      </c>
      <c r="C231">
        <v>8.5366620677795706E-3</v>
      </c>
      <c r="D231">
        <v>0.125</v>
      </c>
      <c r="E231">
        <v>0.62440657733777605</v>
      </c>
      <c r="F231">
        <f>0.544*D231+0.456*E231</f>
        <v>0.35272939926602587</v>
      </c>
    </row>
    <row r="232" spans="1:6" x14ac:dyDescent="0.25">
      <c r="A232">
        <v>1267</v>
      </c>
      <c r="B232">
        <v>2</v>
      </c>
      <c r="C232">
        <v>8.5366620677795706E-3</v>
      </c>
      <c r="D232">
        <v>0.125</v>
      </c>
      <c r="E232">
        <v>0.62440657733777605</v>
      </c>
      <c r="F232">
        <f>0.544*D232+0.456*E232</f>
        <v>0.35272939926602587</v>
      </c>
    </row>
    <row r="233" spans="1:6" x14ac:dyDescent="0.25">
      <c r="A233">
        <v>1906</v>
      </c>
      <c r="B233">
        <v>2</v>
      </c>
      <c r="C233">
        <v>8.5366620677795706E-3</v>
      </c>
      <c r="D233">
        <v>0.125</v>
      </c>
      <c r="E233">
        <v>0.62440657733777605</v>
      </c>
      <c r="F233">
        <f>0.544*D233+0.456*E233</f>
        <v>0.35272939926602587</v>
      </c>
    </row>
    <row r="234" spans="1:6" x14ac:dyDescent="0.25">
      <c r="A234">
        <v>1950</v>
      </c>
      <c r="B234">
        <v>2</v>
      </c>
      <c r="C234">
        <v>8.5366620677795706E-3</v>
      </c>
      <c r="D234">
        <v>0.125</v>
      </c>
      <c r="E234">
        <v>0.62440657733777605</v>
      </c>
      <c r="F234">
        <f>0.544*D234+0.456*E234</f>
        <v>0.35272939926602587</v>
      </c>
    </row>
    <row r="235" spans="1:6" x14ac:dyDescent="0.25">
      <c r="A235">
        <v>1984</v>
      </c>
      <c r="B235">
        <v>2</v>
      </c>
      <c r="C235">
        <v>8.5366620677795706E-3</v>
      </c>
      <c r="D235">
        <v>0.125</v>
      </c>
      <c r="E235">
        <v>0.62440657733777605</v>
      </c>
      <c r="F235">
        <f>0.544*D235+0.456*E235</f>
        <v>0.35272939926602587</v>
      </c>
    </row>
    <row r="236" spans="1:6" x14ac:dyDescent="0.25">
      <c r="A236">
        <v>2319</v>
      </c>
      <c r="B236">
        <v>2</v>
      </c>
      <c r="C236">
        <v>8.5366620677795706E-3</v>
      </c>
      <c r="D236">
        <v>0.125</v>
      </c>
      <c r="E236">
        <v>0.62440657733777605</v>
      </c>
      <c r="F236">
        <f>0.544*D236+0.456*E236</f>
        <v>0.35272939926602587</v>
      </c>
    </row>
    <row r="237" spans="1:6" x14ac:dyDescent="0.25">
      <c r="A237">
        <v>2410</v>
      </c>
      <c r="B237">
        <v>2</v>
      </c>
      <c r="C237">
        <v>8.5366620677795706E-3</v>
      </c>
      <c r="D237">
        <v>0.125</v>
      </c>
      <c r="E237">
        <v>0.62440657733777605</v>
      </c>
      <c r="F237">
        <f>0.544*D237+0.456*E237</f>
        <v>0.35272939926602587</v>
      </c>
    </row>
    <row r="238" spans="1:6" x14ac:dyDescent="0.25">
      <c r="A238">
        <v>2513</v>
      </c>
      <c r="B238">
        <v>2</v>
      </c>
      <c r="C238">
        <v>8.5366620677795706E-3</v>
      </c>
      <c r="D238">
        <v>0.125</v>
      </c>
      <c r="E238">
        <v>0.62440657733777605</v>
      </c>
      <c r="F238">
        <f>0.544*D238+0.456*E238</f>
        <v>0.35272939926602587</v>
      </c>
    </row>
    <row r="239" spans="1:6" x14ac:dyDescent="0.25">
      <c r="A239">
        <v>2778</v>
      </c>
      <c r="B239">
        <v>2</v>
      </c>
      <c r="C239">
        <v>8.5366620677795706E-3</v>
      </c>
      <c r="D239">
        <v>0.125</v>
      </c>
      <c r="E239">
        <v>0.62440657733777605</v>
      </c>
      <c r="F239">
        <f>0.544*D239+0.456*E239</f>
        <v>0.35272939926602587</v>
      </c>
    </row>
    <row r="240" spans="1:6" x14ac:dyDescent="0.25">
      <c r="A240">
        <v>2999</v>
      </c>
      <c r="B240">
        <v>2</v>
      </c>
      <c r="C240">
        <v>8.5366620677795706E-3</v>
      </c>
      <c r="D240">
        <v>0.125</v>
      </c>
      <c r="E240">
        <v>0.62440657733777605</v>
      </c>
      <c r="F240">
        <f>0.544*D240+0.456*E240</f>
        <v>0.35272939926602587</v>
      </c>
    </row>
    <row r="241" spans="1:6" x14ac:dyDescent="0.25">
      <c r="A241">
        <v>3288</v>
      </c>
      <c r="B241">
        <v>2</v>
      </c>
      <c r="C241">
        <v>8.5366620677795706E-3</v>
      </c>
      <c r="D241">
        <v>0.125</v>
      </c>
      <c r="E241">
        <v>0.62440657733777605</v>
      </c>
      <c r="F241">
        <f>0.544*D241+0.456*E241</f>
        <v>0.35272939926602587</v>
      </c>
    </row>
    <row r="242" spans="1:6" x14ac:dyDescent="0.25">
      <c r="A242">
        <v>3289</v>
      </c>
      <c r="B242">
        <v>2</v>
      </c>
      <c r="C242">
        <v>8.5366620677795706E-3</v>
      </c>
      <c r="D242">
        <v>0.125</v>
      </c>
      <c r="E242">
        <v>0.62440657733777605</v>
      </c>
      <c r="F242">
        <f>0.544*D242+0.456*E242</f>
        <v>0.35272939926602587</v>
      </c>
    </row>
    <row r="243" spans="1:6" x14ac:dyDescent="0.25">
      <c r="A243">
        <v>3465</v>
      </c>
      <c r="B243">
        <v>2</v>
      </c>
      <c r="C243">
        <v>8.5366620677795706E-3</v>
      </c>
      <c r="D243">
        <v>0.125</v>
      </c>
      <c r="E243">
        <v>0.62440657733777605</v>
      </c>
      <c r="F243">
        <f>0.544*D243+0.456*E243</f>
        <v>0.35272939926602587</v>
      </c>
    </row>
    <row r="244" spans="1:6" x14ac:dyDescent="0.25">
      <c r="A244">
        <v>3631</v>
      </c>
      <c r="B244">
        <v>2</v>
      </c>
      <c r="C244">
        <v>8.5366620677795706E-3</v>
      </c>
      <c r="D244">
        <v>0.125</v>
      </c>
      <c r="E244">
        <v>0.62440657733777605</v>
      </c>
      <c r="F244">
        <f>0.544*D244+0.456*E244</f>
        <v>0.35272939926602587</v>
      </c>
    </row>
    <row r="245" spans="1:6" x14ac:dyDescent="0.25">
      <c r="A245">
        <v>3771</v>
      </c>
      <c r="B245">
        <v>2</v>
      </c>
      <c r="C245">
        <v>8.5366620677795706E-3</v>
      </c>
      <c r="D245">
        <v>0.125</v>
      </c>
      <c r="E245">
        <v>0.62440657733777605</v>
      </c>
      <c r="F245">
        <f>0.544*D245+0.456*E245</f>
        <v>0.35272939926602587</v>
      </c>
    </row>
    <row r="246" spans="1:6" x14ac:dyDescent="0.25">
      <c r="A246">
        <v>3776</v>
      </c>
      <c r="B246">
        <v>2</v>
      </c>
      <c r="C246">
        <v>8.5366620677795706E-3</v>
      </c>
      <c r="D246">
        <v>0.125</v>
      </c>
      <c r="E246">
        <v>0.62440657733777605</v>
      </c>
      <c r="F246">
        <f>0.544*D246+0.456*E246</f>
        <v>0.35272939926602587</v>
      </c>
    </row>
    <row r="247" spans="1:6" x14ac:dyDescent="0.25">
      <c r="A247">
        <v>3779</v>
      </c>
      <c r="B247">
        <v>2</v>
      </c>
      <c r="C247">
        <v>8.5366620677795706E-3</v>
      </c>
      <c r="D247">
        <v>0.125</v>
      </c>
      <c r="E247">
        <v>0.62440657733777605</v>
      </c>
      <c r="F247">
        <f>0.544*D247+0.456*E247</f>
        <v>0.35272939926602587</v>
      </c>
    </row>
    <row r="248" spans="1:6" x14ac:dyDescent="0.25">
      <c r="A248">
        <v>3935</v>
      </c>
      <c r="B248">
        <v>2</v>
      </c>
      <c r="C248">
        <v>8.5366620677795706E-3</v>
      </c>
      <c r="D248">
        <v>0.125</v>
      </c>
      <c r="E248">
        <v>0.62440657733777605</v>
      </c>
      <c r="F248">
        <f>0.544*D248+0.456*E248</f>
        <v>0.35272939926602587</v>
      </c>
    </row>
    <row r="249" spans="1:6" x14ac:dyDescent="0.25">
      <c r="A249">
        <v>3949</v>
      </c>
      <c r="B249">
        <v>2</v>
      </c>
      <c r="C249">
        <v>8.5366620677795706E-3</v>
      </c>
      <c r="D249">
        <v>0.125</v>
      </c>
      <c r="E249">
        <v>0.62440657733777605</v>
      </c>
      <c r="F249">
        <f>0.544*D249+0.456*E249</f>
        <v>0.35272939926602587</v>
      </c>
    </row>
    <row r="250" spans="1:6" x14ac:dyDescent="0.25">
      <c r="A250">
        <v>4155</v>
      </c>
      <c r="B250">
        <v>2</v>
      </c>
      <c r="C250">
        <v>8.5366620677795706E-3</v>
      </c>
      <c r="D250">
        <v>0.125</v>
      </c>
      <c r="E250">
        <v>0.62440657733777605</v>
      </c>
      <c r="F250">
        <f>0.544*D250+0.456*E250</f>
        <v>0.35272939926602587</v>
      </c>
    </row>
    <row r="251" spans="1:6" x14ac:dyDescent="0.25">
      <c r="A251">
        <v>3525</v>
      </c>
      <c r="B251">
        <v>0</v>
      </c>
      <c r="C251">
        <v>9.9293413635058898E-3</v>
      </c>
      <c r="D251">
        <v>0</v>
      </c>
      <c r="E251">
        <v>0.77303296363095797</v>
      </c>
      <c r="F251">
        <f>0.544*D251+0.456*E251</f>
        <v>0.35250303141571687</v>
      </c>
    </row>
    <row r="252" spans="1:6" x14ac:dyDescent="0.25">
      <c r="A252">
        <v>3508</v>
      </c>
      <c r="B252">
        <v>0</v>
      </c>
      <c r="C252">
        <v>9.9292732141692593E-3</v>
      </c>
      <c r="D252">
        <v>0</v>
      </c>
      <c r="E252">
        <v>0.77302569075078997</v>
      </c>
      <c r="F252">
        <f>0.544*D252+0.456*E252</f>
        <v>0.35249971498236027</v>
      </c>
    </row>
    <row r="253" spans="1:6" x14ac:dyDescent="0.25">
      <c r="A253">
        <v>2015</v>
      </c>
      <c r="B253">
        <v>1</v>
      </c>
      <c r="C253">
        <v>9.2302074387592692E-3</v>
      </c>
      <c r="D253">
        <v>6.25E-2</v>
      </c>
      <c r="E253">
        <v>0.69842156595388705</v>
      </c>
      <c r="F253">
        <f>0.544*D253+0.456*E253</f>
        <v>0.35248023407497253</v>
      </c>
    </row>
    <row r="254" spans="1:6" x14ac:dyDescent="0.25">
      <c r="A254">
        <v>3479</v>
      </c>
      <c r="B254">
        <v>1</v>
      </c>
      <c r="C254">
        <v>9.2276945245404994E-3</v>
      </c>
      <c r="D254">
        <v>6.25E-2</v>
      </c>
      <c r="E254">
        <v>0.69815338837664598</v>
      </c>
      <c r="F254">
        <f>0.544*D254+0.456*E254</f>
        <v>0.3523579450997506</v>
      </c>
    </row>
    <row r="255" spans="1:6" x14ac:dyDescent="0.25">
      <c r="A255">
        <v>3620</v>
      </c>
      <c r="B255">
        <v>0</v>
      </c>
      <c r="C255">
        <v>9.92553885340231E-3</v>
      </c>
      <c r="D255">
        <v>0</v>
      </c>
      <c r="E255">
        <v>0.77262716070326898</v>
      </c>
      <c r="F255">
        <f>0.544*D255+0.456*E255</f>
        <v>0.35231798528069069</v>
      </c>
    </row>
    <row r="256" spans="1:6" x14ac:dyDescent="0.25">
      <c r="A256">
        <v>651</v>
      </c>
      <c r="B256">
        <v>1</v>
      </c>
      <c r="C256">
        <v>9.2263966193620907E-3</v>
      </c>
      <c r="D256">
        <v>6.25E-2</v>
      </c>
      <c r="E256">
        <v>0.69801487626046099</v>
      </c>
      <c r="F256">
        <f>0.544*D256+0.456*E256</f>
        <v>0.35229478357477018</v>
      </c>
    </row>
    <row r="257" spans="1:6" x14ac:dyDescent="0.25">
      <c r="A257">
        <v>2107</v>
      </c>
      <c r="B257">
        <v>1</v>
      </c>
      <c r="C257">
        <v>9.2240909261164603E-3</v>
      </c>
      <c r="D257">
        <v>6.25E-2</v>
      </c>
      <c r="E257">
        <v>0.69776881325367301</v>
      </c>
      <c r="F257">
        <f>0.544*D257+0.456*E257</f>
        <v>0.35218257884367488</v>
      </c>
    </row>
    <row r="258" spans="1:6" x14ac:dyDescent="0.25">
      <c r="A258">
        <v>2870</v>
      </c>
      <c r="B258">
        <v>1</v>
      </c>
      <c r="C258">
        <v>9.2183154991098103E-3</v>
      </c>
      <c r="D258">
        <v>6.25E-2</v>
      </c>
      <c r="E258">
        <v>0.69715246112728402</v>
      </c>
      <c r="F258">
        <f>0.544*D258+0.456*E258</f>
        <v>0.35190152227404148</v>
      </c>
    </row>
    <row r="259" spans="1:6" x14ac:dyDescent="0.25">
      <c r="A259">
        <v>3926</v>
      </c>
      <c r="B259">
        <v>0</v>
      </c>
      <c r="C259">
        <v>9.9143519915923396E-3</v>
      </c>
      <c r="D259">
        <v>0</v>
      </c>
      <c r="E259">
        <v>0.77143330160743895</v>
      </c>
      <c r="F259">
        <f>0.544*D259+0.456*E259</f>
        <v>0.35177358553299215</v>
      </c>
    </row>
    <row r="260" spans="1:6" x14ac:dyDescent="0.25">
      <c r="A260">
        <v>633</v>
      </c>
      <c r="B260">
        <v>2</v>
      </c>
      <c r="C260">
        <v>8.5131417976104604E-3</v>
      </c>
      <c r="D260">
        <v>0.125</v>
      </c>
      <c r="E260">
        <v>0.62189649998500496</v>
      </c>
      <c r="F260">
        <f>0.544*D260+0.456*E260</f>
        <v>0.35158480399316228</v>
      </c>
    </row>
    <row r="261" spans="1:6" x14ac:dyDescent="0.25">
      <c r="A261">
        <v>1986</v>
      </c>
      <c r="B261">
        <v>1</v>
      </c>
      <c r="C261">
        <v>9.2030577506394592E-3</v>
      </c>
      <c r="D261">
        <v>6.25E-2</v>
      </c>
      <c r="E261">
        <v>0.69552415802471301</v>
      </c>
      <c r="F261">
        <f>0.544*D261+0.456*E261</f>
        <v>0.35115901605926914</v>
      </c>
    </row>
    <row r="262" spans="1:6" x14ac:dyDescent="0.25">
      <c r="A262">
        <v>2504</v>
      </c>
      <c r="B262">
        <v>1</v>
      </c>
      <c r="C262">
        <v>9.2009673803822092E-3</v>
      </c>
      <c r="D262">
        <v>6.25E-2</v>
      </c>
      <c r="E262">
        <v>0.69530107423341703</v>
      </c>
      <c r="F262">
        <f>0.544*D262+0.456*E262</f>
        <v>0.35105728985043816</v>
      </c>
    </row>
    <row r="263" spans="1:6" x14ac:dyDescent="0.25">
      <c r="A263">
        <v>3380</v>
      </c>
      <c r="B263">
        <v>1</v>
      </c>
      <c r="C263">
        <v>9.1938252579329693E-3</v>
      </c>
      <c r="D263">
        <v>6.25E-2</v>
      </c>
      <c r="E263">
        <v>0.69453886871104598</v>
      </c>
      <c r="F263">
        <f>0.544*D263+0.456*E263</f>
        <v>0.350709724132237</v>
      </c>
    </row>
    <row r="264" spans="1:6" x14ac:dyDescent="0.25">
      <c r="A264">
        <v>142</v>
      </c>
      <c r="B264">
        <v>1</v>
      </c>
      <c r="C264">
        <v>9.1895645399276207E-3</v>
      </c>
      <c r="D264">
        <v>6.25E-2</v>
      </c>
      <c r="E264">
        <v>0.69408416595062405</v>
      </c>
      <c r="F264">
        <f>0.544*D264+0.456*E264</f>
        <v>0.35050237967348463</v>
      </c>
    </row>
    <row r="265" spans="1:6" x14ac:dyDescent="0.25">
      <c r="A265">
        <v>2011</v>
      </c>
      <c r="B265">
        <v>1</v>
      </c>
      <c r="C265">
        <v>9.1895645399276207E-3</v>
      </c>
      <c r="D265">
        <v>6.25E-2</v>
      </c>
      <c r="E265">
        <v>0.69408416595062405</v>
      </c>
      <c r="F265">
        <f>0.544*D265+0.456*E265</f>
        <v>0.35050237967348463</v>
      </c>
    </row>
    <row r="266" spans="1:6" x14ac:dyDescent="0.25">
      <c r="A266">
        <v>2998</v>
      </c>
      <c r="B266">
        <v>2</v>
      </c>
      <c r="C266">
        <v>8.4889525419575892E-3</v>
      </c>
      <c r="D266">
        <v>0.125</v>
      </c>
      <c r="E266">
        <v>0.61931502866864396</v>
      </c>
      <c r="F266">
        <f>0.544*D266+0.456*E266</f>
        <v>0.35040765307290167</v>
      </c>
    </row>
    <row r="267" spans="1:6" x14ac:dyDescent="0.25">
      <c r="A267">
        <v>1377</v>
      </c>
      <c r="B267">
        <v>2</v>
      </c>
      <c r="C267">
        <v>8.4884842878218906E-3</v>
      </c>
      <c r="D267">
        <v>0.125</v>
      </c>
      <c r="E267">
        <v>0.61926505670433796</v>
      </c>
      <c r="F267">
        <f>0.544*D267+0.456*E267</f>
        <v>0.3503848658571781</v>
      </c>
    </row>
    <row r="268" spans="1:6" x14ac:dyDescent="0.25">
      <c r="A268">
        <v>691</v>
      </c>
      <c r="B268">
        <v>2</v>
      </c>
      <c r="C268">
        <v>8.4879277195488104E-3</v>
      </c>
      <c r="D268">
        <v>0.125</v>
      </c>
      <c r="E268">
        <v>0.61920565987736698</v>
      </c>
      <c r="F268">
        <f>0.544*D268+0.456*E268</f>
        <v>0.35035778090407937</v>
      </c>
    </row>
    <row r="269" spans="1:6" x14ac:dyDescent="0.25">
      <c r="A269">
        <v>3352</v>
      </c>
      <c r="B269">
        <v>1</v>
      </c>
      <c r="C269">
        <v>9.1849956649921998E-3</v>
      </c>
      <c r="D269">
        <v>6.25E-2</v>
      </c>
      <c r="E269">
        <v>0.69359657675965902</v>
      </c>
      <c r="F269">
        <f>0.544*D269+0.456*E269</f>
        <v>0.35028003900240456</v>
      </c>
    </row>
    <row r="270" spans="1:6" x14ac:dyDescent="0.25">
      <c r="A270">
        <v>1210</v>
      </c>
      <c r="B270">
        <v>2</v>
      </c>
      <c r="C270">
        <v>8.4846904376858507E-3</v>
      </c>
      <c r="D270">
        <v>0.125</v>
      </c>
      <c r="E270">
        <v>0.61886017796621895</v>
      </c>
      <c r="F270">
        <f>0.544*D270+0.456*E270</f>
        <v>0.35020024115259585</v>
      </c>
    </row>
    <row r="271" spans="1:6" x14ac:dyDescent="0.25">
      <c r="A271">
        <v>197</v>
      </c>
      <c r="B271">
        <v>1</v>
      </c>
      <c r="C271">
        <v>9.1817339025881996E-3</v>
      </c>
      <c r="D271">
        <v>6.25E-2</v>
      </c>
      <c r="E271">
        <v>0.69324848229129099</v>
      </c>
      <c r="F271">
        <f>0.544*D271+0.456*E271</f>
        <v>0.35012130792482865</v>
      </c>
    </row>
    <row r="272" spans="1:6" x14ac:dyDescent="0.25">
      <c r="A272">
        <v>1616</v>
      </c>
      <c r="B272">
        <v>0</v>
      </c>
      <c r="C272">
        <v>9.8721432299519202E-3</v>
      </c>
      <c r="D272">
        <v>0</v>
      </c>
      <c r="E272">
        <v>0.76692879311666395</v>
      </c>
      <c r="F272">
        <f>0.544*D272+0.456*E272</f>
        <v>0.34971952966119879</v>
      </c>
    </row>
    <row r="273" spans="1:6" x14ac:dyDescent="0.25">
      <c r="A273">
        <v>3426</v>
      </c>
      <c r="B273">
        <v>1</v>
      </c>
      <c r="C273">
        <v>9.1731115777839104E-3</v>
      </c>
      <c r="D273">
        <v>6.25E-2</v>
      </c>
      <c r="E273">
        <v>0.69232830994361505</v>
      </c>
      <c r="F273">
        <f>0.544*D273+0.456*E273</f>
        <v>0.34970170933428846</v>
      </c>
    </row>
    <row r="274" spans="1:6" x14ac:dyDescent="0.25">
      <c r="A274">
        <v>2338</v>
      </c>
      <c r="B274">
        <v>1</v>
      </c>
      <c r="C274">
        <v>9.1675827266341093E-3</v>
      </c>
      <c r="D274">
        <v>6.25E-2</v>
      </c>
      <c r="E274">
        <v>0.69173827233102902</v>
      </c>
      <c r="F274">
        <f>0.544*D274+0.456*E274</f>
        <v>0.34943265218294928</v>
      </c>
    </row>
    <row r="275" spans="1:6" x14ac:dyDescent="0.25">
      <c r="A275">
        <v>795</v>
      </c>
      <c r="B275">
        <v>1</v>
      </c>
      <c r="C275">
        <v>9.1657230176451707E-3</v>
      </c>
      <c r="D275">
        <v>6.25E-2</v>
      </c>
      <c r="E275">
        <v>0.69153980465262599</v>
      </c>
      <c r="F275">
        <f>0.544*D275+0.456*E275</f>
        <v>0.34934215092159748</v>
      </c>
    </row>
    <row r="276" spans="1:6" x14ac:dyDescent="0.25">
      <c r="A276">
        <v>2274</v>
      </c>
      <c r="B276">
        <v>1</v>
      </c>
      <c r="C276">
        <v>9.1657230176451707E-3</v>
      </c>
      <c r="D276">
        <v>6.25E-2</v>
      </c>
      <c r="E276">
        <v>0.69153980465262599</v>
      </c>
      <c r="F276">
        <f>0.544*D276+0.456*E276</f>
        <v>0.34934215092159748</v>
      </c>
    </row>
    <row r="277" spans="1:6" x14ac:dyDescent="0.25">
      <c r="A277">
        <v>2394</v>
      </c>
      <c r="B277">
        <v>1</v>
      </c>
      <c r="C277">
        <v>9.1657230176451707E-3</v>
      </c>
      <c r="D277">
        <v>6.25E-2</v>
      </c>
      <c r="E277">
        <v>0.69153980465262599</v>
      </c>
      <c r="F277">
        <f>0.544*D277+0.456*E277</f>
        <v>0.34934215092159748</v>
      </c>
    </row>
    <row r="278" spans="1:6" x14ac:dyDescent="0.25">
      <c r="A278">
        <v>2555</v>
      </c>
      <c r="B278">
        <v>1</v>
      </c>
      <c r="C278">
        <v>9.1657230176451707E-3</v>
      </c>
      <c r="D278">
        <v>6.25E-2</v>
      </c>
      <c r="E278">
        <v>0.69153980465262599</v>
      </c>
      <c r="F278">
        <f>0.544*D278+0.456*E278</f>
        <v>0.34934215092159748</v>
      </c>
    </row>
    <row r="279" spans="1:6" x14ac:dyDescent="0.25">
      <c r="A279">
        <v>2139</v>
      </c>
      <c r="B279">
        <v>1</v>
      </c>
      <c r="C279">
        <v>9.1458622457854105E-3</v>
      </c>
      <c r="D279">
        <v>6.25E-2</v>
      </c>
      <c r="E279">
        <v>0.68942026804461598</v>
      </c>
      <c r="F279">
        <f>0.544*D279+0.456*E279</f>
        <v>0.34837564222834494</v>
      </c>
    </row>
    <row r="280" spans="1:6" x14ac:dyDescent="0.25">
      <c r="A280">
        <v>2876</v>
      </c>
      <c r="B280">
        <v>1</v>
      </c>
      <c r="C280">
        <v>9.1458622457854105E-3</v>
      </c>
      <c r="D280">
        <v>6.25E-2</v>
      </c>
      <c r="E280">
        <v>0.68942026804461598</v>
      </c>
      <c r="F280">
        <f>0.544*D280+0.456*E280</f>
        <v>0.34837564222834494</v>
      </c>
    </row>
    <row r="281" spans="1:6" x14ac:dyDescent="0.25">
      <c r="A281">
        <v>2135</v>
      </c>
      <c r="B281">
        <v>2</v>
      </c>
      <c r="C281">
        <v>8.44101696950284E-3</v>
      </c>
      <c r="D281">
        <v>0.125</v>
      </c>
      <c r="E281">
        <v>0.61419935635937095</v>
      </c>
      <c r="F281">
        <f>0.544*D281+0.456*E281</f>
        <v>0.34807490649987316</v>
      </c>
    </row>
    <row r="282" spans="1:6" x14ac:dyDescent="0.25">
      <c r="A282">
        <v>2184</v>
      </c>
      <c r="B282">
        <v>0</v>
      </c>
      <c r="C282">
        <v>9.8335685037348394E-3</v>
      </c>
      <c r="D282">
        <v>0</v>
      </c>
      <c r="E282">
        <v>0.76281210797781795</v>
      </c>
      <c r="F282">
        <f>0.544*D282+0.456*E282</f>
        <v>0.347842321237885</v>
      </c>
    </row>
    <row r="283" spans="1:6" x14ac:dyDescent="0.25">
      <c r="A283">
        <v>3054</v>
      </c>
      <c r="B283">
        <v>0</v>
      </c>
      <c r="C283">
        <v>9.8285792291447193E-3</v>
      </c>
      <c r="D283">
        <v>0</v>
      </c>
      <c r="E283">
        <v>0.76227965384079599</v>
      </c>
      <c r="F283">
        <f>0.544*D283+0.456*E283</f>
        <v>0.347599522151403</v>
      </c>
    </row>
    <row r="284" spans="1:6" x14ac:dyDescent="0.25">
      <c r="A284">
        <v>3079</v>
      </c>
      <c r="B284">
        <v>0</v>
      </c>
      <c r="C284">
        <v>9.8170422621935306E-3</v>
      </c>
      <c r="D284">
        <v>0</v>
      </c>
      <c r="E284">
        <v>0.76104843161181601</v>
      </c>
      <c r="F284">
        <f>0.544*D284+0.456*E284</f>
        <v>0.3470380848149881</v>
      </c>
    </row>
    <row r="285" spans="1:6" x14ac:dyDescent="0.25">
      <c r="A285">
        <v>200</v>
      </c>
      <c r="B285">
        <v>2</v>
      </c>
      <c r="C285">
        <v>8.4143649840286404E-3</v>
      </c>
      <c r="D285">
        <v>0.125</v>
      </c>
      <c r="E285">
        <v>0.61135506313211896</v>
      </c>
      <c r="F285">
        <f>0.544*D285+0.456*E285</f>
        <v>0.34677790878824627</v>
      </c>
    </row>
    <row r="286" spans="1:6" x14ac:dyDescent="0.25">
      <c r="A286">
        <v>843</v>
      </c>
      <c r="B286">
        <v>0</v>
      </c>
      <c r="C286">
        <v>9.8091030141255892E-3</v>
      </c>
      <c r="D286">
        <v>0</v>
      </c>
      <c r="E286">
        <v>0.76020115704268498</v>
      </c>
      <c r="F286">
        <f>0.544*D286+0.456*E286</f>
        <v>0.34665172761146434</v>
      </c>
    </row>
    <row r="287" spans="1:6" x14ac:dyDescent="0.25">
      <c r="A287">
        <v>808</v>
      </c>
      <c r="B287">
        <v>1</v>
      </c>
      <c r="C287">
        <v>9.0971640872480296E-3</v>
      </c>
      <c r="D287">
        <v>6.25E-2</v>
      </c>
      <c r="E287">
        <v>0.68422321273923803</v>
      </c>
      <c r="F287">
        <f>0.544*D287+0.456*E287</f>
        <v>0.34600578500909251</v>
      </c>
    </row>
    <row r="288" spans="1:6" x14ac:dyDescent="0.25">
      <c r="A288">
        <v>1990</v>
      </c>
      <c r="B288">
        <v>1</v>
      </c>
      <c r="C288">
        <v>9.0971640872480296E-3</v>
      </c>
      <c r="D288">
        <v>6.25E-2</v>
      </c>
      <c r="E288">
        <v>0.68422321273923803</v>
      </c>
      <c r="F288">
        <f>0.544*D288+0.456*E288</f>
        <v>0.34600578500909251</v>
      </c>
    </row>
    <row r="289" spans="1:6" x14ac:dyDescent="0.25">
      <c r="A289">
        <v>2104</v>
      </c>
      <c r="B289">
        <v>1</v>
      </c>
      <c r="C289">
        <v>9.0971640872480296E-3</v>
      </c>
      <c r="D289">
        <v>6.25E-2</v>
      </c>
      <c r="E289">
        <v>0.68422321273923803</v>
      </c>
      <c r="F289">
        <f>0.544*D289+0.456*E289</f>
        <v>0.34600578500909251</v>
      </c>
    </row>
    <row r="290" spans="1:6" x14ac:dyDescent="0.25">
      <c r="A290">
        <v>1660</v>
      </c>
      <c r="B290">
        <v>1</v>
      </c>
      <c r="C290">
        <v>9.0968142724771796E-3</v>
      </c>
      <c r="D290">
        <v>6.25E-2</v>
      </c>
      <c r="E290">
        <v>0.68418588059434104</v>
      </c>
      <c r="F290">
        <f>0.544*D290+0.456*E290</f>
        <v>0.34598876155101954</v>
      </c>
    </row>
    <row r="291" spans="1:6" x14ac:dyDescent="0.25">
      <c r="A291">
        <v>2081</v>
      </c>
      <c r="B291">
        <v>1</v>
      </c>
      <c r="C291">
        <v>9.0961807801850092E-3</v>
      </c>
      <c r="D291">
        <v>6.25E-2</v>
      </c>
      <c r="E291">
        <v>0.68411827445528395</v>
      </c>
      <c r="F291">
        <f>0.544*D291+0.456*E291</f>
        <v>0.3459579331516095</v>
      </c>
    </row>
    <row r="292" spans="1:6" x14ac:dyDescent="0.25">
      <c r="A292">
        <v>3292</v>
      </c>
      <c r="B292">
        <v>0</v>
      </c>
      <c r="C292">
        <v>9.7915056000132394E-3</v>
      </c>
      <c r="D292">
        <v>0</v>
      </c>
      <c r="E292">
        <v>0.75832316540767697</v>
      </c>
      <c r="F292">
        <f>0.544*D292+0.456*E292</f>
        <v>0.34579536342590073</v>
      </c>
    </row>
    <row r="293" spans="1:6" x14ac:dyDescent="0.25">
      <c r="A293">
        <v>825</v>
      </c>
      <c r="B293">
        <v>0</v>
      </c>
      <c r="C293">
        <v>9.7909307953202192E-3</v>
      </c>
      <c r="D293">
        <v>0</v>
      </c>
      <c r="E293">
        <v>0.75826182239452999</v>
      </c>
      <c r="F293">
        <f>0.544*D293+0.456*E293</f>
        <v>0.34576739101190568</v>
      </c>
    </row>
    <row r="294" spans="1:6" x14ac:dyDescent="0.25">
      <c r="A294">
        <v>3075</v>
      </c>
      <c r="B294">
        <v>0</v>
      </c>
      <c r="C294">
        <v>9.7909307953202192E-3</v>
      </c>
      <c r="D294">
        <v>0</v>
      </c>
      <c r="E294">
        <v>0.75826182239452999</v>
      </c>
      <c r="F294">
        <f>0.544*D294+0.456*E294</f>
        <v>0.34576739101190568</v>
      </c>
    </row>
    <row r="295" spans="1:6" x14ac:dyDescent="0.25">
      <c r="A295">
        <v>3309</v>
      </c>
      <c r="B295">
        <v>0</v>
      </c>
      <c r="C295">
        <v>9.7909307953202192E-3</v>
      </c>
      <c r="D295">
        <v>0</v>
      </c>
      <c r="E295">
        <v>0.75826182239452999</v>
      </c>
      <c r="F295">
        <f>0.544*D295+0.456*E295</f>
        <v>0.34576739101190568</v>
      </c>
    </row>
    <row r="296" spans="1:6" x14ac:dyDescent="0.25">
      <c r="A296">
        <v>3461</v>
      </c>
      <c r="B296">
        <v>0</v>
      </c>
      <c r="C296">
        <v>9.7909307953202192E-3</v>
      </c>
      <c r="D296">
        <v>0</v>
      </c>
      <c r="E296">
        <v>0.75826182239452999</v>
      </c>
      <c r="F296">
        <f>0.544*D296+0.456*E296</f>
        <v>0.34576739101190568</v>
      </c>
    </row>
    <row r="297" spans="1:6" x14ac:dyDescent="0.25">
      <c r="A297">
        <v>3210</v>
      </c>
      <c r="B297">
        <v>1</v>
      </c>
      <c r="C297">
        <v>9.0730278549796903E-3</v>
      </c>
      <c r="D297">
        <v>6.25E-2</v>
      </c>
      <c r="E297">
        <v>0.68164740006521896</v>
      </c>
      <c r="F297">
        <f>0.544*D297+0.456*E297</f>
        <v>0.34483121442973985</v>
      </c>
    </row>
    <row r="298" spans="1:6" x14ac:dyDescent="0.25">
      <c r="A298">
        <v>322</v>
      </c>
      <c r="B298">
        <v>1</v>
      </c>
      <c r="C298">
        <v>9.0711564205202093E-3</v>
      </c>
      <c r="D298">
        <v>6.25E-2</v>
      </c>
      <c r="E298">
        <v>0.68144768104753095</v>
      </c>
      <c r="F298">
        <f>0.544*D298+0.456*E298</f>
        <v>0.34474014255767416</v>
      </c>
    </row>
    <row r="299" spans="1:6" x14ac:dyDescent="0.25">
      <c r="A299">
        <v>3472</v>
      </c>
      <c r="B299">
        <v>0</v>
      </c>
      <c r="C299">
        <v>9.7697152902862707E-3</v>
      </c>
      <c r="D299">
        <v>0</v>
      </c>
      <c r="E299">
        <v>0.75599770900083196</v>
      </c>
      <c r="F299">
        <f>0.544*D299+0.456*E299</f>
        <v>0.34473495530437936</v>
      </c>
    </row>
    <row r="300" spans="1:6" x14ac:dyDescent="0.25">
      <c r="A300">
        <v>3069</v>
      </c>
      <c r="B300">
        <v>0</v>
      </c>
      <c r="C300">
        <v>9.7684798724147898E-3</v>
      </c>
      <c r="D300">
        <v>0</v>
      </c>
      <c r="E300">
        <v>0.75586586551442203</v>
      </c>
      <c r="F300">
        <f>0.544*D300+0.456*E300</f>
        <v>0.34467483467457644</v>
      </c>
    </row>
    <row r="301" spans="1:6" x14ac:dyDescent="0.25">
      <c r="A301">
        <v>3504</v>
      </c>
      <c r="B301">
        <v>0</v>
      </c>
      <c r="C301">
        <v>9.7647367575797294E-3</v>
      </c>
      <c r="D301">
        <v>0</v>
      </c>
      <c r="E301">
        <v>0.75546640123494002</v>
      </c>
      <c r="F301">
        <f>0.544*D301+0.456*E301</f>
        <v>0.34449267896313268</v>
      </c>
    </row>
    <row r="302" spans="1:6" x14ac:dyDescent="0.25">
      <c r="A302">
        <v>175</v>
      </c>
      <c r="B302">
        <v>2</v>
      </c>
      <c r="C302">
        <v>8.3643564264446798E-3</v>
      </c>
      <c r="D302">
        <v>0.125</v>
      </c>
      <c r="E302">
        <v>0.60601816236806905</v>
      </c>
      <c r="F302">
        <f>0.544*D302+0.456*E302</f>
        <v>0.34434428203983952</v>
      </c>
    </row>
    <row r="303" spans="1:6" x14ac:dyDescent="0.25">
      <c r="A303">
        <v>550</v>
      </c>
      <c r="B303">
        <v>0</v>
      </c>
      <c r="C303">
        <v>9.7538666736500298E-3</v>
      </c>
      <c r="D303">
        <v>0</v>
      </c>
      <c r="E303">
        <v>0.75430634859530299</v>
      </c>
      <c r="F303">
        <f>0.544*D303+0.456*E303</f>
        <v>0.34396369495945817</v>
      </c>
    </row>
    <row r="304" spans="1:6" x14ac:dyDescent="0.25">
      <c r="A304">
        <v>2796</v>
      </c>
      <c r="B304">
        <v>1</v>
      </c>
      <c r="C304">
        <v>9.0449038688375002E-3</v>
      </c>
      <c r="D304">
        <v>6.25E-2</v>
      </c>
      <c r="E304">
        <v>0.67864601529465496</v>
      </c>
      <c r="F304">
        <f>0.544*D304+0.456*E304</f>
        <v>0.34346258297436272</v>
      </c>
    </row>
    <row r="305" spans="1:6" x14ac:dyDescent="0.25">
      <c r="A305">
        <v>3557</v>
      </c>
      <c r="B305">
        <v>1</v>
      </c>
      <c r="C305">
        <v>9.0358129049652597E-3</v>
      </c>
      <c r="D305">
        <v>6.25E-2</v>
      </c>
      <c r="E305">
        <v>0.67767582990279995</v>
      </c>
      <c r="F305">
        <f>0.544*D305+0.456*E305</f>
        <v>0.34302017843567678</v>
      </c>
    </row>
    <row r="306" spans="1:6" x14ac:dyDescent="0.25">
      <c r="A306">
        <v>4092</v>
      </c>
      <c r="B306">
        <v>1</v>
      </c>
      <c r="C306">
        <v>9.0355037081028492E-3</v>
      </c>
      <c r="D306">
        <v>6.25E-2</v>
      </c>
      <c r="E306">
        <v>0.67764283249093804</v>
      </c>
      <c r="F306">
        <f>0.544*D306+0.456*E306</f>
        <v>0.34300513161586776</v>
      </c>
    </row>
    <row r="307" spans="1:6" x14ac:dyDescent="0.25">
      <c r="A307">
        <v>1321</v>
      </c>
      <c r="B307">
        <v>2</v>
      </c>
      <c r="C307">
        <v>8.3361186602000301E-3</v>
      </c>
      <c r="D307">
        <v>0.125</v>
      </c>
      <c r="E307">
        <v>0.60300463501341295</v>
      </c>
      <c r="F307">
        <f>0.544*D307+0.456*E307</f>
        <v>0.34297011356611634</v>
      </c>
    </row>
    <row r="308" spans="1:6" x14ac:dyDescent="0.25">
      <c r="A308">
        <v>3263</v>
      </c>
      <c r="B308">
        <v>0</v>
      </c>
      <c r="C308">
        <v>9.7251766967552805E-3</v>
      </c>
      <c r="D308">
        <v>0</v>
      </c>
      <c r="E308">
        <v>0.75124456143311402</v>
      </c>
      <c r="F308">
        <f>0.544*D308+0.456*E308</f>
        <v>0.34256752001349999</v>
      </c>
    </row>
    <row r="309" spans="1:6" x14ac:dyDescent="0.25">
      <c r="A309">
        <v>3186</v>
      </c>
      <c r="B309">
        <v>0</v>
      </c>
      <c r="C309">
        <v>9.7245390417139196E-3</v>
      </c>
      <c r="D309">
        <v>0</v>
      </c>
      <c r="E309">
        <v>0.75117651104650396</v>
      </c>
      <c r="F309">
        <f>0.544*D309+0.456*E309</f>
        <v>0.34253648903720579</v>
      </c>
    </row>
    <row r="310" spans="1:6" x14ac:dyDescent="0.25">
      <c r="A310">
        <v>3317</v>
      </c>
      <c r="B310">
        <v>0</v>
      </c>
      <c r="C310">
        <v>9.7228696281143404E-3</v>
      </c>
      <c r="D310">
        <v>0</v>
      </c>
      <c r="E310">
        <v>0.75099835164448203</v>
      </c>
      <c r="F310">
        <f>0.544*D310+0.456*E310</f>
        <v>0.34245524834988383</v>
      </c>
    </row>
    <row r="311" spans="1:6" x14ac:dyDescent="0.25">
      <c r="A311">
        <v>3523</v>
      </c>
      <c r="B311">
        <v>0</v>
      </c>
      <c r="C311">
        <v>9.7222740804698195E-3</v>
      </c>
      <c r="D311">
        <v>0</v>
      </c>
      <c r="E311">
        <v>0.75093479494873605</v>
      </c>
      <c r="F311">
        <f>0.544*D311+0.456*E311</f>
        <v>0.34242626649662367</v>
      </c>
    </row>
    <row r="312" spans="1:6" x14ac:dyDescent="0.25">
      <c r="A312">
        <v>3100</v>
      </c>
      <c r="B312">
        <v>1</v>
      </c>
      <c r="C312">
        <v>9.0162336291866301E-3</v>
      </c>
      <c r="D312">
        <v>6.25E-2</v>
      </c>
      <c r="E312">
        <v>0.67558633448619898</v>
      </c>
      <c r="F312">
        <f>0.544*D312+0.456*E312</f>
        <v>0.34206736852570674</v>
      </c>
    </row>
    <row r="313" spans="1:6" x14ac:dyDescent="0.25">
      <c r="A313">
        <v>1991</v>
      </c>
      <c r="B313">
        <v>0</v>
      </c>
      <c r="C313">
        <v>9.7144012612295008E-3</v>
      </c>
      <c r="D313">
        <v>0</v>
      </c>
      <c r="E313">
        <v>0.75009460964748298</v>
      </c>
      <c r="F313">
        <f>0.544*D313+0.456*E313</f>
        <v>0.34204314199925223</v>
      </c>
    </row>
    <row r="314" spans="1:6" x14ac:dyDescent="0.25">
      <c r="A314">
        <v>1493</v>
      </c>
      <c r="B314">
        <v>1</v>
      </c>
      <c r="C314">
        <v>9.0152777406808694E-3</v>
      </c>
      <c r="D314">
        <v>6.25E-2</v>
      </c>
      <c r="E314">
        <v>0.67548432230382105</v>
      </c>
      <c r="F314">
        <f>0.544*D314+0.456*E314</f>
        <v>0.34202085097054247</v>
      </c>
    </row>
    <row r="315" spans="1:6" x14ac:dyDescent="0.25">
      <c r="A315">
        <v>1048</v>
      </c>
      <c r="B315">
        <v>1</v>
      </c>
      <c r="C315">
        <v>9.0042781721590796E-3</v>
      </c>
      <c r="D315">
        <v>6.25E-2</v>
      </c>
      <c r="E315">
        <v>0.67431045110088506</v>
      </c>
      <c r="F315">
        <f>0.544*D315+0.456*E315</f>
        <v>0.34148556570200361</v>
      </c>
    </row>
    <row r="316" spans="1:6" x14ac:dyDescent="0.25">
      <c r="A316">
        <v>3345</v>
      </c>
      <c r="B316">
        <v>1</v>
      </c>
      <c r="C316">
        <v>9.0011351006234405E-3</v>
      </c>
      <c r="D316">
        <v>6.25E-2</v>
      </c>
      <c r="E316">
        <v>0.67397502329231695</v>
      </c>
      <c r="F316">
        <f>0.544*D316+0.456*E316</f>
        <v>0.34133261062129649</v>
      </c>
    </row>
    <row r="317" spans="1:6" x14ac:dyDescent="0.25">
      <c r="A317">
        <v>979</v>
      </c>
      <c r="B317">
        <v>1</v>
      </c>
      <c r="C317">
        <v>8.9990658449391504E-3</v>
      </c>
      <c r="D317">
        <v>6.25E-2</v>
      </c>
      <c r="E317">
        <v>0.673754192842969</v>
      </c>
      <c r="F317">
        <f>0.544*D317+0.456*E317</f>
        <v>0.34123191193639391</v>
      </c>
    </row>
    <row r="318" spans="1:6" x14ac:dyDescent="0.25">
      <c r="A318">
        <v>3961</v>
      </c>
      <c r="B318">
        <v>1</v>
      </c>
      <c r="C318">
        <v>8.9984757991351007E-3</v>
      </c>
      <c r="D318">
        <v>6.25E-2</v>
      </c>
      <c r="E318">
        <v>0.67369122330226305</v>
      </c>
      <c r="F318">
        <f>0.544*D318+0.456*E318</f>
        <v>0.34120319782583197</v>
      </c>
    </row>
    <row r="319" spans="1:6" x14ac:dyDescent="0.25">
      <c r="A319">
        <v>2329</v>
      </c>
      <c r="B319">
        <v>1</v>
      </c>
      <c r="C319">
        <v>8.9929210175443506E-3</v>
      </c>
      <c r="D319">
        <v>6.25E-2</v>
      </c>
      <c r="E319">
        <v>0.67309841839950102</v>
      </c>
      <c r="F319">
        <f>0.544*D319+0.456*E319</f>
        <v>0.34093287879017253</v>
      </c>
    </row>
    <row r="320" spans="1:6" x14ac:dyDescent="0.25">
      <c r="A320">
        <v>2051</v>
      </c>
      <c r="B320">
        <v>0</v>
      </c>
      <c r="C320">
        <v>9.6879963047213202E-3</v>
      </c>
      <c r="D320">
        <v>0</v>
      </c>
      <c r="E320">
        <v>0.74727667928973096</v>
      </c>
      <c r="F320">
        <f>0.544*D320+0.456*E320</f>
        <v>0.34075816575611734</v>
      </c>
    </row>
    <row r="321" spans="1:6" x14ac:dyDescent="0.25">
      <c r="A321">
        <v>2260</v>
      </c>
      <c r="B321">
        <v>3</v>
      </c>
      <c r="C321">
        <v>7.5877301181251997E-3</v>
      </c>
      <c r="D321">
        <v>0.1875</v>
      </c>
      <c r="E321">
        <v>0.52313679688791304</v>
      </c>
      <c r="F321">
        <f>0.544*D321+0.456*E321</f>
        <v>0.34055037938088839</v>
      </c>
    </row>
    <row r="322" spans="1:6" x14ac:dyDescent="0.25">
      <c r="A322">
        <v>3922</v>
      </c>
      <c r="B322">
        <v>0</v>
      </c>
      <c r="C322">
        <v>9.6819926057982002E-3</v>
      </c>
      <c r="D322">
        <v>0</v>
      </c>
      <c r="E322">
        <v>0.74663596604148097</v>
      </c>
      <c r="F322">
        <f>0.544*D322+0.456*E322</f>
        <v>0.34046600051491532</v>
      </c>
    </row>
    <row r="323" spans="1:6" x14ac:dyDescent="0.25">
      <c r="A323">
        <v>3446</v>
      </c>
      <c r="B323">
        <v>0</v>
      </c>
      <c r="C323">
        <v>9.6762116525582007E-3</v>
      </c>
      <c r="D323">
        <v>0</v>
      </c>
      <c r="E323">
        <v>0.74601902415685095</v>
      </c>
      <c r="F323">
        <f>0.544*D323+0.456*E323</f>
        <v>0.34018467501552407</v>
      </c>
    </row>
    <row r="324" spans="1:6" x14ac:dyDescent="0.25">
      <c r="A324">
        <v>3844</v>
      </c>
      <c r="B324">
        <v>3</v>
      </c>
      <c r="C324">
        <v>7.58018762365962E-3</v>
      </c>
      <c r="D324">
        <v>0.1875</v>
      </c>
      <c r="E324">
        <v>0.52233186376404495</v>
      </c>
      <c r="F324">
        <f>0.544*D324+0.456*E324</f>
        <v>0.34018332987640454</v>
      </c>
    </row>
    <row r="325" spans="1:6" x14ac:dyDescent="0.25">
      <c r="A325">
        <v>343</v>
      </c>
      <c r="B325">
        <v>2</v>
      </c>
      <c r="C325">
        <v>8.2728446516613097E-3</v>
      </c>
      <c r="D325">
        <v>0.125</v>
      </c>
      <c r="E325">
        <v>0.59625204863961501</v>
      </c>
      <c r="F325">
        <f>0.544*D325+0.456*E325</f>
        <v>0.33989093417966448</v>
      </c>
    </row>
    <row r="326" spans="1:6" x14ac:dyDescent="0.25">
      <c r="A326">
        <v>1487</v>
      </c>
      <c r="B326">
        <v>2</v>
      </c>
      <c r="C326">
        <v>8.2723589990840105E-3</v>
      </c>
      <c r="D326">
        <v>0.125</v>
      </c>
      <c r="E326">
        <v>0.59620021991796901</v>
      </c>
      <c r="F326">
        <f>0.544*D326+0.456*E326</f>
        <v>0.33986730028259388</v>
      </c>
    </row>
    <row r="327" spans="1:6" x14ac:dyDescent="0.25">
      <c r="A327">
        <v>3863</v>
      </c>
      <c r="B327">
        <v>1</v>
      </c>
      <c r="C327">
        <v>8.9690380761040193E-3</v>
      </c>
      <c r="D327">
        <v>6.25E-2</v>
      </c>
      <c r="E327">
        <v>0.670549636859329</v>
      </c>
      <c r="F327">
        <f>0.544*D327+0.456*E327</f>
        <v>0.33977063440785404</v>
      </c>
    </row>
    <row r="328" spans="1:6" x14ac:dyDescent="0.25">
      <c r="A328">
        <v>4131</v>
      </c>
      <c r="B328">
        <v>0</v>
      </c>
      <c r="C328">
        <v>9.6673955152832992E-3</v>
      </c>
      <c r="D328">
        <v>0</v>
      </c>
      <c r="E328">
        <v>0.745078168190761</v>
      </c>
      <c r="F328">
        <f>0.544*D328+0.456*E328</f>
        <v>0.33975564469498704</v>
      </c>
    </row>
    <row r="329" spans="1:6" x14ac:dyDescent="0.25">
      <c r="A329">
        <v>434</v>
      </c>
      <c r="B329">
        <v>2</v>
      </c>
      <c r="C329">
        <v>8.2684995485321506E-3</v>
      </c>
      <c r="D329">
        <v>0.125</v>
      </c>
      <c r="E329">
        <v>0.59578834031987404</v>
      </c>
      <c r="F329">
        <f>0.544*D329+0.456*E329</f>
        <v>0.33967948318586255</v>
      </c>
    </row>
    <row r="330" spans="1:6" x14ac:dyDescent="0.25">
      <c r="A330">
        <v>3464</v>
      </c>
      <c r="B330">
        <v>1</v>
      </c>
      <c r="C330">
        <v>8.9578435656525301E-3</v>
      </c>
      <c r="D330">
        <v>6.25E-2</v>
      </c>
      <c r="E330">
        <v>0.66935496150238705</v>
      </c>
      <c r="F330">
        <f>0.544*D330+0.456*E330</f>
        <v>0.33922586244508846</v>
      </c>
    </row>
    <row r="331" spans="1:6" x14ac:dyDescent="0.25">
      <c r="A331">
        <v>2295</v>
      </c>
      <c r="B331">
        <v>1</v>
      </c>
      <c r="C331">
        <v>8.9556822549473804E-3</v>
      </c>
      <c r="D331">
        <v>6.25E-2</v>
      </c>
      <c r="E331">
        <v>0.66912430696422498</v>
      </c>
      <c r="F331">
        <f>0.544*D331+0.456*E331</f>
        <v>0.33912068397568662</v>
      </c>
    </row>
    <row r="332" spans="1:6" x14ac:dyDescent="0.25">
      <c r="A332">
        <v>2973</v>
      </c>
      <c r="B332">
        <v>0</v>
      </c>
      <c r="C332">
        <v>9.6521593181096797E-3</v>
      </c>
      <c r="D332">
        <v>0</v>
      </c>
      <c r="E332">
        <v>0.74345216503719003</v>
      </c>
      <c r="F332">
        <f>0.544*D332+0.456*E332</f>
        <v>0.33901418725695864</v>
      </c>
    </row>
    <row r="333" spans="1:6" x14ac:dyDescent="0.25">
      <c r="A333">
        <v>3021</v>
      </c>
      <c r="B333">
        <v>0</v>
      </c>
      <c r="C333">
        <v>9.6521593181096797E-3</v>
      </c>
      <c r="D333">
        <v>0</v>
      </c>
      <c r="E333">
        <v>0.74345216503719003</v>
      </c>
      <c r="F333">
        <f>0.544*D333+0.456*E333</f>
        <v>0.33901418725695864</v>
      </c>
    </row>
    <row r="334" spans="1:6" x14ac:dyDescent="0.25">
      <c r="A334">
        <v>3116</v>
      </c>
      <c r="B334">
        <v>0</v>
      </c>
      <c r="C334">
        <v>9.6521593181096797E-3</v>
      </c>
      <c r="D334">
        <v>0</v>
      </c>
      <c r="E334">
        <v>0.74345216503719003</v>
      </c>
      <c r="F334">
        <f>0.544*D334+0.456*E334</f>
        <v>0.33901418725695864</v>
      </c>
    </row>
    <row r="335" spans="1:6" x14ac:dyDescent="0.25">
      <c r="A335">
        <v>3259</v>
      </c>
      <c r="B335">
        <v>0</v>
      </c>
      <c r="C335">
        <v>9.6521593181096797E-3</v>
      </c>
      <c r="D335">
        <v>0</v>
      </c>
      <c r="E335">
        <v>0.74345216503719003</v>
      </c>
      <c r="F335">
        <f>0.544*D335+0.456*E335</f>
        <v>0.33901418725695864</v>
      </c>
    </row>
    <row r="336" spans="1:6" x14ac:dyDescent="0.25">
      <c r="A336">
        <v>3308</v>
      </c>
      <c r="B336">
        <v>0</v>
      </c>
      <c r="C336">
        <v>9.6521593181096797E-3</v>
      </c>
      <c r="D336">
        <v>0</v>
      </c>
      <c r="E336">
        <v>0.74345216503719003</v>
      </c>
      <c r="F336">
        <f>0.544*D336+0.456*E336</f>
        <v>0.33901418725695864</v>
      </c>
    </row>
    <row r="337" spans="1:6" x14ac:dyDescent="0.25">
      <c r="A337">
        <v>773</v>
      </c>
      <c r="B337">
        <v>0</v>
      </c>
      <c r="C337">
        <v>9.6517875836944593E-3</v>
      </c>
      <c r="D337">
        <v>0</v>
      </c>
      <c r="E337">
        <v>0.74341249363332396</v>
      </c>
      <c r="F337">
        <f>0.544*D337+0.456*E337</f>
        <v>0.33899609709679573</v>
      </c>
    </row>
    <row r="338" spans="1:6" x14ac:dyDescent="0.25">
      <c r="A338">
        <v>4129</v>
      </c>
      <c r="B338">
        <v>2</v>
      </c>
      <c r="C338">
        <v>8.2527774435181903E-3</v>
      </c>
      <c r="D338">
        <v>0.125</v>
      </c>
      <c r="E338">
        <v>0.59411048120304899</v>
      </c>
      <c r="F338">
        <f>0.544*D338+0.456*E338</f>
        <v>0.33891437942859037</v>
      </c>
    </row>
    <row r="339" spans="1:6" x14ac:dyDescent="0.25">
      <c r="A339">
        <v>173</v>
      </c>
      <c r="B339">
        <v>1</v>
      </c>
      <c r="C339">
        <v>8.9487306352188604E-3</v>
      </c>
      <c r="D339">
        <v>6.25E-2</v>
      </c>
      <c r="E339">
        <v>0.66838243184458801</v>
      </c>
      <c r="F339">
        <f>0.544*D339+0.456*E339</f>
        <v>0.3387823889211321</v>
      </c>
    </row>
    <row r="340" spans="1:6" x14ac:dyDescent="0.25">
      <c r="A340">
        <v>620</v>
      </c>
      <c r="B340">
        <v>1</v>
      </c>
      <c r="C340">
        <v>8.9487306352188604E-3</v>
      </c>
      <c r="D340">
        <v>6.25E-2</v>
      </c>
      <c r="E340">
        <v>0.66838243184458801</v>
      </c>
      <c r="F340">
        <f>0.544*D340+0.456*E340</f>
        <v>0.3387823889211321</v>
      </c>
    </row>
    <row r="341" spans="1:6" x14ac:dyDescent="0.25">
      <c r="A341">
        <v>1185</v>
      </c>
      <c r="B341">
        <v>1</v>
      </c>
      <c r="C341">
        <v>8.9487306352188604E-3</v>
      </c>
      <c r="D341">
        <v>6.25E-2</v>
      </c>
      <c r="E341">
        <v>0.66838243184458801</v>
      </c>
      <c r="F341">
        <f>0.544*D341+0.456*E341</f>
        <v>0.3387823889211321</v>
      </c>
    </row>
    <row r="342" spans="1:6" x14ac:dyDescent="0.25">
      <c r="A342">
        <v>1458</v>
      </c>
      <c r="B342">
        <v>1</v>
      </c>
      <c r="C342">
        <v>8.9487306352188604E-3</v>
      </c>
      <c r="D342">
        <v>6.25E-2</v>
      </c>
      <c r="E342">
        <v>0.66838243184458801</v>
      </c>
      <c r="F342">
        <f>0.544*D342+0.456*E342</f>
        <v>0.3387823889211321</v>
      </c>
    </row>
    <row r="343" spans="1:6" x14ac:dyDescent="0.25">
      <c r="A343">
        <v>1551</v>
      </c>
      <c r="B343">
        <v>1</v>
      </c>
      <c r="C343">
        <v>8.9487306352188604E-3</v>
      </c>
      <c r="D343">
        <v>6.25E-2</v>
      </c>
      <c r="E343">
        <v>0.66838243184458801</v>
      </c>
      <c r="F343">
        <f>0.544*D343+0.456*E343</f>
        <v>0.3387823889211321</v>
      </c>
    </row>
    <row r="344" spans="1:6" x14ac:dyDescent="0.25">
      <c r="A344">
        <v>1852</v>
      </c>
      <c r="B344">
        <v>1</v>
      </c>
      <c r="C344">
        <v>8.9487306352188604E-3</v>
      </c>
      <c r="D344">
        <v>6.25E-2</v>
      </c>
      <c r="E344">
        <v>0.66838243184458801</v>
      </c>
      <c r="F344">
        <f>0.544*D344+0.456*E344</f>
        <v>0.3387823889211321</v>
      </c>
    </row>
    <row r="345" spans="1:6" x14ac:dyDescent="0.25">
      <c r="A345">
        <v>3432</v>
      </c>
      <c r="B345">
        <v>1</v>
      </c>
      <c r="C345">
        <v>8.9487306352188604E-3</v>
      </c>
      <c r="D345">
        <v>6.25E-2</v>
      </c>
      <c r="E345">
        <v>0.66838243184458801</v>
      </c>
      <c r="F345">
        <f>0.544*D345+0.456*E345</f>
        <v>0.3387823889211321</v>
      </c>
    </row>
    <row r="346" spans="1:6" x14ac:dyDescent="0.25">
      <c r="A346">
        <v>3484</v>
      </c>
      <c r="B346">
        <v>1</v>
      </c>
      <c r="C346">
        <v>8.9487306352188604E-3</v>
      </c>
      <c r="D346">
        <v>6.25E-2</v>
      </c>
      <c r="E346">
        <v>0.66838243184458801</v>
      </c>
      <c r="F346">
        <f>0.544*D346+0.456*E346</f>
        <v>0.3387823889211321</v>
      </c>
    </row>
    <row r="347" spans="1:6" x14ac:dyDescent="0.25">
      <c r="A347">
        <v>236</v>
      </c>
      <c r="B347">
        <v>1</v>
      </c>
      <c r="C347">
        <v>8.9484929674740008E-3</v>
      </c>
      <c r="D347">
        <v>6.25E-2</v>
      </c>
      <c r="E347">
        <v>0.66835706800226902</v>
      </c>
      <c r="F347">
        <f>0.544*D347+0.456*E347</f>
        <v>0.33877082300903472</v>
      </c>
    </row>
    <row r="348" spans="1:6" x14ac:dyDescent="0.25">
      <c r="A348">
        <v>1112</v>
      </c>
      <c r="B348">
        <v>3</v>
      </c>
      <c r="C348">
        <v>7.5494216494377004E-3</v>
      </c>
      <c r="D348">
        <v>0.1875</v>
      </c>
      <c r="E348">
        <v>0.51904852668606505</v>
      </c>
      <c r="F348">
        <f>0.544*D348+0.456*E348</f>
        <v>0.33868612816884569</v>
      </c>
    </row>
    <row r="349" spans="1:6" x14ac:dyDescent="0.25">
      <c r="A349">
        <v>834</v>
      </c>
      <c r="B349">
        <v>1</v>
      </c>
      <c r="C349">
        <v>8.9433271535965392E-3</v>
      </c>
      <c r="D349">
        <v>6.25E-2</v>
      </c>
      <c r="E349">
        <v>0.66780577363663396</v>
      </c>
      <c r="F349">
        <f>0.544*D349+0.456*E349</f>
        <v>0.3385194327783051</v>
      </c>
    </row>
    <row r="350" spans="1:6" x14ac:dyDescent="0.25">
      <c r="A350">
        <v>3492</v>
      </c>
      <c r="B350">
        <v>1</v>
      </c>
      <c r="C350">
        <v>8.9429552336613791E-3</v>
      </c>
      <c r="D350">
        <v>6.25E-2</v>
      </c>
      <c r="E350">
        <v>0.66776608243412805</v>
      </c>
      <c r="F350">
        <f>0.544*D350+0.456*E350</f>
        <v>0.33850133358996237</v>
      </c>
    </row>
    <row r="351" spans="1:6" x14ac:dyDescent="0.25">
      <c r="A351">
        <v>2616</v>
      </c>
      <c r="B351">
        <v>0</v>
      </c>
      <c r="C351">
        <v>9.6367373702572999E-3</v>
      </c>
      <c r="D351">
        <v>0</v>
      </c>
      <c r="E351">
        <v>0.74180633861761502</v>
      </c>
      <c r="F351">
        <f>0.544*D351+0.456*E351</f>
        <v>0.33826369040963244</v>
      </c>
    </row>
    <row r="352" spans="1:6" x14ac:dyDescent="0.25">
      <c r="A352">
        <v>3243</v>
      </c>
      <c r="B352">
        <v>2</v>
      </c>
      <c r="C352">
        <v>8.2353163574614106E-3</v>
      </c>
      <c r="D352">
        <v>0.125</v>
      </c>
      <c r="E352">
        <v>0.59224703846405202</v>
      </c>
      <c r="F352">
        <f>0.544*D352+0.456*E352</f>
        <v>0.33806464953960774</v>
      </c>
    </row>
    <row r="353" spans="1:6" x14ac:dyDescent="0.25">
      <c r="A353">
        <v>2552</v>
      </c>
      <c r="B353">
        <v>1</v>
      </c>
      <c r="C353">
        <v>8.9321298762895691E-3</v>
      </c>
      <c r="D353">
        <v>6.25E-2</v>
      </c>
      <c r="E353">
        <v>0.66661080300156805</v>
      </c>
      <c r="F353">
        <f>0.544*D353+0.456*E353</f>
        <v>0.33797452616871504</v>
      </c>
    </row>
    <row r="354" spans="1:6" x14ac:dyDescent="0.25">
      <c r="A354">
        <v>121</v>
      </c>
      <c r="B354">
        <v>1</v>
      </c>
      <c r="C354">
        <v>8.9298642764290906E-3</v>
      </c>
      <c r="D354">
        <v>6.25E-2</v>
      </c>
      <c r="E354">
        <v>0.666369018750821</v>
      </c>
      <c r="F354">
        <f>0.544*D354+0.456*E354</f>
        <v>0.33786427255037443</v>
      </c>
    </row>
    <row r="355" spans="1:6" x14ac:dyDescent="0.25">
      <c r="A355">
        <v>2938</v>
      </c>
      <c r="B355">
        <v>1</v>
      </c>
      <c r="C355">
        <v>8.9297429685928804E-3</v>
      </c>
      <c r="D355">
        <v>6.25E-2</v>
      </c>
      <c r="E355">
        <v>0.666356072808865</v>
      </c>
      <c r="F355">
        <f>0.544*D355+0.456*E355</f>
        <v>0.33785836920084245</v>
      </c>
    </row>
    <row r="356" spans="1:6" x14ac:dyDescent="0.25">
      <c r="A356">
        <v>3324</v>
      </c>
      <c r="B356">
        <v>1</v>
      </c>
      <c r="C356">
        <v>8.9296844573857007E-3</v>
      </c>
      <c r="D356">
        <v>6.25E-2</v>
      </c>
      <c r="E356">
        <v>0.66634982850746205</v>
      </c>
      <c r="F356">
        <f>0.544*D356+0.456*E356</f>
        <v>0.3378555217994027</v>
      </c>
    </row>
    <row r="357" spans="1:6" x14ac:dyDescent="0.25">
      <c r="A357">
        <v>11</v>
      </c>
      <c r="B357">
        <v>1</v>
      </c>
      <c r="C357">
        <v>8.9293400538933698E-3</v>
      </c>
      <c r="D357">
        <v>6.25E-2</v>
      </c>
      <c r="E357">
        <v>0.66631307385285499</v>
      </c>
      <c r="F357">
        <f>0.544*D357+0.456*E357</f>
        <v>0.33783876167690186</v>
      </c>
    </row>
    <row r="358" spans="1:6" x14ac:dyDescent="0.25">
      <c r="A358">
        <v>116</v>
      </c>
      <c r="B358">
        <v>1</v>
      </c>
      <c r="C358">
        <v>8.9293400538933698E-3</v>
      </c>
      <c r="D358">
        <v>6.25E-2</v>
      </c>
      <c r="E358">
        <v>0.66631307385285499</v>
      </c>
      <c r="F358">
        <f>0.544*D358+0.456*E358</f>
        <v>0.33783876167690186</v>
      </c>
    </row>
    <row r="359" spans="1:6" x14ac:dyDescent="0.25">
      <c r="A359">
        <v>267</v>
      </c>
      <c r="B359">
        <v>1</v>
      </c>
      <c r="C359">
        <v>8.9293400538933698E-3</v>
      </c>
      <c r="D359">
        <v>6.25E-2</v>
      </c>
      <c r="E359">
        <v>0.66631307385285499</v>
      </c>
      <c r="F359">
        <f>0.544*D359+0.456*E359</f>
        <v>0.33783876167690186</v>
      </c>
    </row>
    <row r="360" spans="1:6" x14ac:dyDescent="0.25">
      <c r="A360">
        <v>1788</v>
      </c>
      <c r="B360">
        <v>1</v>
      </c>
      <c r="C360">
        <v>8.9293400538933698E-3</v>
      </c>
      <c r="D360">
        <v>6.25E-2</v>
      </c>
      <c r="E360">
        <v>0.66631307385285499</v>
      </c>
      <c r="F360">
        <f>0.544*D360+0.456*E360</f>
        <v>0.33783876167690186</v>
      </c>
    </row>
    <row r="361" spans="1:6" x14ac:dyDescent="0.25">
      <c r="A361">
        <v>3158</v>
      </c>
      <c r="B361">
        <v>1</v>
      </c>
      <c r="C361">
        <v>8.9293400538933698E-3</v>
      </c>
      <c r="D361">
        <v>6.25E-2</v>
      </c>
      <c r="E361">
        <v>0.66631307385285499</v>
      </c>
      <c r="F361">
        <f>0.544*D361+0.456*E361</f>
        <v>0.33783876167690186</v>
      </c>
    </row>
    <row r="362" spans="1:6" x14ac:dyDescent="0.25">
      <c r="A362">
        <v>1030</v>
      </c>
      <c r="B362">
        <v>0</v>
      </c>
      <c r="C362">
        <v>9.6242027518354204E-3</v>
      </c>
      <c r="D362">
        <v>0</v>
      </c>
      <c r="E362">
        <v>0.74046864727307904</v>
      </c>
      <c r="F362">
        <f>0.544*D362+0.456*E362</f>
        <v>0.33765370315652404</v>
      </c>
    </row>
    <row r="363" spans="1:6" x14ac:dyDescent="0.25">
      <c r="A363">
        <v>3648</v>
      </c>
      <c r="B363">
        <v>0</v>
      </c>
      <c r="C363">
        <v>9.6241294669100804E-3</v>
      </c>
      <c r="D363">
        <v>0</v>
      </c>
      <c r="E363">
        <v>0.74046082632416599</v>
      </c>
      <c r="F363">
        <f>0.544*D363+0.456*E363</f>
        <v>0.33765013680381972</v>
      </c>
    </row>
    <row r="364" spans="1:6" x14ac:dyDescent="0.25">
      <c r="A364">
        <v>1584</v>
      </c>
      <c r="B364">
        <v>2</v>
      </c>
      <c r="C364">
        <v>8.2257845916636294E-3</v>
      </c>
      <c r="D364">
        <v>0.125</v>
      </c>
      <c r="E364">
        <v>0.59122981080089698</v>
      </c>
      <c r="F364">
        <f>0.544*D364+0.456*E364</f>
        <v>0.33760079372520901</v>
      </c>
    </row>
    <row r="365" spans="1:6" x14ac:dyDescent="0.25">
      <c r="A365">
        <v>3991</v>
      </c>
      <c r="B365">
        <v>0</v>
      </c>
      <c r="C365">
        <v>9.6156205237064498E-3</v>
      </c>
      <c r="D365">
        <v>0</v>
      </c>
      <c r="E365">
        <v>0.73955275403256904</v>
      </c>
      <c r="F365">
        <f>0.544*D365+0.456*E365</f>
        <v>0.33723605583885147</v>
      </c>
    </row>
    <row r="366" spans="1:6" x14ac:dyDescent="0.25">
      <c r="A366">
        <v>3642</v>
      </c>
      <c r="B366">
        <v>3</v>
      </c>
      <c r="C366">
        <v>7.5119560445826798E-3</v>
      </c>
      <c r="D366">
        <v>0.1875</v>
      </c>
      <c r="E366">
        <v>0.51505020670171697</v>
      </c>
      <c r="F366">
        <f>0.544*D366+0.456*E366</f>
        <v>0.33686289425598293</v>
      </c>
    </row>
    <row r="367" spans="1:6" x14ac:dyDescent="0.25">
      <c r="A367">
        <v>2207</v>
      </c>
      <c r="B367">
        <v>1</v>
      </c>
      <c r="C367">
        <v>8.9077440695467299E-3</v>
      </c>
      <c r="D367">
        <v>6.25E-2</v>
      </c>
      <c r="E367">
        <v>0.664008355802019</v>
      </c>
      <c r="F367">
        <f>0.544*D367+0.456*E367</f>
        <v>0.33678781024572069</v>
      </c>
    </row>
    <row r="368" spans="1:6" x14ac:dyDescent="0.25">
      <c r="A368">
        <v>3029</v>
      </c>
      <c r="B368">
        <v>1</v>
      </c>
      <c r="C368">
        <v>8.9067093654262696E-3</v>
      </c>
      <c r="D368">
        <v>6.25E-2</v>
      </c>
      <c r="E368">
        <v>0.66389793243694295</v>
      </c>
      <c r="F368">
        <f>0.544*D368+0.456*E368</f>
        <v>0.33673745719124604</v>
      </c>
    </row>
    <row r="369" spans="1:6" x14ac:dyDescent="0.25">
      <c r="A369">
        <v>801</v>
      </c>
      <c r="B369">
        <v>0</v>
      </c>
      <c r="C369">
        <v>9.6052475024621907E-3</v>
      </c>
      <c r="D369">
        <v>0</v>
      </c>
      <c r="E369">
        <v>0.73844574779846595</v>
      </c>
      <c r="F369">
        <f>0.544*D369+0.456*E369</f>
        <v>0.33673126099610046</v>
      </c>
    </row>
    <row r="370" spans="1:6" x14ac:dyDescent="0.25">
      <c r="A370">
        <v>264</v>
      </c>
      <c r="B370">
        <v>0</v>
      </c>
      <c r="C370">
        <v>9.6048774188140298E-3</v>
      </c>
      <c r="D370">
        <v>0</v>
      </c>
      <c r="E370">
        <v>0.73840625256404802</v>
      </c>
      <c r="F370">
        <f>0.544*D370+0.456*E370</f>
        <v>0.33671325116920592</v>
      </c>
    </row>
    <row r="371" spans="1:6" x14ac:dyDescent="0.25">
      <c r="A371">
        <v>1342</v>
      </c>
      <c r="B371">
        <v>1</v>
      </c>
      <c r="C371">
        <v>8.9047378746303293E-3</v>
      </c>
      <c r="D371">
        <v>6.25E-2</v>
      </c>
      <c r="E371">
        <v>0.66368753543203995</v>
      </c>
      <c r="F371">
        <f>0.544*D371+0.456*E371</f>
        <v>0.33664151615701021</v>
      </c>
    </row>
    <row r="372" spans="1:6" x14ac:dyDescent="0.25">
      <c r="A372">
        <v>4079</v>
      </c>
      <c r="B372">
        <v>3</v>
      </c>
      <c r="C372">
        <v>7.4947952063354898E-3</v>
      </c>
      <c r="D372">
        <v>0.1875</v>
      </c>
      <c r="E372">
        <v>0.51321880633390204</v>
      </c>
      <c r="F372">
        <f>0.544*D372+0.456*E372</f>
        <v>0.33602777568825937</v>
      </c>
    </row>
    <row r="373" spans="1:6" x14ac:dyDescent="0.25">
      <c r="A373">
        <v>657</v>
      </c>
      <c r="B373">
        <v>2</v>
      </c>
      <c r="C373">
        <v>8.1926344844914702E-3</v>
      </c>
      <c r="D373">
        <v>0.125</v>
      </c>
      <c r="E373">
        <v>0.58769203965046102</v>
      </c>
      <c r="F373">
        <f>0.544*D373+0.456*E373</f>
        <v>0.33598757008061025</v>
      </c>
    </row>
    <row r="374" spans="1:6" x14ac:dyDescent="0.25">
      <c r="A374">
        <v>2144</v>
      </c>
      <c r="B374">
        <v>2</v>
      </c>
      <c r="C374">
        <v>8.1926344844914702E-3</v>
      </c>
      <c r="D374">
        <v>0.125</v>
      </c>
      <c r="E374">
        <v>0.58769203965046102</v>
      </c>
      <c r="F374">
        <f>0.544*D374+0.456*E374</f>
        <v>0.33598757008061025</v>
      </c>
    </row>
    <row r="375" spans="1:6" x14ac:dyDescent="0.25">
      <c r="A375">
        <v>3761</v>
      </c>
      <c r="B375">
        <v>2</v>
      </c>
      <c r="C375">
        <v>8.1926344844914702E-3</v>
      </c>
      <c r="D375">
        <v>0.125</v>
      </c>
      <c r="E375">
        <v>0.58769203965046102</v>
      </c>
      <c r="F375">
        <f>0.544*D375+0.456*E375</f>
        <v>0.33598757008061025</v>
      </c>
    </row>
    <row r="376" spans="1:6" x14ac:dyDescent="0.25">
      <c r="A376">
        <v>2048</v>
      </c>
      <c r="B376">
        <v>0</v>
      </c>
      <c r="C376">
        <v>9.5873371833775107E-3</v>
      </c>
      <c r="D376">
        <v>0</v>
      </c>
      <c r="E376">
        <v>0.73653436302303099</v>
      </c>
      <c r="F376">
        <f>0.544*D376+0.456*E376</f>
        <v>0.33585966953850216</v>
      </c>
    </row>
    <row r="377" spans="1:6" x14ac:dyDescent="0.25">
      <c r="A377">
        <v>2925</v>
      </c>
      <c r="B377">
        <v>0</v>
      </c>
      <c r="C377">
        <v>9.5873371833775107E-3</v>
      </c>
      <c r="D377">
        <v>0</v>
      </c>
      <c r="E377">
        <v>0.73653436302303099</v>
      </c>
      <c r="F377">
        <f>0.544*D377+0.456*E377</f>
        <v>0.33585966953850216</v>
      </c>
    </row>
    <row r="378" spans="1:6" x14ac:dyDescent="0.25">
      <c r="A378">
        <v>3064</v>
      </c>
      <c r="B378">
        <v>0</v>
      </c>
      <c r="C378">
        <v>9.5873371833775107E-3</v>
      </c>
      <c r="D378">
        <v>0</v>
      </c>
      <c r="E378">
        <v>0.73653436302303099</v>
      </c>
      <c r="F378">
        <f>0.544*D378+0.456*E378</f>
        <v>0.33585966953850216</v>
      </c>
    </row>
    <row r="379" spans="1:6" x14ac:dyDescent="0.25">
      <c r="A379">
        <v>3302</v>
      </c>
      <c r="B379">
        <v>0</v>
      </c>
      <c r="C379">
        <v>9.5873371833775107E-3</v>
      </c>
      <c r="D379">
        <v>0</v>
      </c>
      <c r="E379">
        <v>0.73653436302303099</v>
      </c>
      <c r="F379">
        <f>0.544*D379+0.456*E379</f>
        <v>0.33585966953850216</v>
      </c>
    </row>
    <row r="380" spans="1:6" x14ac:dyDescent="0.25">
      <c r="A380">
        <v>3175</v>
      </c>
      <c r="B380">
        <v>1</v>
      </c>
      <c r="C380">
        <v>8.8882581847063696E-3</v>
      </c>
      <c r="D380">
        <v>6.25E-2</v>
      </c>
      <c r="E380">
        <v>0.66192882704300504</v>
      </c>
      <c r="F380">
        <f>0.544*D380+0.456*E380</f>
        <v>0.3358395451316103</v>
      </c>
    </row>
    <row r="381" spans="1:6" x14ac:dyDescent="0.25">
      <c r="A381">
        <v>1256</v>
      </c>
      <c r="B381">
        <v>0</v>
      </c>
      <c r="C381">
        <v>9.5867085661216194E-3</v>
      </c>
      <c r="D381">
        <v>0</v>
      </c>
      <c r="E381">
        <v>0.73646727714662696</v>
      </c>
      <c r="F381">
        <f>0.544*D381+0.456*E381</f>
        <v>0.33582907837886189</v>
      </c>
    </row>
    <row r="382" spans="1:6" x14ac:dyDescent="0.25">
      <c r="A382">
        <v>2407</v>
      </c>
      <c r="B382">
        <v>0</v>
      </c>
      <c r="C382">
        <v>9.58586715807596E-3</v>
      </c>
      <c r="D382">
        <v>0</v>
      </c>
      <c r="E382">
        <v>0.73637748229033195</v>
      </c>
      <c r="F382">
        <f>0.544*D382+0.456*E382</f>
        <v>0.33578813192439139</v>
      </c>
    </row>
    <row r="383" spans="1:6" x14ac:dyDescent="0.25">
      <c r="A383">
        <v>3656</v>
      </c>
      <c r="B383">
        <v>0</v>
      </c>
      <c r="C383">
        <v>9.5814697039214893E-3</v>
      </c>
      <c r="D383">
        <v>0</v>
      </c>
      <c r="E383">
        <v>0.73590818708225803</v>
      </c>
      <c r="F383">
        <f>0.544*D383+0.456*E383</f>
        <v>0.33557413330950969</v>
      </c>
    </row>
    <row r="384" spans="1:6" x14ac:dyDescent="0.25">
      <c r="A384">
        <v>1907</v>
      </c>
      <c r="B384">
        <v>2</v>
      </c>
      <c r="C384">
        <v>8.1830178195506798E-3</v>
      </c>
      <c r="D384">
        <v>0.125</v>
      </c>
      <c r="E384">
        <v>0.58666575157198597</v>
      </c>
      <c r="F384">
        <f>0.544*D384+0.456*E384</f>
        <v>0.33551958271682564</v>
      </c>
    </row>
    <row r="385" spans="1:6" x14ac:dyDescent="0.25">
      <c r="A385">
        <v>3047</v>
      </c>
      <c r="B385">
        <v>0</v>
      </c>
      <c r="C385">
        <v>9.5802176693211907E-3</v>
      </c>
      <c r="D385">
        <v>0</v>
      </c>
      <c r="E385">
        <v>0.73577457026270099</v>
      </c>
      <c r="F385">
        <f>0.544*D385+0.456*E385</f>
        <v>0.33551320403979168</v>
      </c>
    </row>
    <row r="386" spans="1:6" x14ac:dyDescent="0.25">
      <c r="A386">
        <v>3088</v>
      </c>
      <c r="B386">
        <v>1</v>
      </c>
      <c r="C386">
        <v>8.8780744543296292E-3</v>
      </c>
      <c r="D386">
        <v>6.25E-2</v>
      </c>
      <c r="E386">
        <v>0.66084202188296204</v>
      </c>
      <c r="F386">
        <f>0.544*D386+0.456*E386</f>
        <v>0.3353439619786307</v>
      </c>
    </row>
    <row r="387" spans="1:6" x14ac:dyDescent="0.25">
      <c r="A387">
        <v>3203</v>
      </c>
      <c r="B387">
        <v>1</v>
      </c>
      <c r="C387">
        <v>8.8746487000063001E-3</v>
      </c>
      <c r="D387">
        <v>6.25E-2</v>
      </c>
      <c r="E387">
        <v>0.66047642623795899</v>
      </c>
      <c r="F387">
        <f>0.544*D387+0.456*E387</f>
        <v>0.33517725036450929</v>
      </c>
    </row>
    <row r="388" spans="1:6" x14ac:dyDescent="0.25">
      <c r="A388">
        <v>2655</v>
      </c>
      <c r="B388">
        <v>1</v>
      </c>
      <c r="C388">
        <v>8.8715178429234504E-3</v>
      </c>
      <c r="D388">
        <v>6.25E-2</v>
      </c>
      <c r="E388">
        <v>0.66014230195273904</v>
      </c>
      <c r="F388">
        <f>0.544*D388+0.456*E388</f>
        <v>0.33502488969044897</v>
      </c>
    </row>
    <row r="389" spans="1:6" x14ac:dyDescent="0.25">
      <c r="A389">
        <v>2083</v>
      </c>
      <c r="B389">
        <v>3</v>
      </c>
      <c r="C389">
        <v>7.4730872411028102E-3</v>
      </c>
      <c r="D389">
        <v>0.1875</v>
      </c>
      <c r="E389">
        <v>0.51090213771090198</v>
      </c>
      <c r="F389">
        <f>0.544*D389+0.456*E389</f>
        <v>0.33497137479617134</v>
      </c>
    </row>
    <row r="390" spans="1:6" x14ac:dyDescent="0.25">
      <c r="A390">
        <v>2851</v>
      </c>
      <c r="B390">
        <v>0</v>
      </c>
      <c r="C390">
        <v>9.5633872724900197E-3</v>
      </c>
      <c r="D390">
        <v>0</v>
      </c>
      <c r="E390">
        <v>0.73397843452019795</v>
      </c>
      <c r="F390">
        <f>0.544*D390+0.456*E390</f>
        <v>0.33469416614121028</v>
      </c>
    </row>
    <row r="391" spans="1:6" x14ac:dyDescent="0.25">
      <c r="A391">
        <v>2900</v>
      </c>
      <c r="B391">
        <v>1</v>
      </c>
      <c r="C391">
        <v>8.8558183249916808E-3</v>
      </c>
      <c r="D391">
        <v>6.25E-2</v>
      </c>
      <c r="E391">
        <v>0.65846685332367905</v>
      </c>
      <c r="F391">
        <f>0.544*D391+0.456*E391</f>
        <v>0.33426088511559771</v>
      </c>
    </row>
    <row r="392" spans="1:6" x14ac:dyDescent="0.25">
      <c r="A392">
        <v>3394</v>
      </c>
      <c r="B392">
        <v>1</v>
      </c>
      <c r="C392">
        <v>8.8558183249916808E-3</v>
      </c>
      <c r="D392">
        <v>6.25E-2</v>
      </c>
      <c r="E392">
        <v>0.65846685332367905</v>
      </c>
      <c r="F392">
        <f>0.544*D392+0.456*E392</f>
        <v>0.33426088511559771</v>
      </c>
    </row>
    <row r="393" spans="1:6" x14ac:dyDescent="0.25">
      <c r="A393">
        <v>2532</v>
      </c>
      <c r="B393">
        <v>1</v>
      </c>
      <c r="C393">
        <v>8.8550499488817807E-3</v>
      </c>
      <c r="D393">
        <v>6.25E-2</v>
      </c>
      <c r="E393">
        <v>0.65838485241731304</v>
      </c>
      <c r="F393">
        <f>0.544*D393+0.456*E393</f>
        <v>0.33422349270229479</v>
      </c>
    </row>
    <row r="394" spans="1:6" x14ac:dyDescent="0.25">
      <c r="A394">
        <v>3505</v>
      </c>
      <c r="B394">
        <v>0</v>
      </c>
      <c r="C394">
        <v>9.5524124654578595E-3</v>
      </c>
      <c r="D394">
        <v>0</v>
      </c>
      <c r="E394">
        <v>0.73280720585724701</v>
      </c>
      <c r="F394">
        <f>0.544*D394+0.456*E394</f>
        <v>0.33416008587090468</v>
      </c>
    </row>
    <row r="395" spans="1:6" x14ac:dyDescent="0.25">
      <c r="A395">
        <v>1221</v>
      </c>
      <c r="B395">
        <v>0</v>
      </c>
      <c r="C395">
        <v>9.5522144269295992E-3</v>
      </c>
      <c r="D395">
        <v>0</v>
      </c>
      <c r="E395">
        <v>0.73278607123501704</v>
      </c>
      <c r="F395">
        <f>0.544*D395+0.456*E395</f>
        <v>0.33415044848316777</v>
      </c>
    </row>
    <row r="396" spans="1:6" x14ac:dyDescent="0.25">
      <c r="A396">
        <v>1685</v>
      </c>
      <c r="B396">
        <v>1</v>
      </c>
      <c r="C396">
        <v>8.8479212913262703E-3</v>
      </c>
      <c r="D396">
        <v>6.25E-2</v>
      </c>
      <c r="E396">
        <v>0.65762408386503501</v>
      </c>
      <c r="F396">
        <f>0.544*D396+0.456*E396</f>
        <v>0.33387658224245598</v>
      </c>
    </row>
    <row r="397" spans="1:6" x14ac:dyDescent="0.25">
      <c r="A397">
        <v>1690</v>
      </c>
      <c r="B397">
        <v>1</v>
      </c>
      <c r="C397">
        <v>8.8479212913262703E-3</v>
      </c>
      <c r="D397">
        <v>6.25E-2</v>
      </c>
      <c r="E397">
        <v>0.65762408386503501</v>
      </c>
      <c r="F397">
        <f>0.544*D397+0.456*E397</f>
        <v>0.33387658224245598</v>
      </c>
    </row>
    <row r="398" spans="1:6" x14ac:dyDescent="0.25">
      <c r="A398">
        <v>2371</v>
      </c>
      <c r="B398">
        <v>1</v>
      </c>
      <c r="C398">
        <v>8.8479212913262703E-3</v>
      </c>
      <c r="D398">
        <v>6.25E-2</v>
      </c>
      <c r="E398">
        <v>0.65762408386503501</v>
      </c>
      <c r="F398">
        <f>0.544*D398+0.456*E398</f>
        <v>0.33387658224245598</v>
      </c>
    </row>
    <row r="399" spans="1:6" x14ac:dyDescent="0.25">
      <c r="A399">
        <v>2675</v>
      </c>
      <c r="B399">
        <v>1</v>
      </c>
      <c r="C399">
        <v>8.8479212913262703E-3</v>
      </c>
      <c r="D399">
        <v>6.25E-2</v>
      </c>
      <c r="E399">
        <v>0.65762408386503501</v>
      </c>
      <c r="F399">
        <f>0.544*D399+0.456*E399</f>
        <v>0.33387658224245598</v>
      </c>
    </row>
    <row r="400" spans="1:6" x14ac:dyDescent="0.25">
      <c r="A400">
        <v>3062</v>
      </c>
      <c r="B400">
        <v>1</v>
      </c>
      <c r="C400">
        <v>8.8479212913262703E-3</v>
      </c>
      <c r="D400">
        <v>6.25E-2</v>
      </c>
      <c r="E400">
        <v>0.65762408386503501</v>
      </c>
      <c r="F400">
        <f>0.544*D400+0.456*E400</f>
        <v>0.33387658224245598</v>
      </c>
    </row>
    <row r="401" spans="1:6" x14ac:dyDescent="0.25">
      <c r="A401">
        <v>3430</v>
      </c>
      <c r="B401">
        <v>1</v>
      </c>
      <c r="C401">
        <v>8.8479212913262703E-3</v>
      </c>
      <c r="D401">
        <v>6.25E-2</v>
      </c>
      <c r="E401">
        <v>0.65762408386503501</v>
      </c>
      <c r="F401">
        <f>0.544*D401+0.456*E401</f>
        <v>0.33387658224245598</v>
      </c>
    </row>
    <row r="402" spans="1:6" x14ac:dyDescent="0.25">
      <c r="A402">
        <v>1832</v>
      </c>
      <c r="B402">
        <v>1</v>
      </c>
      <c r="C402">
        <v>8.8458223308255906E-3</v>
      </c>
      <c r="D402">
        <v>6.25E-2</v>
      </c>
      <c r="E402">
        <v>0.65740008332510702</v>
      </c>
      <c r="F402">
        <f>0.544*D402+0.456*E402</f>
        <v>0.33377443799624884</v>
      </c>
    </row>
    <row r="403" spans="1:6" x14ac:dyDescent="0.25">
      <c r="A403">
        <v>3012</v>
      </c>
      <c r="B403">
        <v>1</v>
      </c>
      <c r="C403">
        <v>8.8458223308255906E-3</v>
      </c>
      <c r="D403">
        <v>6.25E-2</v>
      </c>
      <c r="E403">
        <v>0.65740008332510702</v>
      </c>
      <c r="F403">
        <f>0.544*D403+0.456*E403</f>
        <v>0.33377443799624884</v>
      </c>
    </row>
    <row r="404" spans="1:6" x14ac:dyDescent="0.25">
      <c r="A404">
        <v>3284</v>
      </c>
      <c r="B404">
        <v>0</v>
      </c>
      <c r="C404">
        <v>9.5442961667419005E-3</v>
      </c>
      <c r="D404">
        <v>0</v>
      </c>
      <c r="E404">
        <v>0.73194103648721898</v>
      </c>
      <c r="F404">
        <f>0.544*D404+0.456*E404</f>
        <v>0.33376511263817188</v>
      </c>
    </row>
    <row r="405" spans="1:6" x14ac:dyDescent="0.25">
      <c r="A405">
        <v>78</v>
      </c>
      <c r="B405">
        <v>0</v>
      </c>
      <c r="C405">
        <v>9.5441411210164303E-3</v>
      </c>
      <c r="D405">
        <v>0</v>
      </c>
      <c r="E405">
        <v>0.73192449004615501</v>
      </c>
      <c r="F405">
        <f>0.544*D405+0.456*E405</f>
        <v>0.33375756746104668</v>
      </c>
    </row>
    <row r="406" spans="1:6" x14ac:dyDescent="0.25">
      <c r="A406">
        <v>2731</v>
      </c>
      <c r="B406">
        <v>1</v>
      </c>
      <c r="C406">
        <v>8.8454232026694002E-3</v>
      </c>
      <c r="D406">
        <v>6.25E-2</v>
      </c>
      <c r="E406">
        <v>0.65735748846805397</v>
      </c>
      <c r="F406">
        <f>0.544*D406+0.456*E406</f>
        <v>0.33375501474143265</v>
      </c>
    </row>
    <row r="407" spans="1:6" x14ac:dyDescent="0.25">
      <c r="A407">
        <v>2824</v>
      </c>
      <c r="B407">
        <v>1</v>
      </c>
      <c r="C407">
        <v>8.8454232026694002E-3</v>
      </c>
      <c r="D407">
        <v>6.25E-2</v>
      </c>
      <c r="E407">
        <v>0.65735748846805397</v>
      </c>
      <c r="F407">
        <f>0.544*D407+0.456*E407</f>
        <v>0.33375501474143265</v>
      </c>
    </row>
    <row r="408" spans="1:6" x14ac:dyDescent="0.25">
      <c r="A408">
        <v>3456</v>
      </c>
      <c r="B408">
        <v>1</v>
      </c>
      <c r="C408">
        <v>8.8454232026694002E-3</v>
      </c>
      <c r="D408">
        <v>6.25E-2</v>
      </c>
      <c r="E408">
        <v>0.65735748846805397</v>
      </c>
      <c r="F408">
        <f>0.544*D408+0.456*E408</f>
        <v>0.33375501474143265</v>
      </c>
    </row>
    <row r="409" spans="1:6" x14ac:dyDescent="0.25">
      <c r="A409">
        <v>3955</v>
      </c>
      <c r="B409">
        <v>1</v>
      </c>
      <c r="C409">
        <v>8.8448745788727995E-3</v>
      </c>
      <c r="D409">
        <v>6.25E-2</v>
      </c>
      <c r="E409">
        <v>0.65729893947362805</v>
      </c>
      <c r="F409">
        <f>0.544*D409+0.456*E409</f>
        <v>0.33372831639997436</v>
      </c>
    </row>
    <row r="410" spans="1:6" x14ac:dyDescent="0.25">
      <c r="A410">
        <v>270</v>
      </c>
      <c r="B410">
        <v>0</v>
      </c>
      <c r="C410">
        <v>9.5411181445049006E-3</v>
      </c>
      <c r="D410">
        <v>0</v>
      </c>
      <c r="E410">
        <v>0.73160187874853999</v>
      </c>
      <c r="F410">
        <f>0.544*D410+0.456*E410</f>
        <v>0.33361045670933426</v>
      </c>
    </row>
    <row r="411" spans="1:6" x14ac:dyDescent="0.25">
      <c r="A411">
        <v>3299</v>
      </c>
      <c r="B411">
        <v>0</v>
      </c>
      <c r="C411">
        <v>9.5399754068645794E-3</v>
      </c>
      <c r="D411">
        <v>0</v>
      </c>
      <c r="E411">
        <v>0.73147992607322998</v>
      </c>
      <c r="F411">
        <f>0.544*D411+0.456*E411</f>
        <v>0.33355484628939286</v>
      </c>
    </row>
    <row r="412" spans="1:6" x14ac:dyDescent="0.25">
      <c r="A412">
        <v>2744</v>
      </c>
      <c r="B412">
        <v>0</v>
      </c>
      <c r="C412">
        <v>9.5382215878545597E-3</v>
      </c>
      <c r="D412">
        <v>0</v>
      </c>
      <c r="E412">
        <v>0.73129275894690604</v>
      </c>
      <c r="F412">
        <f>0.544*D412+0.456*E412</f>
        <v>0.33346949807978915</v>
      </c>
    </row>
    <row r="413" spans="1:6" x14ac:dyDescent="0.25">
      <c r="A413">
        <v>124</v>
      </c>
      <c r="B413">
        <v>0</v>
      </c>
      <c r="C413">
        <v>9.5362883425399499E-3</v>
      </c>
      <c r="D413">
        <v>0</v>
      </c>
      <c r="E413">
        <v>0.73108644349021001</v>
      </c>
      <c r="F413">
        <f>0.544*D413+0.456*E413</f>
        <v>0.33337541823153577</v>
      </c>
    </row>
    <row r="414" spans="1:6" x14ac:dyDescent="0.25">
      <c r="A414">
        <v>2918</v>
      </c>
      <c r="B414">
        <v>0</v>
      </c>
      <c r="C414">
        <v>9.5362883425399499E-3</v>
      </c>
      <c r="D414">
        <v>0</v>
      </c>
      <c r="E414">
        <v>0.73108644349021001</v>
      </c>
      <c r="F414">
        <f>0.544*D414+0.456*E414</f>
        <v>0.33337541823153577</v>
      </c>
    </row>
    <row r="415" spans="1:6" x14ac:dyDescent="0.25">
      <c r="A415">
        <v>4151</v>
      </c>
      <c r="B415">
        <v>1</v>
      </c>
      <c r="C415">
        <v>8.8365617831301507E-3</v>
      </c>
      <c r="D415">
        <v>6.25E-2</v>
      </c>
      <c r="E415">
        <v>0.65641179999003396</v>
      </c>
      <c r="F415">
        <f>0.544*D415+0.456*E415</f>
        <v>0.33332378079545555</v>
      </c>
    </row>
    <row r="416" spans="1:6" x14ac:dyDescent="0.25">
      <c r="A416">
        <v>2829</v>
      </c>
      <c r="B416">
        <v>1</v>
      </c>
      <c r="C416">
        <v>8.8328552496886592E-3</v>
      </c>
      <c r="D416">
        <v>6.25E-2</v>
      </c>
      <c r="E416">
        <v>0.65601623966773004</v>
      </c>
      <c r="F416">
        <f>0.544*D416+0.456*E416</f>
        <v>0.33314340528848496</v>
      </c>
    </row>
    <row r="417" spans="1:6" x14ac:dyDescent="0.25">
      <c r="A417">
        <v>2259</v>
      </c>
      <c r="B417">
        <v>1</v>
      </c>
      <c r="C417">
        <v>8.8321260280816907E-3</v>
      </c>
      <c r="D417">
        <v>6.25E-2</v>
      </c>
      <c r="E417">
        <v>0.65593841732012703</v>
      </c>
      <c r="F417">
        <f>0.544*D417+0.456*E417</f>
        <v>0.33310791829797792</v>
      </c>
    </row>
    <row r="418" spans="1:6" x14ac:dyDescent="0.25">
      <c r="A418">
        <v>1364</v>
      </c>
      <c r="B418">
        <v>1</v>
      </c>
      <c r="C418">
        <v>8.8287491490018893E-3</v>
      </c>
      <c r="D418">
        <v>6.25E-2</v>
      </c>
      <c r="E418">
        <v>0.65557803762889399</v>
      </c>
      <c r="F418">
        <f>0.544*D418+0.456*E418</f>
        <v>0.33294358515877565</v>
      </c>
    </row>
    <row r="419" spans="1:6" x14ac:dyDescent="0.25">
      <c r="A419">
        <v>1745</v>
      </c>
      <c r="B419">
        <v>1</v>
      </c>
      <c r="C419">
        <v>8.8287491490018893E-3</v>
      </c>
      <c r="D419">
        <v>6.25E-2</v>
      </c>
      <c r="E419">
        <v>0.65557803762889399</v>
      </c>
      <c r="F419">
        <f>0.544*D419+0.456*E419</f>
        <v>0.33294358515877565</v>
      </c>
    </row>
    <row r="420" spans="1:6" x14ac:dyDescent="0.25">
      <c r="A420">
        <v>3445</v>
      </c>
      <c r="B420">
        <v>1</v>
      </c>
      <c r="C420">
        <v>8.8273954379159206E-3</v>
      </c>
      <c r="D420">
        <v>6.25E-2</v>
      </c>
      <c r="E420">
        <v>0.65543356992020496</v>
      </c>
      <c r="F420">
        <f>0.544*D420+0.456*E420</f>
        <v>0.33287770788361348</v>
      </c>
    </row>
    <row r="421" spans="1:6" x14ac:dyDescent="0.25">
      <c r="A421">
        <v>3043</v>
      </c>
      <c r="B421">
        <v>1</v>
      </c>
      <c r="C421">
        <v>8.8251403594402297E-3</v>
      </c>
      <c r="D421">
        <v>6.25E-2</v>
      </c>
      <c r="E421">
        <v>0.65519290850901202</v>
      </c>
      <c r="F421">
        <f>0.544*D421+0.456*E421</f>
        <v>0.33276796628010952</v>
      </c>
    </row>
    <row r="422" spans="1:6" x14ac:dyDescent="0.25">
      <c r="A422">
        <v>2846</v>
      </c>
      <c r="B422">
        <v>0</v>
      </c>
      <c r="C422">
        <v>9.5229503822337001E-3</v>
      </c>
      <c r="D422">
        <v>0</v>
      </c>
      <c r="E422">
        <v>0.72966301970059599</v>
      </c>
      <c r="F422">
        <f>0.544*D422+0.456*E422</f>
        <v>0.33272633698347176</v>
      </c>
    </row>
    <row r="423" spans="1:6" x14ac:dyDescent="0.25">
      <c r="A423">
        <v>3328</v>
      </c>
      <c r="B423">
        <v>5</v>
      </c>
      <c r="C423">
        <v>6.0289679652535998E-3</v>
      </c>
      <c r="D423">
        <v>0.3125</v>
      </c>
      <c r="E423">
        <v>0.35678608959814601</v>
      </c>
      <c r="F423">
        <f>0.544*D423+0.456*E423</f>
        <v>0.33269445685675458</v>
      </c>
    </row>
    <row r="424" spans="1:6" x14ac:dyDescent="0.25">
      <c r="A424">
        <v>3440</v>
      </c>
      <c r="B424">
        <v>1</v>
      </c>
      <c r="C424">
        <v>8.8236067197322802E-3</v>
      </c>
      <c r="D424">
        <v>6.25E-2</v>
      </c>
      <c r="E424">
        <v>0.65502923886276399</v>
      </c>
      <c r="F424">
        <f>0.544*D424+0.456*E424</f>
        <v>0.33269333292142034</v>
      </c>
    </row>
    <row r="425" spans="1:6" x14ac:dyDescent="0.25">
      <c r="A425">
        <v>3999</v>
      </c>
      <c r="B425">
        <v>1</v>
      </c>
      <c r="C425">
        <v>8.8218960578565105E-3</v>
      </c>
      <c r="D425">
        <v>6.25E-2</v>
      </c>
      <c r="E425">
        <v>0.65484667745501801</v>
      </c>
      <c r="F425">
        <f>0.544*D425+0.456*E425</f>
        <v>0.33261008491948818</v>
      </c>
    </row>
    <row r="426" spans="1:6" x14ac:dyDescent="0.25">
      <c r="A426">
        <v>2859</v>
      </c>
      <c r="B426">
        <v>0</v>
      </c>
      <c r="C426">
        <v>9.5203824118465195E-3</v>
      </c>
      <c r="D426">
        <v>0</v>
      </c>
      <c r="E426">
        <v>0.72938896654282703</v>
      </c>
      <c r="F426">
        <f>0.544*D426+0.456*E426</f>
        <v>0.33260136874352914</v>
      </c>
    </row>
    <row r="427" spans="1:6" x14ac:dyDescent="0.25">
      <c r="A427">
        <v>2963</v>
      </c>
      <c r="B427">
        <v>1</v>
      </c>
      <c r="C427">
        <v>8.8198032712282198E-3</v>
      </c>
      <c r="D427">
        <v>6.25E-2</v>
      </c>
      <c r="E427">
        <v>0.65462333578920995</v>
      </c>
      <c r="F427">
        <f>0.544*D427+0.456*E427</f>
        <v>0.33250824111987975</v>
      </c>
    </row>
    <row r="428" spans="1:6" x14ac:dyDescent="0.25">
      <c r="A428">
        <v>2385</v>
      </c>
      <c r="B428">
        <v>1</v>
      </c>
      <c r="C428">
        <v>8.8197529815533492E-3</v>
      </c>
      <c r="D428">
        <v>6.25E-2</v>
      </c>
      <c r="E428">
        <v>0.65461796888767898</v>
      </c>
      <c r="F428">
        <f>0.544*D428+0.456*E428</f>
        <v>0.33250579381278167</v>
      </c>
    </row>
    <row r="429" spans="1:6" x14ac:dyDescent="0.25">
      <c r="A429">
        <v>3301</v>
      </c>
      <c r="B429">
        <v>1</v>
      </c>
      <c r="C429">
        <v>8.8184509318126603E-3</v>
      </c>
      <c r="D429">
        <v>6.25E-2</v>
      </c>
      <c r="E429">
        <v>0.65447901446484302</v>
      </c>
      <c r="F429">
        <f>0.544*D429+0.456*E429</f>
        <v>0.33244243059596845</v>
      </c>
    </row>
    <row r="430" spans="1:6" x14ac:dyDescent="0.25">
      <c r="A430">
        <v>3453</v>
      </c>
      <c r="B430">
        <v>0</v>
      </c>
      <c r="C430">
        <v>9.5152199606987307E-3</v>
      </c>
      <c r="D430">
        <v>0</v>
      </c>
      <c r="E430">
        <v>0.72883803104686096</v>
      </c>
      <c r="F430">
        <f>0.544*D430+0.456*E430</f>
        <v>0.33235014215736863</v>
      </c>
    </row>
    <row r="431" spans="1:6" x14ac:dyDescent="0.25">
      <c r="A431">
        <v>2832</v>
      </c>
      <c r="B431">
        <v>1</v>
      </c>
      <c r="C431">
        <v>8.8096992671504396E-3</v>
      </c>
      <c r="D431">
        <v>6.25E-2</v>
      </c>
      <c r="E431">
        <v>0.65354503899986305</v>
      </c>
      <c r="F431">
        <f>0.544*D431+0.456*E431</f>
        <v>0.33201653778393758</v>
      </c>
    </row>
    <row r="432" spans="1:6" x14ac:dyDescent="0.25">
      <c r="A432">
        <v>3153</v>
      </c>
      <c r="B432">
        <v>1</v>
      </c>
      <c r="C432">
        <v>8.8062776359061103E-3</v>
      </c>
      <c r="D432">
        <v>6.25E-2</v>
      </c>
      <c r="E432">
        <v>0.65317988336881905</v>
      </c>
      <c r="F432">
        <f>0.544*D432+0.456*E432</f>
        <v>0.33185002681618148</v>
      </c>
    </row>
    <row r="433" spans="1:6" x14ac:dyDescent="0.25">
      <c r="A433">
        <v>3634</v>
      </c>
      <c r="B433">
        <v>1</v>
      </c>
      <c r="C433">
        <v>8.8052332170721493E-3</v>
      </c>
      <c r="D433">
        <v>6.25E-2</v>
      </c>
      <c r="E433">
        <v>0.65306842325194603</v>
      </c>
      <c r="F433">
        <f>0.544*D433+0.456*E433</f>
        <v>0.3317992010028874</v>
      </c>
    </row>
    <row r="434" spans="1:6" x14ac:dyDescent="0.25">
      <c r="A434">
        <v>1887</v>
      </c>
      <c r="B434">
        <v>0</v>
      </c>
      <c r="C434">
        <v>9.5032576169767694E-3</v>
      </c>
      <c r="D434">
        <v>0</v>
      </c>
      <c r="E434">
        <v>0.727561412715242</v>
      </c>
      <c r="F434">
        <f>0.544*D434+0.456*E434</f>
        <v>0.33176800419815033</v>
      </c>
    </row>
    <row r="435" spans="1:6" x14ac:dyDescent="0.25">
      <c r="A435">
        <v>435</v>
      </c>
      <c r="B435">
        <v>0</v>
      </c>
      <c r="C435">
        <v>9.5028127989987901E-3</v>
      </c>
      <c r="D435">
        <v>0</v>
      </c>
      <c r="E435">
        <v>0.72751394185182905</v>
      </c>
      <c r="F435">
        <f>0.544*D435+0.456*E435</f>
        <v>0.33174635748443404</v>
      </c>
    </row>
    <row r="436" spans="1:6" x14ac:dyDescent="0.25">
      <c r="A436">
        <v>2227</v>
      </c>
      <c r="B436">
        <v>1</v>
      </c>
      <c r="C436">
        <v>8.8032971008626896E-3</v>
      </c>
      <c r="D436">
        <v>6.25E-2</v>
      </c>
      <c r="E436">
        <v>0.65286180141407002</v>
      </c>
      <c r="F436">
        <f>0.544*D436+0.456*E436</f>
        <v>0.33170498144481597</v>
      </c>
    </row>
    <row r="437" spans="1:6" x14ac:dyDescent="0.25">
      <c r="A437">
        <v>1823</v>
      </c>
      <c r="B437">
        <v>1</v>
      </c>
      <c r="C437">
        <v>8.8027803083800798E-3</v>
      </c>
      <c r="D437">
        <v>6.25E-2</v>
      </c>
      <c r="E437">
        <v>0.65280664944951405</v>
      </c>
      <c r="F437">
        <f>0.544*D437+0.456*E437</f>
        <v>0.33167983214897845</v>
      </c>
    </row>
    <row r="438" spans="1:6" x14ac:dyDescent="0.25">
      <c r="A438">
        <v>3229</v>
      </c>
      <c r="B438">
        <v>1</v>
      </c>
      <c r="C438">
        <v>8.8027803083800798E-3</v>
      </c>
      <c r="D438">
        <v>6.25E-2</v>
      </c>
      <c r="E438">
        <v>0.65280664944951405</v>
      </c>
      <c r="F438">
        <f>0.544*D438+0.456*E438</f>
        <v>0.33167983214897845</v>
      </c>
    </row>
    <row r="439" spans="1:6" x14ac:dyDescent="0.25">
      <c r="A439">
        <v>2942</v>
      </c>
      <c r="B439">
        <v>0</v>
      </c>
      <c r="C439">
        <v>9.4986215829943807E-3</v>
      </c>
      <c r="D439">
        <v>0</v>
      </c>
      <c r="E439">
        <v>0.72706665632757295</v>
      </c>
      <c r="F439">
        <f>0.544*D439+0.456*E439</f>
        <v>0.33154239528537327</v>
      </c>
    </row>
    <row r="440" spans="1:6" x14ac:dyDescent="0.25">
      <c r="A440">
        <v>3343</v>
      </c>
      <c r="B440">
        <v>1</v>
      </c>
      <c r="C440">
        <v>8.7998095367451297E-3</v>
      </c>
      <c r="D440">
        <v>6.25E-2</v>
      </c>
      <c r="E440">
        <v>0.65248960944327605</v>
      </c>
      <c r="F440">
        <f>0.544*D440+0.456*E440</f>
        <v>0.33153526190613392</v>
      </c>
    </row>
    <row r="441" spans="1:6" x14ac:dyDescent="0.25">
      <c r="A441">
        <v>1385</v>
      </c>
      <c r="B441">
        <v>3</v>
      </c>
      <c r="C441">
        <v>7.4012655982641003E-3</v>
      </c>
      <c r="D441">
        <v>0.1875</v>
      </c>
      <c r="E441">
        <v>0.50323734994137503</v>
      </c>
      <c r="F441">
        <f>0.544*D441+0.456*E441</f>
        <v>0.331476231573267</v>
      </c>
    </row>
    <row r="442" spans="1:6" x14ac:dyDescent="0.25">
      <c r="A442">
        <v>2765</v>
      </c>
      <c r="B442">
        <v>3</v>
      </c>
      <c r="C442">
        <v>7.4012655982641003E-3</v>
      </c>
      <c r="D442">
        <v>0.1875</v>
      </c>
      <c r="E442">
        <v>0.50323734994137503</v>
      </c>
      <c r="F442">
        <f>0.544*D442+0.456*E442</f>
        <v>0.331476231573267</v>
      </c>
    </row>
    <row r="443" spans="1:6" x14ac:dyDescent="0.25">
      <c r="A443">
        <v>4022</v>
      </c>
      <c r="B443">
        <v>3</v>
      </c>
      <c r="C443">
        <v>7.4012655982641003E-3</v>
      </c>
      <c r="D443">
        <v>0.1875</v>
      </c>
      <c r="E443">
        <v>0.50323734994137503</v>
      </c>
      <c r="F443">
        <f>0.544*D443+0.456*E443</f>
        <v>0.331476231573267</v>
      </c>
    </row>
    <row r="444" spans="1:6" x14ac:dyDescent="0.25">
      <c r="A444">
        <v>4026</v>
      </c>
      <c r="B444">
        <v>1</v>
      </c>
      <c r="C444">
        <v>8.7870656305843592E-3</v>
      </c>
      <c r="D444">
        <v>6.25E-2</v>
      </c>
      <c r="E444">
        <v>0.65112958296356405</v>
      </c>
      <c r="F444">
        <f>0.544*D444+0.456*E444</f>
        <v>0.33091508983138518</v>
      </c>
    </row>
    <row r="445" spans="1:6" x14ac:dyDescent="0.25">
      <c r="A445">
        <v>2662</v>
      </c>
      <c r="B445">
        <v>2</v>
      </c>
      <c r="C445">
        <v>8.0873072862537206E-3</v>
      </c>
      <c r="D445">
        <v>0.125</v>
      </c>
      <c r="E445">
        <v>0.57645154738458104</v>
      </c>
      <c r="F445">
        <f>0.544*D445+0.456*E445</f>
        <v>0.33086190560736894</v>
      </c>
    </row>
    <row r="446" spans="1:6" x14ac:dyDescent="0.25">
      <c r="A446">
        <v>1013</v>
      </c>
      <c r="B446">
        <v>1</v>
      </c>
      <c r="C446">
        <v>8.7827245764688592E-3</v>
      </c>
      <c r="D446">
        <v>6.25E-2</v>
      </c>
      <c r="E446">
        <v>0.65066630675354897</v>
      </c>
      <c r="F446">
        <f>0.544*D446+0.456*E446</f>
        <v>0.33070383587961838</v>
      </c>
    </row>
    <row r="447" spans="1:6" x14ac:dyDescent="0.25">
      <c r="A447">
        <v>517</v>
      </c>
      <c r="B447">
        <v>2</v>
      </c>
      <c r="C447">
        <v>8.0839304009485101E-3</v>
      </c>
      <c r="D447">
        <v>0.125</v>
      </c>
      <c r="E447">
        <v>0.576091167028974</v>
      </c>
      <c r="F447">
        <f>0.544*D447+0.456*E447</f>
        <v>0.33069757216521217</v>
      </c>
    </row>
    <row r="448" spans="1:6" x14ac:dyDescent="0.25">
      <c r="A448">
        <v>3194</v>
      </c>
      <c r="B448">
        <v>1</v>
      </c>
      <c r="C448">
        <v>8.7812200815909694E-3</v>
      </c>
      <c r="D448">
        <v>6.25E-2</v>
      </c>
      <c r="E448">
        <v>0.65050574743627998</v>
      </c>
      <c r="F448">
        <f>0.544*D448+0.456*E448</f>
        <v>0.33063062083094363</v>
      </c>
    </row>
    <row r="449" spans="1:6" x14ac:dyDescent="0.25">
      <c r="A449">
        <v>1602</v>
      </c>
      <c r="B449">
        <v>1</v>
      </c>
      <c r="C449">
        <v>8.7774595962085995E-3</v>
      </c>
      <c r="D449">
        <v>6.25E-2</v>
      </c>
      <c r="E449">
        <v>0.65010442937633195</v>
      </c>
      <c r="F449">
        <f>0.544*D449+0.456*E449</f>
        <v>0.33044761979560733</v>
      </c>
    </row>
    <row r="450" spans="1:6" x14ac:dyDescent="0.25">
      <c r="A450">
        <v>1658</v>
      </c>
      <c r="B450">
        <v>1</v>
      </c>
      <c r="C450">
        <v>8.7774595962085995E-3</v>
      </c>
      <c r="D450">
        <v>6.25E-2</v>
      </c>
      <c r="E450">
        <v>0.65010442937633195</v>
      </c>
      <c r="F450">
        <f>0.544*D450+0.456*E450</f>
        <v>0.33044761979560733</v>
      </c>
    </row>
    <row r="451" spans="1:6" x14ac:dyDescent="0.25">
      <c r="A451">
        <v>3865</v>
      </c>
      <c r="B451">
        <v>0</v>
      </c>
      <c r="C451">
        <v>9.4736484747305894E-3</v>
      </c>
      <c r="D451">
        <v>0</v>
      </c>
      <c r="E451">
        <v>0.72440153245652406</v>
      </c>
      <c r="F451">
        <f>0.544*D451+0.456*E451</f>
        <v>0.33032709880017497</v>
      </c>
    </row>
    <row r="452" spans="1:6" x14ac:dyDescent="0.25">
      <c r="A452">
        <v>4052</v>
      </c>
      <c r="B452">
        <v>1</v>
      </c>
      <c r="C452">
        <v>8.7747519388805002E-3</v>
      </c>
      <c r="D452">
        <v>6.25E-2</v>
      </c>
      <c r="E452">
        <v>0.64981546886314701</v>
      </c>
      <c r="F452">
        <f>0.544*D452+0.456*E452</f>
        <v>0.33031585380159501</v>
      </c>
    </row>
    <row r="453" spans="1:6" x14ac:dyDescent="0.25">
      <c r="A453">
        <v>47</v>
      </c>
      <c r="B453">
        <v>2</v>
      </c>
      <c r="C453">
        <v>8.0740289483462197E-3</v>
      </c>
      <c r="D453">
        <v>0.125</v>
      </c>
      <c r="E453">
        <v>0.57503448648245703</v>
      </c>
      <c r="F453">
        <f>0.544*D453+0.456*E453</f>
        <v>0.3302157258360004</v>
      </c>
    </row>
    <row r="454" spans="1:6" x14ac:dyDescent="0.25">
      <c r="A454">
        <v>1880</v>
      </c>
      <c r="B454">
        <v>0</v>
      </c>
      <c r="C454">
        <v>9.4646582573726899E-3</v>
      </c>
      <c r="D454">
        <v>0</v>
      </c>
      <c r="E454">
        <v>0.72344209870749399</v>
      </c>
      <c r="F454">
        <f>0.544*D454+0.456*E454</f>
        <v>0.32988959701061726</v>
      </c>
    </row>
    <row r="455" spans="1:6" x14ac:dyDescent="0.25">
      <c r="A455">
        <v>2685</v>
      </c>
      <c r="B455">
        <v>2</v>
      </c>
      <c r="C455">
        <v>8.0641256981036705E-3</v>
      </c>
      <c r="D455">
        <v>0.125</v>
      </c>
      <c r="E455">
        <v>0.57397761409222003</v>
      </c>
      <c r="F455">
        <f>0.544*D455+0.456*E455</f>
        <v>0.32973379202605235</v>
      </c>
    </row>
    <row r="456" spans="1:6" x14ac:dyDescent="0.25">
      <c r="A456">
        <v>764</v>
      </c>
      <c r="B456">
        <v>0</v>
      </c>
      <c r="C456">
        <v>9.4566089256834795E-3</v>
      </c>
      <c r="D456">
        <v>0</v>
      </c>
      <c r="E456">
        <v>0.72258307604182104</v>
      </c>
      <c r="F456">
        <f>0.544*D456+0.456*E456</f>
        <v>0.32949788267507041</v>
      </c>
    </row>
    <row r="457" spans="1:6" x14ac:dyDescent="0.25">
      <c r="A457">
        <v>3156</v>
      </c>
      <c r="B457">
        <v>0</v>
      </c>
      <c r="C457">
        <v>9.4544464441781492E-3</v>
      </c>
      <c r="D457">
        <v>0</v>
      </c>
      <c r="E457">
        <v>0.72235229655615696</v>
      </c>
      <c r="F457">
        <f>0.544*D457+0.456*E457</f>
        <v>0.32939264722960759</v>
      </c>
    </row>
    <row r="458" spans="1:6" x14ac:dyDescent="0.25">
      <c r="A458">
        <v>859</v>
      </c>
      <c r="B458">
        <v>0</v>
      </c>
      <c r="C458">
        <v>9.4514513343948291E-3</v>
      </c>
      <c r="D458">
        <v>0</v>
      </c>
      <c r="E458">
        <v>0.72203265918880799</v>
      </c>
      <c r="F458">
        <f>0.544*D458+0.456*E458</f>
        <v>0.32924689259009643</v>
      </c>
    </row>
    <row r="459" spans="1:6" x14ac:dyDescent="0.25">
      <c r="A459">
        <v>3132</v>
      </c>
      <c r="B459">
        <v>1</v>
      </c>
      <c r="C459">
        <v>8.7526947454978701E-3</v>
      </c>
      <c r="D459">
        <v>6.25E-2</v>
      </c>
      <c r="E459">
        <v>0.64746153069928603</v>
      </c>
      <c r="F459">
        <f>0.544*D459+0.456*E459</f>
        <v>0.32924245799887442</v>
      </c>
    </row>
    <row r="460" spans="1:6" x14ac:dyDescent="0.25">
      <c r="A460">
        <v>455</v>
      </c>
      <c r="B460">
        <v>0</v>
      </c>
      <c r="C460">
        <v>9.4488163358912892E-3</v>
      </c>
      <c r="D460">
        <v>0</v>
      </c>
      <c r="E460">
        <v>0.72175145280721698</v>
      </c>
      <c r="F460">
        <f>0.544*D460+0.456*E460</f>
        <v>0.32911866248009097</v>
      </c>
    </row>
    <row r="461" spans="1:6" x14ac:dyDescent="0.25">
      <c r="A461">
        <v>3045</v>
      </c>
      <c r="B461">
        <v>1</v>
      </c>
      <c r="C461">
        <v>8.7491475411710096E-3</v>
      </c>
      <c r="D461">
        <v>6.25E-2</v>
      </c>
      <c r="E461">
        <v>0.64708297394026504</v>
      </c>
      <c r="F461">
        <f>0.544*D461+0.456*E461</f>
        <v>0.32906983611676088</v>
      </c>
    </row>
    <row r="462" spans="1:6" x14ac:dyDescent="0.25">
      <c r="A462">
        <v>717</v>
      </c>
      <c r="B462">
        <v>2</v>
      </c>
      <c r="C462">
        <v>8.0470816801482999E-3</v>
      </c>
      <c r="D462">
        <v>0.125</v>
      </c>
      <c r="E462">
        <v>0.57215868075674503</v>
      </c>
      <c r="F462">
        <f>0.544*D462+0.456*E462</f>
        <v>0.32890435842507576</v>
      </c>
    </row>
    <row r="463" spans="1:6" x14ac:dyDescent="0.25">
      <c r="A463">
        <v>4017</v>
      </c>
      <c r="B463">
        <v>1</v>
      </c>
      <c r="C463">
        <v>8.7436624475614299E-3</v>
      </c>
      <c r="D463">
        <v>6.25E-2</v>
      </c>
      <c r="E463">
        <v>0.64649760612143303</v>
      </c>
      <c r="F463">
        <f>0.544*D463+0.456*E463</f>
        <v>0.32880290839137349</v>
      </c>
    </row>
    <row r="464" spans="1:6" x14ac:dyDescent="0.25">
      <c r="A464">
        <v>4054</v>
      </c>
      <c r="B464">
        <v>3</v>
      </c>
      <c r="C464">
        <v>7.3461194623685002E-3</v>
      </c>
      <c r="D464">
        <v>0.1875</v>
      </c>
      <c r="E464">
        <v>0.49735216810421601</v>
      </c>
      <c r="F464">
        <f>0.544*D464+0.456*E464</f>
        <v>0.32879258865552252</v>
      </c>
    </row>
    <row r="465" spans="1:6" x14ac:dyDescent="0.25">
      <c r="A465">
        <v>3872</v>
      </c>
      <c r="B465">
        <v>1</v>
      </c>
      <c r="C465">
        <v>8.7424874827176108E-3</v>
      </c>
      <c r="D465">
        <v>6.25E-2</v>
      </c>
      <c r="E465">
        <v>0.64637221416702195</v>
      </c>
      <c r="F465">
        <f>0.544*D465+0.456*E465</f>
        <v>0.32874572966016202</v>
      </c>
    </row>
    <row r="466" spans="1:6" x14ac:dyDescent="0.25">
      <c r="A466">
        <v>4058</v>
      </c>
      <c r="B466">
        <v>1</v>
      </c>
      <c r="C466">
        <v>8.7387874266954806E-3</v>
      </c>
      <c r="D466">
        <v>6.25E-2</v>
      </c>
      <c r="E466">
        <v>0.64597734511329297</v>
      </c>
      <c r="F466">
        <f>0.544*D466+0.456*E466</f>
        <v>0.32856566937166165</v>
      </c>
    </row>
    <row r="467" spans="1:6" x14ac:dyDescent="0.25">
      <c r="A467">
        <v>2120</v>
      </c>
      <c r="B467">
        <v>2</v>
      </c>
      <c r="C467">
        <v>8.0388777080185395E-3</v>
      </c>
      <c r="D467">
        <v>0.125</v>
      </c>
      <c r="E467">
        <v>0.57128315490191395</v>
      </c>
      <c r="F467">
        <f>0.544*D467+0.456*E467</f>
        <v>0.32850511863527276</v>
      </c>
    </row>
    <row r="468" spans="1:6" x14ac:dyDescent="0.25">
      <c r="A468">
        <v>3749</v>
      </c>
      <c r="B468">
        <v>1</v>
      </c>
      <c r="C468">
        <v>8.7370775317386299E-3</v>
      </c>
      <c r="D468">
        <v>6.25E-2</v>
      </c>
      <c r="E468">
        <v>0.64579486555094301</v>
      </c>
      <c r="F468">
        <f>0.544*D468+0.456*E468</f>
        <v>0.32848245869123005</v>
      </c>
    </row>
    <row r="469" spans="1:6" x14ac:dyDescent="0.25">
      <c r="A469">
        <v>3475</v>
      </c>
      <c r="B469">
        <v>2</v>
      </c>
      <c r="C469">
        <v>8.0376213927718793E-3</v>
      </c>
      <c r="D469">
        <v>0.125</v>
      </c>
      <c r="E469">
        <v>0.57114908125284802</v>
      </c>
      <c r="F469">
        <f>0.544*D469+0.456*E469</f>
        <v>0.32844398105129874</v>
      </c>
    </row>
    <row r="470" spans="1:6" x14ac:dyDescent="0.25">
      <c r="A470">
        <v>3320</v>
      </c>
      <c r="B470">
        <v>0</v>
      </c>
      <c r="C470">
        <v>9.43296930076995E-3</v>
      </c>
      <c r="D470">
        <v>0</v>
      </c>
      <c r="E470">
        <v>0.72006026118056299</v>
      </c>
      <c r="F470">
        <f>0.544*D470+0.456*E470</f>
        <v>0.32834747909833673</v>
      </c>
    </row>
    <row r="471" spans="1:6" x14ac:dyDescent="0.25">
      <c r="A471">
        <v>2760</v>
      </c>
      <c r="B471">
        <v>0</v>
      </c>
      <c r="C471">
        <v>9.4328363257959891E-3</v>
      </c>
      <c r="D471">
        <v>0</v>
      </c>
      <c r="E471">
        <v>0.72004607012458299</v>
      </c>
      <c r="F471">
        <f>0.544*D471+0.456*E471</f>
        <v>0.32834100797680987</v>
      </c>
    </row>
    <row r="472" spans="1:6" x14ac:dyDescent="0.25">
      <c r="A472">
        <v>3736</v>
      </c>
      <c r="B472">
        <v>1</v>
      </c>
      <c r="C472">
        <v>8.7311798462244797E-3</v>
      </c>
      <c r="D472">
        <v>6.25E-2</v>
      </c>
      <c r="E472">
        <v>0.64516546602719704</v>
      </c>
      <c r="F472">
        <f>0.544*D472+0.456*E472</f>
        <v>0.32819545250840187</v>
      </c>
    </row>
    <row r="473" spans="1:6" x14ac:dyDescent="0.25">
      <c r="A473">
        <v>3401</v>
      </c>
      <c r="B473">
        <v>1</v>
      </c>
      <c r="C473">
        <v>8.7301243226145901E-3</v>
      </c>
      <c r="D473">
        <v>6.25E-2</v>
      </c>
      <c r="E473">
        <v>0.64505282081141302</v>
      </c>
      <c r="F473">
        <f>0.544*D473+0.456*E473</f>
        <v>0.32814408629000436</v>
      </c>
    </row>
    <row r="474" spans="1:6" x14ac:dyDescent="0.25">
      <c r="A474">
        <v>917</v>
      </c>
      <c r="B474">
        <v>2</v>
      </c>
      <c r="C474">
        <v>8.0302501526143995E-3</v>
      </c>
      <c r="D474">
        <v>0.125</v>
      </c>
      <c r="E474">
        <v>0.57036242434592999</v>
      </c>
      <c r="F474">
        <f>0.544*D474+0.456*E474</f>
        <v>0.32808526550174411</v>
      </c>
    </row>
    <row r="475" spans="1:6" x14ac:dyDescent="0.25">
      <c r="A475">
        <v>367</v>
      </c>
      <c r="B475">
        <v>1</v>
      </c>
      <c r="C475">
        <v>8.7273543264784793E-3</v>
      </c>
      <c r="D475">
        <v>6.25E-2</v>
      </c>
      <c r="E475">
        <v>0.64475720751622101</v>
      </c>
      <c r="F475">
        <f>0.544*D475+0.456*E475</f>
        <v>0.32800928662739681</v>
      </c>
    </row>
    <row r="476" spans="1:6" x14ac:dyDescent="0.25">
      <c r="A476">
        <v>13</v>
      </c>
      <c r="B476">
        <v>1</v>
      </c>
      <c r="C476">
        <v>8.7262033479114896E-3</v>
      </c>
      <c r="D476">
        <v>6.25E-2</v>
      </c>
      <c r="E476">
        <v>0.64463437537127699</v>
      </c>
      <c r="F476">
        <f>0.544*D476+0.456*E476</f>
        <v>0.32795327516930228</v>
      </c>
    </row>
    <row r="477" spans="1:6" x14ac:dyDescent="0.25">
      <c r="A477">
        <v>3833</v>
      </c>
      <c r="B477">
        <v>4</v>
      </c>
      <c r="C477">
        <v>6.6299419945575096E-3</v>
      </c>
      <c r="D477">
        <v>0.25</v>
      </c>
      <c r="E477">
        <v>0.42092188777191802</v>
      </c>
      <c r="F477">
        <f>0.544*D477+0.456*E477</f>
        <v>0.32794038082399463</v>
      </c>
    </row>
    <row r="478" spans="1:6" x14ac:dyDescent="0.25">
      <c r="A478">
        <v>3198</v>
      </c>
      <c r="B478">
        <v>0</v>
      </c>
      <c r="C478">
        <v>9.4239154456215602E-3</v>
      </c>
      <c r="D478">
        <v>0</v>
      </c>
      <c r="E478">
        <v>0.71909403602244004</v>
      </c>
      <c r="F478">
        <f>0.544*D478+0.456*E478</f>
        <v>0.32790688042623267</v>
      </c>
    </row>
    <row r="479" spans="1:6" x14ac:dyDescent="0.25">
      <c r="A479">
        <v>3522</v>
      </c>
      <c r="B479">
        <v>0</v>
      </c>
      <c r="C479">
        <v>9.4234511080319907E-3</v>
      </c>
      <c r="D479">
        <v>0</v>
      </c>
      <c r="E479">
        <v>0.71904448203095805</v>
      </c>
      <c r="F479">
        <f>0.544*D479+0.456*E479</f>
        <v>0.32788428380611689</v>
      </c>
    </row>
    <row r="480" spans="1:6" x14ac:dyDescent="0.25">
      <c r="A480">
        <v>3728</v>
      </c>
      <c r="B480">
        <v>1</v>
      </c>
      <c r="C480">
        <v>8.7240559406042695E-3</v>
      </c>
      <c r="D480">
        <v>6.25E-2</v>
      </c>
      <c r="E480">
        <v>0.64440520460026596</v>
      </c>
      <c r="F480">
        <f>0.544*D480+0.456*E480</f>
        <v>0.32784877329772133</v>
      </c>
    </row>
    <row r="481" spans="1:6" x14ac:dyDescent="0.25">
      <c r="A481">
        <v>3555</v>
      </c>
      <c r="B481">
        <v>0</v>
      </c>
      <c r="C481">
        <v>9.4199707572537195E-3</v>
      </c>
      <c r="D481">
        <v>0</v>
      </c>
      <c r="E481">
        <v>0.718673059865931</v>
      </c>
      <c r="F481">
        <f>0.544*D481+0.456*E481</f>
        <v>0.32771491529886454</v>
      </c>
    </row>
    <row r="482" spans="1:6" x14ac:dyDescent="0.25">
      <c r="A482">
        <v>119</v>
      </c>
      <c r="B482">
        <v>0</v>
      </c>
      <c r="C482">
        <v>9.4179006341951303E-3</v>
      </c>
      <c r="D482">
        <v>0</v>
      </c>
      <c r="E482">
        <v>0.71845213685061504</v>
      </c>
      <c r="F482">
        <f>0.544*D482+0.456*E482</f>
        <v>0.32761417440388046</v>
      </c>
    </row>
    <row r="483" spans="1:6" x14ac:dyDescent="0.25">
      <c r="A483">
        <v>2867</v>
      </c>
      <c r="B483">
        <v>1</v>
      </c>
      <c r="C483">
        <v>8.7100476465030493E-3</v>
      </c>
      <c r="D483">
        <v>6.25E-2</v>
      </c>
      <c r="E483">
        <v>0.64291024295562504</v>
      </c>
      <c r="F483">
        <f>0.544*D483+0.456*E483</f>
        <v>0.32716707078776508</v>
      </c>
    </row>
    <row r="484" spans="1:6" x14ac:dyDescent="0.25">
      <c r="A484">
        <v>1263</v>
      </c>
      <c r="B484">
        <v>0</v>
      </c>
      <c r="C484">
        <v>9.4061904834393893E-3</v>
      </c>
      <c r="D484">
        <v>0</v>
      </c>
      <c r="E484">
        <v>0.71720243248930604</v>
      </c>
      <c r="F484">
        <f>0.544*D484+0.456*E484</f>
        <v>0.32704430921512356</v>
      </c>
    </row>
    <row r="485" spans="1:6" x14ac:dyDescent="0.25">
      <c r="A485">
        <v>1684</v>
      </c>
      <c r="B485">
        <v>1</v>
      </c>
      <c r="C485">
        <v>8.7061574602640308E-3</v>
      </c>
      <c r="D485">
        <v>6.25E-2</v>
      </c>
      <c r="E485">
        <v>0.64249508325268001</v>
      </c>
      <c r="F485">
        <f>0.544*D485+0.456*E485</f>
        <v>0.32697775796322215</v>
      </c>
    </row>
    <row r="486" spans="1:6" x14ac:dyDescent="0.25">
      <c r="A486">
        <v>4127</v>
      </c>
      <c r="B486">
        <v>0</v>
      </c>
      <c r="C486">
        <v>9.4037832606613091E-3</v>
      </c>
      <c r="D486">
        <v>0</v>
      </c>
      <c r="E486">
        <v>0.71694553427619501</v>
      </c>
      <c r="F486">
        <f>0.544*D486+0.456*E486</f>
        <v>0.32692716362994495</v>
      </c>
    </row>
    <row r="487" spans="1:6" x14ac:dyDescent="0.25">
      <c r="A487">
        <v>3354</v>
      </c>
      <c r="B487">
        <v>0</v>
      </c>
      <c r="C487">
        <v>9.4028933710976099E-3</v>
      </c>
      <c r="D487">
        <v>0</v>
      </c>
      <c r="E487">
        <v>0.71685056548441395</v>
      </c>
      <c r="F487">
        <f>0.544*D487+0.456*E487</f>
        <v>0.32688385786089275</v>
      </c>
    </row>
    <row r="488" spans="1:6" x14ac:dyDescent="0.25">
      <c r="A488">
        <v>1503</v>
      </c>
      <c r="B488">
        <v>1</v>
      </c>
      <c r="C488">
        <v>8.7014465527317803E-3</v>
      </c>
      <c r="D488">
        <v>6.25E-2</v>
      </c>
      <c r="E488">
        <v>0.64199233637848596</v>
      </c>
      <c r="F488">
        <f>0.544*D488+0.456*E488</f>
        <v>0.32674850538858957</v>
      </c>
    </row>
    <row r="489" spans="1:6" x14ac:dyDescent="0.25">
      <c r="A489">
        <v>498</v>
      </c>
      <c r="B489">
        <v>0</v>
      </c>
      <c r="C489">
        <v>9.3989912026394198E-3</v>
      </c>
      <c r="D489">
        <v>0</v>
      </c>
      <c r="E489">
        <v>0.71643412704203402</v>
      </c>
      <c r="F489">
        <f>0.544*D489+0.456*E489</f>
        <v>0.32669396193116751</v>
      </c>
    </row>
    <row r="490" spans="1:6" x14ac:dyDescent="0.25">
      <c r="A490">
        <v>2855</v>
      </c>
      <c r="B490">
        <v>0</v>
      </c>
      <c r="C490">
        <v>9.3969078073890596E-3</v>
      </c>
      <c r="D490">
        <v>0</v>
      </c>
      <c r="E490">
        <v>0.71621178762172999</v>
      </c>
      <c r="F490">
        <f>0.544*D490+0.456*E490</f>
        <v>0.32659257515550888</v>
      </c>
    </row>
    <row r="491" spans="1:6" x14ac:dyDescent="0.25">
      <c r="A491">
        <v>3385</v>
      </c>
      <c r="B491">
        <v>0</v>
      </c>
      <c r="C491">
        <v>9.3969078073890596E-3</v>
      </c>
      <c r="D491">
        <v>0</v>
      </c>
      <c r="E491">
        <v>0.71621178762172999</v>
      </c>
      <c r="F491">
        <f>0.544*D491+0.456*E491</f>
        <v>0.32659257515550888</v>
      </c>
    </row>
    <row r="492" spans="1:6" x14ac:dyDescent="0.25">
      <c r="A492">
        <v>1822</v>
      </c>
      <c r="B492">
        <v>0</v>
      </c>
      <c r="C492">
        <v>9.3963561673320196E-3</v>
      </c>
      <c r="D492">
        <v>0</v>
      </c>
      <c r="E492">
        <v>0.71615291673274395</v>
      </c>
      <c r="F492">
        <f>0.544*D492+0.456*E492</f>
        <v>0.32656573003013123</v>
      </c>
    </row>
    <row r="493" spans="1:6" x14ac:dyDescent="0.25">
      <c r="A493">
        <v>1940</v>
      </c>
      <c r="B493">
        <v>0</v>
      </c>
      <c r="C493">
        <v>9.3963561673320196E-3</v>
      </c>
      <c r="D493">
        <v>0</v>
      </c>
      <c r="E493">
        <v>0.71615291673274395</v>
      </c>
      <c r="F493">
        <f>0.544*D493+0.456*E493</f>
        <v>0.32656573003013123</v>
      </c>
    </row>
    <row r="494" spans="1:6" x14ac:dyDescent="0.25">
      <c r="A494">
        <v>2562</v>
      </c>
      <c r="B494">
        <v>0</v>
      </c>
      <c r="C494">
        <v>9.3963561673320196E-3</v>
      </c>
      <c r="D494">
        <v>0</v>
      </c>
      <c r="E494">
        <v>0.71615291673274395</v>
      </c>
      <c r="F494">
        <f>0.544*D494+0.456*E494</f>
        <v>0.32656573003013123</v>
      </c>
    </row>
    <row r="495" spans="1:6" x14ac:dyDescent="0.25">
      <c r="A495">
        <v>3193</v>
      </c>
      <c r="B495">
        <v>0</v>
      </c>
      <c r="C495">
        <v>9.3963561673320196E-3</v>
      </c>
      <c r="D495">
        <v>0</v>
      </c>
      <c r="E495">
        <v>0.71615291673274395</v>
      </c>
      <c r="F495">
        <f>0.544*D495+0.456*E495</f>
        <v>0.32656573003013123</v>
      </c>
    </row>
    <row r="496" spans="1:6" x14ac:dyDescent="0.25">
      <c r="A496">
        <v>3346</v>
      </c>
      <c r="B496">
        <v>0</v>
      </c>
      <c r="C496">
        <v>9.3963561673320196E-3</v>
      </c>
      <c r="D496">
        <v>0</v>
      </c>
      <c r="E496">
        <v>0.71615291673274395</v>
      </c>
      <c r="F496">
        <f>0.544*D496+0.456*E496</f>
        <v>0.32656573003013123</v>
      </c>
    </row>
    <row r="497" spans="1:6" x14ac:dyDescent="0.25">
      <c r="A497">
        <v>3459</v>
      </c>
      <c r="B497">
        <v>1</v>
      </c>
      <c r="C497">
        <v>8.6968591667437797E-3</v>
      </c>
      <c r="D497">
        <v>6.25E-2</v>
      </c>
      <c r="E497">
        <v>0.64150277169261805</v>
      </c>
      <c r="F497">
        <f>0.544*D497+0.456*E497</f>
        <v>0.32652526389183389</v>
      </c>
    </row>
    <row r="498" spans="1:6" x14ac:dyDescent="0.25">
      <c r="A498">
        <v>1155</v>
      </c>
      <c r="B498">
        <v>0</v>
      </c>
      <c r="C498">
        <v>9.3953360752977496E-3</v>
      </c>
      <c r="D498">
        <v>0</v>
      </c>
      <c r="E498">
        <v>0.71604405276585303</v>
      </c>
      <c r="F498">
        <f>0.544*D498+0.456*E498</f>
        <v>0.326516088061229</v>
      </c>
    </row>
    <row r="499" spans="1:6" x14ac:dyDescent="0.25">
      <c r="A499">
        <v>3536</v>
      </c>
      <c r="B499">
        <v>1</v>
      </c>
      <c r="C499">
        <v>8.6957594156332196E-3</v>
      </c>
      <c r="D499">
        <v>6.25E-2</v>
      </c>
      <c r="E499">
        <v>0.64138540652901899</v>
      </c>
      <c r="F499">
        <f>0.544*D499+0.456*E499</f>
        <v>0.32647174537723267</v>
      </c>
    </row>
    <row r="500" spans="1:6" x14ac:dyDescent="0.25">
      <c r="A500">
        <v>1378</v>
      </c>
      <c r="B500">
        <v>1</v>
      </c>
      <c r="C500">
        <v>8.6939241414880596E-3</v>
      </c>
      <c r="D500">
        <v>6.25E-2</v>
      </c>
      <c r="E500">
        <v>0.64118954653103499</v>
      </c>
      <c r="F500">
        <f>0.544*D500+0.456*E500</f>
        <v>0.32638243321815197</v>
      </c>
    </row>
    <row r="501" spans="1:6" x14ac:dyDescent="0.25">
      <c r="A501">
        <v>2566</v>
      </c>
      <c r="B501">
        <v>1</v>
      </c>
      <c r="C501">
        <v>8.6939241414880596E-3</v>
      </c>
      <c r="D501">
        <v>6.25E-2</v>
      </c>
      <c r="E501">
        <v>0.64118954653103499</v>
      </c>
      <c r="F501">
        <f>0.544*D501+0.456*E501</f>
        <v>0.32638243321815197</v>
      </c>
    </row>
    <row r="502" spans="1:6" x14ac:dyDescent="0.25">
      <c r="A502">
        <v>562</v>
      </c>
      <c r="B502">
        <v>0</v>
      </c>
      <c r="C502">
        <v>9.3879771177329506E-3</v>
      </c>
      <c r="D502">
        <v>0</v>
      </c>
      <c r="E502">
        <v>0.71525870665415403</v>
      </c>
      <c r="F502">
        <f>0.544*D502+0.456*E502</f>
        <v>0.32615797023429427</v>
      </c>
    </row>
    <row r="503" spans="1:6" x14ac:dyDescent="0.25">
      <c r="A503">
        <v>670</v>
      </c>
      <c r="B503">
        <v>0</v>
      </c>
      <c r="C503">
        <v>9.3879771177329506E-3</v>
      </c>
      <c r="D503">
        <v>0</v>
      </c>
      <c r="E503">
        <v>0.71525870665415403</v>
      </c>
      <c r="F503">
        <f>0.544*D503+0.456*E503</f>
        <v>0.32615797023429427</v>
      </c>
    </row>
    <row r="504" spans="1:6" x14ac:dyDescent="0.25">
      <c r="A504">
        <v>759</v>
      </c>
      <c r="B504">
        <v>0</v>
      </c>
      <c r="C504">
        <v>9.3879771177329506E-3</v>
      </c>
      <c r="D504">
        <v>0</v>
      </c>
      <c r="E504">
        <v>0.71525870665415403</v>
      </c>
      <c r="F504">
        <f>0.544*D504+0.456*E504</f>
        <v>0.32615797023429427</v>
      </c>
    </row>
    <row r="505" spans="1:6" x14ac:dyDescent="0.25">
      <c r="A505">
        <v>1212</v>
      </c>
      <c r="B505">
        <v>0</v>
      </c>
      <c r="C505">
        <v>9.3879771177329506E-3</v>
      </c>
      <c r="D505">
        <v>0</v>
      </c>
      <c r="E505">
        <v>0.71525870665415403</v>
      </c>
      <c r="F505">
        <f>0.544*D505+0.456*E505</f>
        <v>0.32615797023429427</v>
      </c>
    </row>
    <row r="506" spans="1:6" x14ac:dyDescent="0.25">
      <c r="A506">
        <v>1756</v>
      </c>
      <c r="B506">
        <v>0</v>
      </c>
      <c r="C506">
        <v>9.3879771177329506E-3</v>
      </c>
      <c r="D506">
        <v>0</v>
      </c>
      <c r="E506">
        <v>0.71525870665415403</v>
      </c>
      <c r="F506">
        <f>0.544*D506+0.456*E506</f>
        <v>0.32615797023429427</v>
      </c>
    </row>
    <row r="507" spans="1:6" x14ac:dyDescent="0.25">
      <c r="A507">
        <v>2080</v>
      </c>
      <c r="B507">
        <v>0</v>
      </c>
      <c r="C507">
        <v>9.3879771177329506E-3</v>
      </c>
      <c r="D507">
        <v>0</v>
      </c>
      <c r="E507">
        <v>0.71525870665415403</v>
      </c>
      <c r="F507">
        <f>0.544*D507+0.456*E507</f>
        <v>0.32615797023429427</v>
      </c>
    </row>
    <row r="508" spans="1:6" x14ac:dyDescent="0.25">
      <c r="A508">
        <v>2958</v>
      </c>
      <c r="B508">
        <v>0</v>
      </c>
      <c r="C508">
        <v>9.3879771177329506E-3</v>
      </c>
      <c r="D508">
        <v>0</v>
      </c>
      <c r="E508">
        <v>0.71525870665415403</v>
      </c>
      <c r="F508">
        <f>0.544*D508+0.456*E508</f>
        <v>0.32615797023429427</v>
      </c>
    </row>
    <row r="509" spans="1:6" x14ac:dyDescent="0.25">
      <c r="A509">
        <v>3072</v>
      </c>
      <c r="B509">
        <v>0</v>
      </c>
      <c r="C509">
        <v>9.3879771177329506E-3</v>
      </c>
      <c r="D509">
        <v>0</v>
      </c>
      <c r="E509">
        <v>0.71525870665415403</v>
      </c>
      <c r="F509">
        <f>0.544*D509+0.456*E509</f>
        <v>0.32615797023429427</v>
      </c>
    </row>
    <row r="510" spans="1:6" x14ac:dyDescent="0.25">
      <c r="A510">
        <v>3076</v>
      </c>
      <c r="B510">
        <v>0</v>
      </c>
      <c r="C510">
        <v>9.3857500417336703E-3</v>
      </c>
      <c r="D510">
        <v>0</v>
      </c>
      <c r="E510">
        <v>0.71502103366024305</v>
      </c>
      <c r="F510">
        <f>0.544*D510+0.456*E510</f>
        <v>0.32604959134907086</v>
      </c>
    </row>
    <row r="511" spans="1:6" x14ac:dyDescent="0.25">
      <c r="A511">
        <v>1160</v>
      </c>
      <c r="B511">
        <v>0</v>
      </c>
      <c r="C511">
        <v>9.3853265517551705E-3</v>
      </c>
      <c r="D511">
        <v>0</v>
      </c>
      <c r="E511">
        <v>0.71497583891560301</v>
      </c>
      <c r="F511">
        <f>0.544*D511+0.456*E511</f>
        <v>0.32602898254551499</v>
      </c>
    </row>
    <row r="512" spans="1:6" x14ac:dyDescent="0.25">
      <c r="A512">
        <v>2146</v>
      </c>
      <c r="B512">
        <v>0</v>
      </c>
      <c r="C512">
        <v>9.3853265517551705E-3</v>
      </c>
      <c r="D512">
        <v>0</v>
      </c>
      <c r="E512">
        <v>0.71497583891560301</v>
      </c>
      <c r="F512">
        <f>0.544*D512+0.456*E512</f>
        <v>0.32602898254551499</v>
      </c>
    </row>
    <row r="513" spans="1:6" x14ac:dyDescent="0.25">
      <c r="A513">
        <v>1923</v>
      </c>
      <c r="B513">
        <v>0</v>
      </c>
      <c r="C513">
        <v>9.3851180065951303E-3</v>
      </c>
      <c r="D513">
        <v>0</v>
      </c>
      <c r="E513">
        <v>0.71495358302825596</v>
      </c>
      <c r="F513">
        <f>0.544*D513+0.456*E513</f>
        <v>0.3260188338608847</v>
      </c>
    </row>
    <row r="514" spans="1:6" x14ac:dyDescent="0.25">
      <c r="A514">
        <v>3267</v>
      </c>
      <c r="B514">
        <v>0</v>
      </c>
      <c r="C514">
        <v>9.3843109257652404E-3</v>
      </c>
      <c r="D514">
        <v>0</v>
      </c>
      <c r="E514">
        <v>0.71486745156384701</v>
      </c>
      <c r="F514">
        <f>0.544*D514+0.456*E514</f>
        <v>0.32597955791311423</v>
      </c>
    </row>
    <row r="515" spans="1:6" x14ac:dyDescent="0.25">
      <c r="A515">
        <v>2510</v>
      </c>
      <c r="B515">
        <v>2</v>
      </c>
      <c r="C515">
        <v>7.9862604574756097E-3</v>
      </c>
      <c r="D515">
        <v>0.125</v>
      </c>
      <c r="E515">
        <v>0.56566785507741202</v>
      </c>
      <c r="F515">
        <f>0.544*D515+0.456*E515</f>
        <v>0.32594454191529987</v>
      </c>
    </row>
    <row r="516" spans="1:6" x14ac:dyDescent="0.25">
      <c r="A516">
        <v>2153</v>
      </c>
      <c r="B516">
        <v>0</v>
      </c>
      <c r="C516">
        <v>9.3832155475089603E-3</v>
      </c>
      <c r="D516">
        <v>0</v>
      </c>
      <c r="E516">
        <v>0.714750553070164</v>
      </c>
      <c r="F516">
        <f>0.544*D516+0.456*E516</f>
        <v>0.32592625219999477</v>
      </c>
    </row>
    <row r="517" spans="1:6" x14ac:dyDescent="0.25">
      <c r="A517">
        <v>849</v>
      </c>
      <c r="B517">
        <v>2</v>
      </c>
      <c r="C517">
        <v>7.9841626810688796E-3</v>
      </c>
      <c r="D517">
        <v>0.125</v>
      </c>
      <c r="E517">
        <v>0.56544398090369496</v>
      </c>
      <c r="F517">
        <f>0.544*D517+0.456*E517</f>
        <v>0.32584245529208494</v>
      </c>
    </row>
    <row r="518" spans="1:6" x14ac:dyDescent="0.25">
      <c r="A518">
        <v>2862</v>
      </c>
      <c r="B518">
        <v>0</v>
      </c>
      <c r="C518">
        <v>9.3803562631062098E-3</v>
      </c>
      <c r="D518">
        <v>0</v>
      </c>
      <c r="E518">
        <v>0.71444541095347602</v>
      </c>
      <c r="F518">
        <f>0.544*D518+0.456*E518</f>
        <v>0.32578710739478506</v>
      </c>
    </row>
    <row r="519" spans="1:6" x14ac:dyDescent="0.25">
      <c r="A519">
        <v>637</v>
      </c>
      <c r="B519">
        <v>1</v>
      </c>
      <c r="C519">
        <v>8.6815112531461701E-3</v>
      </c>
      <c r="D519">
        <v>6.25E-2</v>
      </c>
      <c r="E519">
        <v>0.63986484619020501</v>
      </c>
      <c r="F519">
        <f>0.544*D519+0.456*E519</f>
        <v>0.32577836986273345</v>
      </c>
    </row>
    <row r="520" spans="1:6" x14ac:dyDescent="0.25">
      <c r="A520">
        <v>91</v>
      </c>
      <c r="B520">
        <v>1</v>
      </c>
      <c r="C520">
        <v>8.6804571105217401E-3</v>
      </c>
      <c r="D520">
        <v>6.25E-2</v>
      </c>
      <c r="E520">
        <v>0.639752348352844</v>
      </c>
      <c r="F520">
        <f>0.544*D520+0.456*E520</f>
        <v>0.32572707084889685</v>
      </c>
    </row>
    <row r="521" spans="1:6" x14ac:dyDescent="0.25">
      <c r="A521">
        <v>2990</v>
      </c>
      <c r="B521">
        <v>0</v>
      </c>
      <c r="C521">
        <v>9.3778200873674295E-3</v>
      </c>
      <c r="D521">
        <v>0</v>
      </c>
      <c r="E521">
        <v>0.71417475091263605</v>
      </c>
      <c r="F521">
        <f>0.544*D521+0.456*E521</f>
        <v>0.32566368641616206</v>
      </c>
    </row>
    <row r="522" spans="1:6" x14ac:dyDescent="0.25">
      <c r="A522">
        <v>3451</v>
      </c>
      <c r="B522">
        <v>0</v>
      </c>
      <c r="C522">
        <v>9.3778200873674295E-3</v>
      </c>
      <c r="D522">
        <v>0</v>
      </c>
      <c r="E522">
        <v>0.71417475091263605</v>
      </c>
      <c r="F522">
        <f>0.544*D522+0.456*E522</f>
        <v>0.32566368641616206</v>
      </c>
    </row>
    <row r="523" spans="1:6" x14ac:dyDescent="0.25">
      <c r="A523">
        <v>3281</v>
      </c>
      <c r="B523">
        <v>0</v>
      </c>
      <c r="C523">
        <v>9.37599564740434E-3</v>
      </c>
      <c r="D523">
        <v>0</v>
      </c>
      <c r="E523">
        <v>0.71398004713585395</v>
      </c>
      <c r="F523">
        <f>0.544*D523+0.456*E523</f>
        <v>0.32557490149394941</v>
      </c>
    </row>
    <row r="524" spans="1:6" x14ac:dyDescent="0.25">
      <c r="A524">
        <v>1486</v>
      </c>
      <c r="B524">
        <v>0</v>
      </c>
      <c r="C524">
        <v>9.3737110248713392E-3</v>
      </c>
      <c r="D524">
        <v>0</v>
      </c>
      <c r="E524">
        <v>0.71373623279025</v>
      </c>
      <c r="F524">
        <f>0.544*D524+0.456*E524</f>
        <v>0.32546372215235403</v>
      </c>
    </row>
    <row r="525" spans="1:6" x14ac:dyDescent="0.25">
      <c r="A525">
        <v>477</v>
      </c>
      <c r="B525">
        <v>3</v>
      </c>
      <c r="C525">
        <v>7.2772720300266604E-3</v>
      </c>
      <c r="D525">
        <v>0.1875</v>
      </c>
      <c r="E525">
        <v>0.49000478733541097</v>
      </c>
      <c r="F525">
        <f>0.544*D525+0.456*E525</f>
        <v>0.32544218302494743</v>
      </c>
    </row>
    <row r="526" spans="1:6" x14ac:dyDescent="0.25">
      <c r="A526">
        <v>3439</v>
      </c>
      <c r="B526">
        <v>1</v>
      </c>
      <c r="C526">
        <v>8.6735921391240707E-3</v>
      </c>
      <c r="D526">
        <v>6.25E-2</v>
      </c>
      <c r="E526">
        <v>0.63901972032141297</v>
      </c>
      <c r="F526">
        <f>0.544*D526+0.456*E526</f>
        <v>0.32539299246656428</v>
      </c>
    </row>
    <row r="527" spans="1:6" x14ac:dyDescent="0.25">
      <c r="A527">
        <v>2261</v>
      </c>
      <c r="B527">
        <v>1</v>
      </c>
      <c r="C527">
        <v>8.6721786322255193E-3</v>
      </c>
      <c r="D527">
        <v>6.25E-2</v>
      </c>
      <c r="E527">
        <v>0.63886887121855296</v>
      </c>
      <c r="F527">
        <f>0.544*D527+0.456*E527</f>
        <v>0.32532420527566019</v>
      </c>
    </row>
    <row r="528" spans="1:6" x14ac:dyDescent="0.25">
      <c r="A528">
        <v>3547</v>
      </c>
      <c r="B528">
        <v>1</v>
      </c>
      <c r="C528">
        <v>8.6716695369770305E-3</v>
      </c>
      <c r="D528">
        <v>6.25E-2</v>
      </c>
      <c r="E528">
        <v>0.63881454070090005</v>
      </c>
      <c r="F528">
        <f>0.544*D528+0.456*E528</f>
        <v>0.32529943055961041</v>
      </c>
    </row>
    <row r="529" spans="1:6" x14ac:dyDescent="0.25">
      <c r="A529">
        <v>3031</v>
      </c>
      <c r="B529">
        <v>1</v>
      </c>
      <c r="C529">
        <v>8.6666549260023904E-3</v>
      </c>
      <c r="D529">
        <v>6.25E-2</v>
      </c>
      <c r="E529">
        <v>0.63827938267125595</v>
      </c>
      <c r="F529">
        <f>0.544*D529+0.456*E529</f>
        <v>0.32505539849809273</v>
      </c>
    </row>
    <row r="530" spans="1:6" x14ac:dyDescent="0.25">
      <c r="A530">
        <v>3501</v>
      </c>
      <c r="B530">
        <v>0</v>
      </c>
      <c r="C530">
        <v>9.3649899313800102E-3</v>
      </c>
      <c r="D530">
        <v>0</v>
      </c>
      <c r="E530">
        <v>0.71280551987298402</v>
      </c>
      <c r="F530">
        <f>0.544*D530+0.456*E530</f>
        <v>0.32503931706208072</v>
      </c>
    </row>
    <row r="531" spans="1:6" x14ac:dyDescent="0.25">
      <c r="A531">
        <v>2695</v>
      </c>
      <c r="B531">
        <v>0</v>
      </c>
      <c r="C531">
        <v>9.3647237470356297E-3</v>
      </c>
      <c r="D531">
        <v>0</v>
      </c>
      <c r="E531">
        <v>0.71277711274629296</v>
      </c>
      <c r="F531">
        <f>0.544*D531+0.456*E531</f>
        <v>0.32502636341230962</v>
      </c>
    </row>
    <row r="532" spans="1:6" x14ac:dyDescent="0.25">
      <c r="A532">
        <v>2118</v>
      </c>
      <c r="B532">
        <v>1</v>
      </c>
      <c r="C532">
        <v>8.6649580769927008E-3</v>
      </c>
      <c r="D532">
        <v>6.25E-2</v>
      </c>
      <c r="E532">
        <v>0.63809829536912599</v>
      </c>
      <c r="F532">
        <f>0.544*D532+0.456*E532</f>
        <v>0.32497282268832151</v>
      </c>
    </row>
    <row r="533" spans="1:6" x14ac:dyDescent="0.25">
      <c r="A533">
        <v>2844</v>
      </c>
      <c r="B533">
        <v>1</v>
      </c>
      <c r="C533">
        <v>8.6621620398137401E-3</v>
      </c>
      <c r="D533">
        <v>6.25E-2</v>
      </c>
      <c r="E533">
        <v>0.63779990298035005</v>
      </c>
      <c r="F533">
        <f>0.544*D533+0.456*E533</f>
        <v>0.32483675575903959</v>
      </c>
    </row>
    <row r="534" spans="1:6" x14ac:dyDescent="0.25">
      <c r="A534">
        <v>1881</v>
      </c>
      <c r="B534">
        <v>0</v>
      </c>
      <c r="C534">
        <v>9.3603633666321899E-3</v>
      </c>
      <c r="D534">
        <v>0</v>
      </c>
      <c r="E534">
        <v>0.71231177403966095</v>
      </c>
      <c r="F534">
        <f>0.544*D534+0.456*E534</f>
        <v>0.32481416896208543</v>
      </c>
    </row>
    <row r="535" spans="1:6" x14ac:dyDescent="0.25">
      <c r="A535">
        <v>3095</v>
      </c>
      <c r="B535">
        <v>0</v>
      </c>
      <c r="C535">
        <v>9.3603633666321899E-3</v>
      </c>
      <c r="D535">
        <v>0</v>
      </c>
      <c r="E535">
        <v>0.71231177403966095</v>
      </c>
      <c r="F535">
        <f>0.544*D535+0.456*E535</f>
        <v>0.32481416896208543</v>
      </c>
    </row>
    <row r="536" spans="1:6" x14ac:dyDescent="0.25">
      <c r="A536">
        <v>3678</v>
      </c>
      <c r="B536">
        <v>0</v>
      </c>
      <c r="C536">
        <v>9.3603633666321899E-3</v>
      </c>
      <c r="D536">
        <v>0</v>
      </c>
      <c r="E536">
        <v>0.71231177403966095</v>
      </c>
      <c r="F536">
        <f>0.544*D536+0.456*E536</f>
        <v>0.32481416896208543</v>
      </c>
    </row>
    <row r="537" spans="1:6" x14ac:dyDescent="0.25">
      <c r="A537">
        <v>3933</v>
      </c>
      <c r="B537">
        <v>0</v>
      </c>
      <c r="C537">
        <v>9.3603633666321899E-3</v>
      </c>
      <c r="D537">
        <v>0</v>
      </c>
      <c r="E537">
        <v>0.71231177403966095</v>
      </c>
      <c r="F537">
        <f>0.544*D537+0.456*E537</f>
        <v>0.32481416896208543</v>
      </c>
    </row>
    <row r="538" spans="1:6" x14ac:dyDescent="0.25">
      <c r="A538">
        <v>2814</v>
      </c>
      <c r="B538">
        <v>1</v>
      </c>
      <c r="C538">
        <v>8.6614905718868304E-3</v>
      </c>
      <c r="D538">
        <v>6.25E-2</v>
      </c>
      <c r="E538">
        <v>0.637728244091046</v>
      </c>
      <c r="F538">
        <f>0.544*D538+0.456*E538</f>
        <v>0.32480407930551702</v>
      </c>
    </row>
    <row r="539" spans="1:6" x14ac:dyDescent="0.25">
      <c r="A539">
        <v>3831</v>
      </c>
      <c r="B539">
        <v>1</v>
      </c>
      <c r="C539">
        <v>8.6614905718868304E-3</v>
      </c>
      <c r="D539">
        <v>6.25E-2</v>
      </c>
      <c r="E539">
        <v>0.637728244091046</v>
      </c>
      <c r="F539">
        <f>0.544*D539+0.456*E539</f>
        <v>0.32480407930551702</v>
      </c>
    </row>
    <row r="540" spans="1:6" x14ac:dyDescent="0.25">
      <c r="A540">
        <v>2347</v>
      </c>
      <c r="B540">
        <v>0</v>
      </c>
      <c r="C540">
        <v>9.3580786123879205E-3</v>
      </c>
      <c r="D540">
        <v>0</v>
      </c>
      <c r="E540">
        <v>0.71206794563786302</v>
      </c>
      <c r="F540">
        <f>0.544*D540+0.456*E540</f>
        <v>0.32470298321086555</v>
      </c>
    </row>
    <row r="541" spans="1:6" x14ac:dyDescent="0.25">
      <c r="A541">
        <v>3402</v>
      </c>
      <c r="B541">
        <v>1</v>
      </c>
      <c r="C541">
        <v>8.6567544373832694E-3</v>
      </c>
      <c r="D541">
        <v>6.25E-2</v>
      </c>
      <c r="E541">
        <v>0.63722280500078099</v>
      </c>
      <c r="F541">
        <f>0.544*D541+0.456*E541</f>
        <v>0.3245735990803561</v>
      </c>
    </row>
    <row r="542" spans="1:6" x14ac:dyDescent="0.25">
      <c r="A542">
        <v>2845</v>
      </c>
      <c r="B542">
        <v>1</v>
      </c>
      <c r="C542">
        <v>8.65535895378341E-3</v>
      </c>
      <c r="D542">
        <v>6.25E-2</v>
      </c>
      <c r="E542">
        <v>0.63707387933985204</v>
      </c>
      <c r="F542">
        <f>0.544*D542+0.456*E542</f>
        <v>0.32450568897897258</v>
      </c>
    </row>
    <row r="543" spans="1:6" x14ac:dyDescent="0.25">
      <c r="A543">
        <v>3474</v>
      </c>
      <c r="B543">
        <v>0</v>
      </c>
      <c r="C543">
        <v>9.3497978678638502E-3</v>
      </c>
      <c r="D543">
        <v>0</v>
      </c>
      <c r="E543">
        <v>0.71118422665230296</v>
      </c>
      <c r="F543">
        <f>0.544*D543+0.456*E543</f>
        <v>0.32430000735345016</v>
      </c>
    </row>
    <row r="544" spans="1:6" x14ac:dyDescent="0.25">
      <c r="A544">
        <v>207</v>
      </c>
      <c r="B544">
        <v>2</v>
      </c>
      <c r="C544">
        <v>7.9516214383109907E-3</v>
      </c>
      <c r="D544">
        <v>0.125</v>
      </c>
      <c r="E544">
        <v>0.56197118761134501</v>
      </c>
      <c r="F544">
        <f>0.544*D544+0.456*E544</f>
        <v>0.32425886155077333</v>
      </c>
    </row>
    <row r="545" spans="1:6" x14ac:dyDescent="0.25">
      <c r="A545">
        <v>3286</v>
      </c>
      <c r="B545">
        <v>1</v>
      </c>
      <c r="C545">
        <v>8.6484699001015304E-3</v>
      </c>
      <c r="D545">
        <v>6.25E-2</v>
      </c>
      <c r="E545">
        <v>0.63633868125307103</v>
      </c>
      <c r="F545">
        <f>0.544*D545+0.456*E545</f>
        <v>0.32417043865140038</v>
      </c>
    </row>
    <row r="546" spans="1:6" x14ac:dyDescent="0.25">
      <c r="A546">
        <v>61</v>
      </c>
      <c r="B546">
        <v>2</v>
      </c>
      <c r="C546">
        <v>7.9487109507598505E-3</v>
      </c>
      <c r="D546">
        <v>0.125</v>
      </c>
      <c r="E546">
        <v>0.56166058110746098</v>
      </c>
      <c r="F546">
        <f>0.544*D546+0.456*E546</f>
        <v>0.32411722498500223</v>
      </c>
    </row>
    <row r="547" spans="1:6" x14ac:dyDescent="0.25">
      <c r="A547">
        <v>2838</v>
      </c>
      <c r="B547">
        <v>0</v>
      </c>
      <c r="C547">
        <v>9.3450445006463493E-3</v>
      </c>
      <c r="D547">
        <v>0</v>
      </c>
      <c r="E547">
        <v>0.71067694849111396</v>
      </c>
      <c r="F547">
        <f>0.544*D547+0.456*E547</f>
        <v>0.32406868851194798</v>
      </c>
    </row>
    <row r="548" spans="1:6" x14ac:dyDescent="0.25">
      <c r="A548">
        <v>2150</v>
      </c>
      <c r="B548">
        <v>1</v>
      </c>
      <c r="C548">
        <v>8.6460415365248004E-3</v>
      </c>
      <c r="D548">
        <v>6.25E-2</v>
      </c>
      <c r="E548">
        <v>0.63607952689921299</v>
      </c>
      <c r="F548">
        <f>0.544*D548+0.456*E548</f>
        <v>0.32405226426604117</v>
      </c>
    </row>
    <row r="549" spans="1:6" x14ac:dyDescent="0.25">
      <c r="A549">
        <v>3318</v>
      </c>
      <c r="B549">
        <v>0</v>
      </c>
      <c r="C549">
        <v>9.3444247501389497E-3</v>
      </c>
      <c r="D549">
        <v>0</v>
      </c>
      <c r="E549">
        <v>0.71061080887189199</v>
      </c>
      <c r="F549">
        <f>0.544*D549+0.456*E549</f>
        <v>0.32403852884558276</v>
      </c>
    </row>
    <row r="550" spans="1:6" x14ac:dyDescent="0.25">
      <c r="A550">
        <v>3364</v>
      </c>
      <c r="B550">
        <v>0</v>
      </c>
      <c r="C550">
        <v>9.34050228617859E-3</v>
      </c>
      <c r="D550">
        <v>0</v>
      </c>
      <c r="E550">
        <v>0.71019220449859399</v>
      </c>
      <c r="F550">
        <f>0.544*D550+0.456*E550</f>
        <v>0.3238476452513589</v>
      </c>
    </row>
    <row r="551" spans="1:6" x14ac:dyDescent="0.25">
      <c r="A551">
        <v>1774</v>
      </c>
      <c r="B551">
        <v>0</v>
      </c>
      <c r="C551">
        <v>9.3402678123208193E-3</v>
      </c>
      <c r="D551">
        <v>0</v>
      </c>
      <c r="E551">
        <v>0.710167181507107</v>
      </c>
      <c r="F551">
        <f>0.544*D551+0.456*E551</f>
        <v>0.32383623476724083</v>
      </c>
    </row>
    <row r="552" spans="1:6" x14ac:dyDescent="0.25">
      <c r="A552">
        <v>2977</v>
      </c>
      <c r="B552">
        <v>0</v>
      </c>
      <c r="C552">
        <v>9.34008083780263E-3</v>
      </c>
      <c r="D552">
        <v>0</v>
      </c>
      <c r="E552">
        <v>0.71014722763326599</v>
      </c>
      <c r="F552">
        <f>0.544*D552+0.456*E552</f>
        <v>0.32382713580076933</v>
      </c>
    </row>
    <row r="553" spans="1:6" x14ac:dyDescent="0.25">
      <c r="A553">
        <v>3108</v>
      </c>
      <c r="B553">
        <v>0</v>
      </c>
      <c r="C553">
        <v>9.34008083780263E-3</v>
      </c>
      <c r="D553">
        <v>0</v>
      </c>
      <c r="E553">
        <v>0.71014722763326599</v>
      </c>
      <c r="F553">
        <f>0.544*D553+0.456*E553</f>
        <v>0.32382713580076933</v>
      </c>
    </row>
    <row r="554" spans="1:6" x14ac:dyDescent="0.25">
      <c r="A554">
        <v>3227</v>
      </c>
      <c r="B554">
        <v>0</v>
      </c>
      <c r="C554">
        <v>9.3390701080432893E-3</v>
      </c>
      <c r="D554">
        <v>0</v>
      </c>
      <c r="E554">
        <v>0.71003936280601498</v>
      </c>
      <c r="F554">
        <f>0.544*D554+0.456*E554</f>
        <v>0.32377794943954286</v>
      </c>
    </row>
    <row r="555" spans="1:6" x14ac:dyDescent="0.25">
      <c r="A555">
        <v>137</v>
      </c>
      <c r="B555">
        <v>1</v>
      </c>
      <c r="C555">
        <v>8.6384526529188904E-3</v>
      </c>
      <c r="D555">
        <v>6.25E-2</v>
      </c>
      <c r="E555">
        <v>0.63526964313788503</v>
      </c>
      <c r="F555">
        <f>0.544*D555+0.456*E555</f>
        <v>0.32368295727087559</v>
      </c>
    </row>
    <row r="556" spans="1:6" x14ac:dyDescent="0.25">
      <c r="A556">
        <v>1159</v>
      </c>
      <c r="B556">
        <v>1</v>
      </c>
      <c r="C556">
        <v>8.6365660826180704E-3</v>
      </c>
      <c r="D556">
        <v>6.25E-2</v>
      </c>
      <c r="E556">
        <v>0.63506830882699306</v>
      </c>
      <c r="F556">
        <f>0.544*D556+0.456*E556</f>
        <v>0.32359114882510887</v>
      </c>
    </row>
    <row r="557" spans="1:6" x14ac:dyDescent="0.25">
      <c r="A557">
        <v>1550</v>
      </c>
      <c r="B557">
        <v>1</v>
      </c>
      <c r="C557">
        <v>8.63640338390885E-3</v>
      </c>
      <c r="D557">
        <v>6.25E-2</v>
      </c>
      <c r="E557">
        <v>0.63505094566141695</v>
      </c>
      <c r="F557">
        <f>0.544*D557+0.456*E557</f>
        <v>0.32358323122160615</v>
      </c>
    </row>
    <row r="558" spans="1:6" x14ac:dyDescent="0.25">
      <c r="A558">
        <v>3296</v>
      </c>
      <c r="B558">
        <v>1</v>
      </c>
      <c r="C558">
        <v>8.63640338390885E-3</v>
      </c>
      <c r="D558">
        <v>6.25E-2</v>
      </c>
      <c r="E558">
        <v>0.63505094566141695</v>
      </c>
      <c r="F558">
        <f>0.544*D558+0.456*E558</f>
        <v>0.32358323122160615</v>
      </c>
    </row>
    <row r="559" spans="1:6" x14ac:dyDescent="0.25">
      <c r="A559">
        <v>1555</v>
      </c>
      <c r="B559">
        <v>0</v>
      </c>
      <c r="C559">
        <v>9.3339266918943693E-3</v>
      </c>
      <c r="D559">
        <v>0</v>
      </c>
      <c r="E559">
        <v>0.70949045872037098</v>
      </c>
      <c r="F559">
        <f>0.544*D559+0.456*E559</f>
        <v>0.32352764917648918</v>
      </c>
    </row>
    <row r="560" spans="1:6" x14ac:dyDescent="0.25">
      <c r="A560">
        <v>2612</v>
      </c>
      <c r="B560">
        <v>0</v>
      </c>
      <c r="C560">
        <v>9.3266390645306198E-3</v>
      </c>
      <c r="D560">
        <v>0</v>
      </c>
      <c r="E560">
        <v>0.70871272494989801</v>
      </c>
      <c r="F560">
        <f>0.544*D560+0.456*E560</f>
        <v>0.32317300257715348</v>
      </c>
    </row>
    <row r="561" spans="1:6" x14ac:dyDescent="0.25">
      <c r="A561">
        <v>2579</v>
      </c>
      <c r="B561">
        <v>2</v>
      </c>
      <c r="C561">
        <v>7.9262420735511201E-3</v>
      </c>
      <c r="D561">
        <v>0.125</v>
      </c>
      <c r="E561">
        <v>0.55926270814859202</v>
      </c>
      <c r="F561">
        <f>0.544*D561+0.456*E561</f>
        <v>0.323023794915758</v>
      </c>
    </row>
    <row r="562" spans="1:6" x14ac:dyDescent="0.25">
      <c r="A562">
        <v>3816</v>
      </c>
      <c r="B562">
        <v>0</v>
      </c>
      <c r="C562">
        <v>9.3231345813026296E-3</v>
      </c>
      <c r="D562">
        <v>0</v>
      </c>
      <c r="E562">
        <v>0.70833872737587</v>
      </c>
      <c r="F562">
        <f>0.544*D562+0.456*E562</f>
        <v>0.32300245968339675</v>
      </c>
    </row>
    <row r="563" spans="1:6" x14ac:dyDescent="0.25">
      <c r="A563">
        <v>1750</v>
      </c>
      <c r="B563">
        <v>1</v>
      </c>
      <c r="C563">
        <v>8.6237432897737793E-3</v>
      </c>
      <c r="D563">
        <v>6.25E-2</v>
      </c>
      <c r="E563">
        <v>0.63369986358013597</v>
      </c>
      <c r="F563">
        <f>0.544*D563+0.456*E563</f>
        <v>0.32296713779254205</v>
      </c>
    </row>
    <row r="564" spans="1:6" x14ac:dyDescent="0.25">
      <c r="A564">
        <v>685</v>
      </c>
      <c r="B564">
        <v>1</v>
      </c>
      <c r="C564">
        <v>8.6197343982835802E-3</v>
      </c>
      <c r="D564">
        <v>6.25E-2</v>
      </c>
      <c r="E564">
        <v>0.63327203568245805</v>
      </c>
      <c r="F564">
        <f>0.544*D564+0.456*E564</f>
        <v>0.32277204827120087</v>
      </c>
    </row>
    <row r="565" spans="1:6" x14ac:dyDescent="0.25">
      <c r="A565">
        <v>2481</v>
      </c>
      <c r="B565">
        <v>1</v>
      </c>
      <c r="C565">
        <v>8.6197343982835802E-3</v>
      </c>
      <c r="D565">
        <v>6.25E-2</v>
      </c>
      <c r="E565">
        <v>0.63327203568245805</v>
      </c>
      <c r="F565">
        <f>0.544*D565+0.456*E565</f>
        <v>0.32277204827120087</v>
      </c>
    </row>
    <row r="566" spans="1:6" x14ac:dyDescent="0.25">
      <c r="A566">
        <v>2624</v>
      </c>
      <c r="B566">
        <v>1</v>
      </c>
      <c r="C566">
        <v>8.6197343982835802E-3</v>
      </c>
      <c r="D566">
        <v>6.25E-2</v>
      </c>
      <c r="E566">
        <v>0.63327203568245805</v>
      </c>
      <c r="F566">
        <f>0.544*D566+0.456*E566</f>
        <v>0.32277204827120087</v>
      </c>
    </row>
    <row r="567" spans="1:6" x14ac:dyDescent="0.25">
      <c r="A567">
        <v>2878</v>
      </c>
      <c r="B567">
        <v>1</v>
      </c>
      <c r="C567">
        <v>8.6197343982835802E-3</v>
      </c>
      <c r="D567">
        <v>6.25E-2</v>
      </c>
      <c r="E567">
        <v>0.63327203568245805</v>
      </c>
      <c r="F567">
        <f>0.544*D567+0.456*E567</f>
        <v>0.32277204827120087</v>
      </c>
    </row>
    <row r="568" spans="1:6" x14ac:dyDescent="0.25">
      <c r="A568">
        <v>3751</v>
      </c>
      <c r="B568">
        <v>1</v>
      </c>
      <c r="C568">
        <v>8.6197343982835802E-3</v>
      </c>
      <c r="D568">
        <v>6.25E-2</v>
      </c>
      <c r="E568">
        <v>0.63327203568245805</v>
      </c>
      <c r="F568">
        <f>0.544*D568+0.456*E568</f>
        <v>0.32277204827120087</v>
      </c>
    </row>
    <row r="569" spans="1:6" x14ac:dyDescent="0.25">
      <c r="A569">
        <v>3930</v>
      </c>
      <c r="B569">
        <v>1</v>
      </c>
      <c r="C569">
        <v>8.6197343982835802E-3</v>
      </c>
      <c r="D569">
        <v>6.25E-2</v>
      </c>
      <c r="E569">
        <v>0.63327203568245805</v>
      </c>
      <c r="F569">
        <f>0.544*D569+0.456*E569</f>
        <v>0.32277204827120087</v>
      </c>
    </row>
    <row r="570" spans="1:6" x14ac:dyDescent="0.25">
      <c r="A570">
        <v>3993</v>
      </c>
      <c r="B570">
        <v>1</v>
      </c>
      <c r="C570">
        <v>8.6197343982835802E-3</v>
      </c>
      <c r="D570">
        <v>6.25E-2</v>
      </c>
      <c r="E570">
        <v>0.63327203568245805</v>
      </c>
      <c r="F570">
        <f>0.544*D570+0.456*E570</f>
        <v>0.32277204827120087</v>
      </c>
    </row>
    <row r="571" spans="1:6" x14ac:dyDescent="0.25">
      <c r="A571">
        <v>4087</v>
      </c>
      <c r="B571">
        <v>3</v>
      </c>
      <c r="C571">
        <v>7.2206978659411E-3</v>
      </c>
      <c r="D571">
        <v>0.1875</v>
      </c>
      <c r="E571">
        <v>0.48396720668680299</v>
      </c>
      <c r="F571">
        <f>0.544*D571+0.456*E571</f>
        <v>0.32268904624918215</v>
      </c>
    </row>
    <row r="572" spans="1:6" x14ac:dyDescent="0.25">
      <c r="A572">
        <v>2042</v>
      </c>
      <c r="B572">
        <v>1</v>
      </c>
      <c r="C572">
        <v>8.6176895697376802E-3</v>
      </c>
      <c r="D572">
        <v>6.25E-2</v>
      </c>
      <c r="E572">
        <v>0.63305381209121303</v>
      </c>
      <c r="F572">
        <f>0.544*D572+0.456*E572</f>
        <v>0.3226725383135931</v>
      </c>
    </row>
    <row r="573" spans="1:6" x14ac:dyDescent="0.25">
      <c r="A573">
        <v>182</v>
      </c>
      <c r="B573">
        <v>1</v>
      </c>
      <c r="C573">
        <v>8.6164332269436199E-3</v>
      </c>
      <c r="D573">
        <v>6.25E-2</v>
      </c>
      <c r="E573">
        <v>0.63291973550229597</v>
      </c>
      <c r="F573">
        <f>0.544*D573+0.456*E573</f>
        <v>0.32261139938904693</v>
      </c>
    </row>
    <row r="574" spans="1:6" x14ac:dyDescent="0.25">
      <c r="A574">
        <v>1004</v>
      </c>
      <c r="B574">
        <v>1</v>
      </c>
      <c r="C574">
        <v>8.6151025732206805E-3</v>
      </c>
      <c r="D574">
        <v>6.25E-2</v>
      </c>
      <c r="E574">
        <v>0.63277772846962499</v>
      </c>
      <c r="F574">
        <f>0.544*D574+0.456*E574</f>
        <v>0.32254664418214896</v>
      </c>
    </row>
    <row r="575" spans="1:6" x14ac:dyDescent="0.25">
      <c r="A575">
        <v>972</v>
      </c>
      <c r="B575">
        <v>1</v>
      </c>
      <c r="C575">
        <v>8.6145650065786901E-3</v>
      </c>
      <c r="D575">
        <v>6.25E-2</v>
      </c>
      <c r="E575">
        <v>0.63272035949197403</v>
      </c>
      <c r="F575">
        <f>0.544*D575+0.456*E575</f>
        <v>0.32252048392834021</v>
      </c>
    </row>
    <row r="576" spans="1:6" x14ac:dyDescent="0.25">
      <c r="A576">
        <v>2955</v>
      </c>
      <c r="B576">
        <v>0</v>
      </c>
      <c r="C576">
        <v>9.3104389510120008E-3</v>
      </c>
      <c r="D576">
        <v>0</v>
      </c>
      <c r="E576">
        <v>0.70698385288495003</v>
      </c>
      <c r="F576">
        <f>0.544*D576+0.456*E576</f>
        <v>0.3223846369155372</v>
      </c>
    </row>
    <row r="577" spans="1:6" x14ac:dyDescent="0.25">
      <c r="A577">
        <v>930</v>
      </c>
      <c r="B577">
        <v>0</v>
      </c>
      <c r="C577">
        <v>9.3091491669994395E-3</v>
      </c>
      <c r="D577">
        <v>0</v>
      </c>
      <c r="E577">
        <v>0.706846207457555</v>
      </c>
      <c r="F577">
        <f>0.544*D577+0.456*E577</f>
        <v>0.3223218706006451</v>
      </c>
    </row>
    <row r="578" spans="1:6" x14ac:dyDescent="0.25">
      <c r="A578">
        <v>4059</v>
      </c>
      <c r="B578">
        <v>0</v>
      </c>
      <c r="C578">
        <v>9.3090177846203905E-3</v>
      </c>
      <c r="D578">
        <v>0</v>
      </c>
      <c r="E578">
        <v>0.70683218636290601</v>
      </c>
      <c r="F578">
        <f>0.544*D578+0.456*E578</f>
        <v>0.32231547698148516</v>
      </c>
    </row>
    <row r="579" spans="1:6" x14ac:dyDescent="0.25">
      <c r="A579">
        <v>2947</v>
      </c>
      <c r="B579">
        <v>0</v>
      </c>
      <c r="C579">
        <v>9.3074346334940002E-3</v>
      </c>
      <c r="D579">
        <v>0</v>
      </c>
      <c r="E579">
        <v>0.70666323287045896</v>
      </c>
      <c r="F579">
        <f>0.544*D579+0.456*E579</f>
        <v>0.32223843418892928</v>
      </c>
    </row>
    <row r="580" spans="1:6" x14ac:dyDescent="0.25">
      <c r="A580">
        <v>93</v>
      </c>
      <c r="B580">
        <v>1</v>
      </c>
      <c r="C580">
        <v>8.6055620927249603E-3</v>
      </c>
      <c r="D580">
        <v>6.25E-2</v>
      </c>
      <c r="E580">
        <v>0.63175957077608402</v>
      </c>
      <c r="F580">
        <f>0.544*D580+0.456*E580</f>
        <v>0.32208236427389436</v>
      </c>
    </row>
    <row r="581" spans="1:6" x14ac:dyDescent="0.25">
      <c r="A581">
        <v>3420</v>
      </c>
      <c r="B581">
        <v>0</v>
      </c>
      <c r="C581">
        <v>9.30084636701934E-3</v>
      </c>
      <c r="D581">
        <v>0</v>
      </c>
      <c r="E581">
        <v>0.70596013471924002</v>
      </c>
      <c r="F581">
        <f>0.544*D581+0.456*E581</f>
        <v>0.32191782143197345</v>
      </c>
    </row>
    <row r="582" spans="1:6" x14ac:dyDescent="0.25">
      <c r="A582">
        <v>1287</v>
      </c>
      <c r="B582">
        <v>5</v>
      </c>
      <c r="C582">
        <v>5.80506242822958E-3</v>
      </c>
      <c r="D582">
        <v>0.3125</v>
      </c>
      <c r="E582">
        <v>0.33289094665961499</v>
      </c>
      <c r="F582">
        <f>0.544*D582+0.456*E582</f>
        <v>0.32179827167678443</v>
      </c>
    </row>
    <row r="583" spans="1:6" x14ac:dyDescent="0.25">
      <c r="A583">
        <v>799</v>
      </c>
      <c r="B583">
        <v>3</v>
      </c>
      <c r="C583">
        <v>7.1989277958814596E-3</v>
      </c>
      <c r="D583">
        <v>0.1875</v>
      </c>
      <c r="E583">
        <v>0.481643910252194</v>
      </c>
      <c r="F583">
        <f>0.544*D583+0.456*E583</f>
        <v>0.32162962307500048</v>
      </c>
    </row>
    <row r="584" spans="1:6" x14ac:dyDescent="0.25">
      <c r="A584">
        <v>1473</v>
      </c>
      <c r="B584">
        <v>1</v>
      </c>
      <c r="C584">
        <v>8.5955762607198907E-3</v>
      </c>
      <c r="D584">
        <v>6.25E-2</v>
      </c>
      <c r="E584">
        <v>0.63069388528079495</v>
      </c>
      <c r="F584">
        <f>0.544*D584+0.456*E584</f>
        <v>0.32159641168804254</v>
      </c>
    </row>
    <row r="585" spans="1:6" x14ac:dyDescent="0.25">
      <c r="A585">
        <v>2575</v>
      </c>
      <c r="B585">
        <v>1</v>
      </c>
      <c r="C585">
        <v>8.5947681531119008E-3</v>
      </c>
      <c r="D585">
        <v>6.25E-2</v>
      </c>
      <c r="E585">
        <v>0.63060764423888305</v>
      </c>
      <c r="F585">
        <f>0.544*D585+0.456*E585</f>
        <v>0.32155708577293063</v>
      </c>
    </row>
    <row r="586" spans="1:6" x14ac:dyDescent="0.25">
      <c r="A586">
        <v>644</v>
      </c>
      <c r="B586">
        <v>2</v>
      </c>
      <c r="C586">
        <v>7.8943614627402306E-3</v>
      </c>
      <c r="D586">
        <v>0.125</v>
      </c>
      <c r="E586">
        <v>0.55586041733247804</v>
      </c>
      <c r="F586">
        <f>0.544*D586+0.456*E586</f>
        <v>0.32147235030360999</v>
      </c>
    </row>
    <row r="587" spans="1:6" x14ac:dyDescent="0.25">
      <c r="A587">
        <v>2981</v>
      </c>
      <c r="B587">
        <v>1</v>
      </c>
      <c r="C587">
        <v>8.5926254972732395E-3</v>
      </c>
      <c r="D587">
        <v>6.25E-2</v>
      </c>
      <c r="E587">
        <v>0.63037898054341002</v>
      </c>
      <c r="F587">
        <f>0.544*D587+0.456*E587</f>
        <v>0.321452815127795</v>
      </c>
    </row>
    <row r="588" spans="1:6" x14ac:dyDescent="0.25">
      <c r="A588">
        <v>1810</v>
      </c>
      <c r="B588">
        <v>1</v>
      </c>
      <c r="C588">
        <v>8.5923415387552694E-3</v>
      </c>
      <c r="D588">
        <v>6.25E-2</v>
      </c>
      <c r="E588">
        <v>0.63034867656135796</v>
      </c>
      <c r="F588">
        <f>0.544*D588+0.456*E588</f>
        <v>0.32143899651197927</v>
      </c>
    </row>
    <row r="589" spans="1:6" x14ac:dyDescent="0.25">
      <c r="A589">
        <v>1952</v>
      </c>
      <c r="B589">
        <v>1</v>
      </c>
      <c r="C589">
        <v>8.5923415387552694E-3</v>
      </c>
      <c r="D589">
        <v>6.25E-2</v>
      </c>
      <c r="E589">
        <v>0.63034867656135796</v>
      </c>
      <c r="F589">
        <f>0.544*D589+0.456*E589</f>
        <v>0.32143899651197927</v>
      </c>
    </row>
    <row r="590" spans="1:6" x14ac:dyDescent="0.25">
      <c r="A590">
        <v>3632</v>
      </c>
      <c r="B590">
        <v>0</v>
      </c>
      <c r="C590">
        <v>9.2906304357837904E-3</v>
      </c>
      <c r="D590">
        <v>0</v>
      </c>
      <c r="E590">
        <v>0.70486989309159598</v>
      </c>
      <c r="F590">
        <f>0.544*D590+0.456*E590</f>
        <v>0.32142067124976775</v>
      </c>
    </row>
    <row r="591" spans="1:6" x14ac:dyDescent="0.25">
      <c r="A591">
        <v>371</v>
      </c>
      <c r="B591">
        <v>1</v>
      </c>
      <c r="C591">
        <v>8.5908636704745099E-3</v>
      </c>
      <c r="D591">
        <v>6.25E-2</v>
      </c>
      <c r="E591">
        <v>0.63019095882787801</v>
      </c>
      <c r="F591">
        <f>0.544*D591+0.456*E591</f>
        <v>0.32136707722551239</v>
      </c>
    </row>
    <row r="592" spans="1:6" x14ac:dyDescent="0.25">
      <c r="A592">
        <v>3413</v>
      </c>
      <c r="B592">
        <v>1</v>
      </c>
      <c r="C592">
        <v>8.58996244943812E-3</v>
      </c>
      <c r="D592">
        <v>6.25E-2</v>
      </c>
      <c r="E592">
        <v>0.63009478074416403</v>
      </c>
      <c r="F592">
        <f>0.544*D592+0.456*E592</f>
        <v>0.32132322001933877</v>
      </c>
    </row>
    <row r="593" spans="1:6" x14ac:dyDescent="0.25">
      <c r="A593">
        <v>12</v>
      </c>
      <c r="B593">
        <v>0</v>
      </c>
      <c r="C593">
        <v>9.2876554216587102E-3</v>
      </c>
      <c r="D593">
        <v>0</v>
      </c>
      <c r="E593">
        <v>0.70455240032787203</v>
      </c>
      <c r="F593">
        <f>0.544*D593+0.456*E593</f>
        <v>0.32127589454950967</v>
      </c>
    </row>
    <row r="594" spans="1:6" x14ac:dyDescent="0.25">
      <c r="A594">
        <v>2595</v>
      </c>
      <c r="B594">
        <v>1</v>
      </c>
      <c r="C594">
        <v>8.5880966837414696E-3</v>
      </c>
      <c r="D594">
        <v>6.25E-2</v>
      </c>
      <c r="E594">
        <v>0.62989566669542896</v>
      </c>
      <c r="F594">
        <f>0.544*D594+0.456*E594</f>
        <v>0.32123242401311558</v>
      </c>
    </row>
    <row r="595" spans="1:6" x14ac:dyDescent="0.25">
      <c r="A595">
        <v>1195</v>
      </c>
      <c r="B595">
        <v>2</v>
      </c>
      <c r="C595">
        <v>7.88678275604867E-3</v>
      </c>
      <c r="D595">
        <v>0.125</v>
      </c>
      <c r="E595">
        <v>0.55505161964890604</v>
      </c>
      <c r="F595">
        <f>0.544*D595+0.456*E595</f>
        <v>0.32110353855990115</v>
      </c>
    </row>
    <row r="596" spans="1:6" x14ac:dyDescent="0.25">
      <c r="A596">
        <v>3540</v>
      </c>
      <c r="B596">
        <v>1</v>
      </c>
      <c r="C596">
        <v>8.5846794562795398E-3</v>
      </c>
      <c r="D596">
        <v>6.25E-2</v>
      </c>
      <c r="E596">
        <v>0.62953098103494198</v>
      </c>
      <c r="F596">
        <f>0.544*D596+0.456*E596</f>
        <v>0.32106612735193352</v>
      </c>
    </row>
    <row r="597" spans="1:6" x14ac:dyDescent="0.25">
      <c r="A597">
        <v>2807</v>
      </c>
      <c r="B597">
        <v>1</v>
      </c>
      <c r="C597">
        <v>8.57801581800249E-3</v>
      </c>
      <c r="D597">
        <v>6.25E-2</v>
      </c>
      <c r="E597">
        <v>0.62881983922381302</v>
      </c>
      <c r="F597">
        <f>0.544*D597+0.456*E597</f>
        <v>0.32074184668605876</v>
      </c>
    </row>
    <row r="598" spans="1:6" x14ac:dyDescent="0.25">
      <c r="A598">
        <v>2943</v>
      </c>
      <c r="B598">
        <v>0</v>
      </c>
      <c r="C598">
        <v>9.2751537315951208E-3</v>
      </c>
      <c r="D598">
        <v>0</v>
      </c>
      <c r="E598">
        <v>0.70321822308950099</v>
      </c>
      <c r="F598">
        <f>0.544*D598+0.456*E598</f>
        <v>0.32066750972881247</v>
      </c>
    </row>
    <row r="599" spans="1:6" x14ac:dyDescent="0.25">
      <c r="A599">
        <v>2708</v>
      </c>
      <c r="B599">
        <v>1</v>
      </c>
      <c r="C599">
        <v>8.57291092483904E-3</v>
      </c>
      <c r="D599">
        <v>6.25E-2</v>
      </c>
      <c r="E599">
        <v>0.62827504630154896</v>
      </c>
      <c r="F599">
        <f>0.544*D599+0.456*E599</f>
        <v>0.32049342111350632</v>
      </c>
    </row>
    <row r="600" spans="1:6" x14ac:dyDescent="0.25">
      <c r="A600">
        <v>3659</v>
      </c>
      <c r="B600">
        <v>1</v>
      </c>
      <c r="C600">
        <v>8.5690972007642398E-3</v>
      </c>
      <c r="D600">
        <v>6.25E-2</v>
      </c>
      <c r="E600">
        <v>0.62786804662165396</v>
      </c>
      <c r="F600">
        <f>0.544*D600+0.456*E600</f>
        <v>0.32030782925947421</v>
      </c>
    </row>
    <row r="601" spans="1:6" x14ac:dyDescent="0.25">
      <c r="A601">
        <v>1257</v>
      </c>
      <c r="B601">
        <v>1</v>
      </c>
      <c r="C601">
        <v>8.5690553707767295E-3</v>
      </c>
      <c r="D601">
        <v>6.25E-2</v>
      </c>
      <c r="E601">
        <v>0.62786358253584396</v>
      </c>
      <c r="F601">
        <f>0.544*D601+0.456*E601</f>
        <v>0.32030579363634482</v>
      </c>
    </row>
    <row r="602" spans="1:6" x14ac:dyDescent="0.25">
      <c r="A602">
        <v>1327</v>
      </c>
      <c r="B602">
        <v>1</v>
      </c>
      <c r="C602">
        <v>8.5681735845410702E-3</v>
      </c>
      <c r="D602">
        <v>6.25E-2</v>
      </c>
      <c r="E602">
        <v>0.62776947852920595</v>
      </c>
      <c r="F602">
        <f>0.544*D602+0.456*E602</f>
        <v>0.32026288220931798</v>
      </c>
    </row>
    <row r="603" spans="1:6" x14ac:dyDescent="0.25">
      <c r="A603">
        <v>1809</v>
      </c>
      <c r="B603">
        <v>1</v>
      </c>
      <c r="C603">
        <v>8.5675977589652896E-3</v>
      </c>
      <c r="D603">
        <v>6.25E-2</v>
      </c>
      <c r="E603">
        <v>0.62770802656770597</v>
      </c>
      <c r="F603">
        <f>0.544*D603+0.456*E603</f>
        <v>0.3202348601148739</v>
      </c>
    </row>
    <row r="604" spans="1:6" x14ac:dyDescent="0.25">
      <c r="A604">
        <v>138</v>
      </c>
      <c r="B604">
        <v>1</v>
      </c>
      <c r="C604">
        <v>8.5672950529610496E-3</v>
      </c>
      <c r="D604">
        <v>6.25E-2</v>
      </c>
      <c r="E604">
        <v>0.62767572185860498</v>
      </c>
      <c r="F604">
        <f>0.544*D604+0.456*E604</f>
        <v>0.32022012916752385</v>
      </c>
    </row>
    <row r="605" spans="1:6" x14ac:dyDescent="0.25">
      <c r="A605">
        <v>2262</v>
      </c>
      <c r="B605">
        <v>0</v>
      </c>
      <c r="C605">
        <v>9.2658256309827904E-3</v>
      </c>
      <c r="D605">
        <v>0</v>
      </c>
      <c r="E605">
        <v>0.70222273052402295</v>
      </c>
      <c r="F605">
        <f>0.544*D605+0.456*E605</f>
        <v>0.32021356511895449</v>
      </c>
    </row>
    <row r="606" spans="1:6" x14ac:dyDescent="0.25">
      <c r="A606">
        <v>1693</v>
      </c>
      <c r="B606">
        <v>0</v>
      </c>
      <c r="C606">
        <v>9.2644546435666601E-3</v>
      </c>
      <c r="D606">
        <v>0</v>
      </c>
      <c r="E606">
        <v>0.70207641908969798</v>
      </c>
      <c r="F606">
        <f>0.544*D606+0.456*E606</f>
        <v>0.32014684710490227</v>
      </c>
    </row>
    <row r="607" spans="1:6" x14ac:dyDescent="0.25">
      <c r="A607">
        <v>1612</v>
      </c>
      <c r="B607">
        <v>0</v>
      </c>
      <c r="C607">
        <v>9.2631771823104697E-3</v>
      </c>
      <c r="D607">
        <v>0</v>
      </c>
      <c r="E607">
        <v>0.701940088743782</v>
      </c>
      <c r="F607">
        <f>0.544*D607+0.456*E607</f>
        <v>0.3200846804671646</v>
      </c>
    </row>
    <row r="608" spans="1:6" x14ac:dyDescent="0.25">
      <c r="A608">
        <v>1663</v>
      </c>
      <c r="B608">
        <v>0</v>
      </c>
      <c r="C608">
        <v>9.2631771823104697E-3</v>
      </c>
      <c r="D608">
        <v>0</v>
      </c>
      <c r="E608">
        <v>0.701940088743782</v>
      </c>
      <c r="F608">
        <f>0.544*D608+0.456*E608</f>
        <v>0.3200846804671646</v>
      </c>
    </row>
    <row r="609" spans="1:6" x14ac:dyDescent="0.25">
      <c r="A609">
        <v>3161</v>
      </c>
      <c r="B609">
        <v>1</v>
      </c>
      <c r="C609">
        <v>8.5639773165476392E-3</v>
      </c>
      <c r="D609">
        <v>6.25E-2</v>
      </c>
      <c r="E609">
        <v>0.62732165385794403</v>
      </c>
      <c r="F609">
        <f>0.544*D609+0.456*E609</f>
        <v>0.32005867415922251</v>
      </c>
    </row>
    <row r="610" spans="1:6" x14ac:dyDescent="0.25">
      <c r="A610">
        <v>3384</v>
      </c>
      <c r="B610">
        <v>1</v>
      </c>
      <c r="C610">
        <v>8.5634093653423893E-3</v>
      </c>
      <c r="D610">
        <v>6.25E-2</v>
      </c>
      <c r="E610">
        <v>0.62726104224729795</v>
      </c>
      <c r="F610">
        <f>0.544*D610+0.456*E610</f>
        <v>0.32003103526476784</v>
      </c>
    </row>
    <row r="611" spans="1:6" x14ac:dyDescent="0.25">
      <c r="A611">
        <v>3018</v>
      </c>
      <c r="B611">
        <v>0</v>
      </c>
      <c r="C611">
        <v>9.25491689293091E-3</v>
      </c>
      <c r="D611">
        <v>0</v>
      </c>
      <c r="E611">
        <v>0.70105855272613105</v>
      </c>
      <c r="F611">
        <f>0.544*D611+0.456*E611</f>
        <v>0.31968270004311578</v>
      </c>
    </row>
    <row r="612" spans="1:6" x14ac:dyDescent="0.25">
      <c r="A612">
        <v>3578</v>
      </c>
      <c r="B612">
        <v>0</v>
      </c>
      <c r="C612">
        <v>9.2543047299090599E-3</v>
      </c>
      <c r="D612">
        <v>0</v>
      </c>
      <c r="E612">
        <v>0.70099322284146903</v>
      </c>
      <c r="F612">
        <f>0.544*D612+0.456*E612</f>
        <v>0.31965290961570991</v>
      </c>
    </row>
    <row r="613" spans="1:6" x14ac:dyDescent="0.25">
      <c r="A613">
        <v>4156</v>
      </c>
      <c r="B613">
        <v>1</v>
      </c>
      <c r="C613">
        <v>8.5497151799593194E-3</v>
      </c>
      <c r="D613">
        <v>6.25E-2</v>
      </c>
      <c r="E613">
        <v>0.62579960220653696</v>
      </c>
      <c r="F613">
        <f>0.544*D613+0.456*E613</f>
        <v>0.31936461860618082</v>
      </c>
    </row>
    <row r="614" spans="1:6" x14ac:dyDescent="0.25">
      <c r="A614">
        <v>210</v>
      </c>
      <c r="B614">
        <v>2</v>
      </c>
      <c r="C614">
        <v>7.8487537623425502E-3</v>
      </c>
      <c r="D614">
        <v>0.125</v>
      </c>
      <c r="E614">
        <v>0.55099317494720601</v>
      </c>
      <c r="F614">
        <f>0.544*D614+0.456*E614</f>
        <v>0.31925288777592598</v>
      </c>
    </row>
    <row r="615" spans="1:6" x14ac:dyDescent="0.25">
      <c r="A615">
        <v>2490</v>
      </c>
      <c r="B615">
        <v>0</v>
      </c>
      <c r="C615">
        <v>9.2454757374527408E-3</v>
      </c>
      <c r="D615">
        <v>0</v>
      </c>
      <c r="E615">
        <v>0.70005099497363299</v>
      </c>
      <c r="F615">
        <f>0.544*D615+0.456*E615</f>
        <v>0.31922325370797666</v>
      </c>
    </row>
    <row r="616" spans="1:6" x14ac:dyDescent="0.25">
      <c r="A616">
        <v>501</v>
      </c>
      <c r="B616">
        <v>1</v>
      </c>
      <c r="C616">
        <v>8.5447961731133192E-3</v>
      </c>
      <c r="D616">
        <v>6.25E-2</v>
      </c>
      <c r="E616">
        <v>0.62527464702560198</v>
      </c>
      <c r="F616">
        <f>0.544*D616+0.456*E616</f>
        <v>0.31912523904367451</v>
      </c>
    </row>
    <row r="617" spans="1:6" x14ac:dyDescent="0.25">
      <c r="A617">
        <v>2323</v>
      </c>
      <c r="B617">
        <v>0</v>
      </c>
      <c r="C617">
        <v>9.2405871744610409E-3</v>
      </c>
      <c r="D617">
        <v>0</v>
      </c>
      <c r="E617">
        <v>0.69952928875321796</v>
      </c>
      <c r="F617">
        <f>0.544*D617+0.456*E617</f>
        <v>0.31898535567146741</v>
      </c>
    </row>
    <row r="618" spans="1:6" x14ac:dyDescent="0.25">
      <c r="A618">
        <v>2805</v>
      </c>
      <c r="B618">
        <v>0</v>
      </c>
      <c r="C618">
        <v>9.2405871744610409E-3</v>
      </c>
      <c r="D618">
        <v>0</v>
      </c>
      <c r="E618">
        <v>0.69952928875321796</v>
      </c>
      <c r="F618">
        <f>0.544*D618+0.456*E618</f>
        <v>0.31898535567146741</v>
      </c>
    </row>
    <row r="619" spans="1:6" x14ac:dyDescent="0.25">
      <c r="A619">
        <v>1667</v>
      </c>
      <c r="B619">
        <v>1</v>
      </c>
      <c r="C619">
        <v>8.5415896503185807E-3</v>
      </c>
      <c r="D619">
        <v>6.25E-2</v>
      </c>
      <c r="E619">
        <v>0.62493244771452405</v>
      </c>
      <c r="F619">
        <f>0.544*D619+0.456*E619</f>
        <v>0.31896919615782293</v>
      </c>
    </row>
    <row r="620" spans="1:6" x14ac:dyDescent="0.25">
      <c r="A620">
        <v>3126</v>
      </c>
      <c r="B620">
        <v>0</v>
      </c>
      <c r="C620">
        <v>9.2401635792220393E-3</v>
      </c>
      <c r="D620">
        <v>0</v>
      </c>
      <c r="E620">
        <v>0.69948408277520302</v>
      </c>
      <c r="F620">
        <f>0.544*D620+0.456*E620</f>
        <v>0.31896474174549261</v>
      </c>
    </row>
    <row r="621" spans="1:6" x14ac:dyDescent="0.25">
      <c r="A621">
        <v>3118</v>
      </c>
      <c r="B621">
        <v>0</v>
      </c>
      <c r="C621">
        <v>9.2383950632471592E-3</v>
      </c>
      <c r="D621">
        <v>0</v>
      </c>
      <c r="E621">
        <v>0.699295347192464</v>
      </c>
      <c r="F621">
        <f>0.544*D621+0.456*E621</f>
        <v>0.31887867831976358</v>
      </c>
    </row>
    <row r="622" spans="1:6" x14ac:dyDescent="0.25">
      <c r="A622">
        <v>944</v>
      </c>
      <c r="B622">
        <v>1</v>
      </c>
      <c r="C622">
        <v>8.5382561836099095E-3</v>
      </c>
      <c r="D622">
        <v>6.25E-2</v>
      </c>
      <c r="E622">
        <v>0.62457670098068596</v>
      </c>
      <c r="F622">
        <f>0.544*D622+0.456*E622</f>
        <v>0.31880697564719285</v>
      </c>
    </row>
    <row r="623" spans="1:6" x14ac:dyDescent="0.25">
      <c r="A623">
        <v>29</v>
      </c>
      <c r="B623">
        <v>1</v>
      </c>
      <c r="C623">
        <v>8.5366620677795706E-3</v>
      </c>
      <c r="D623">
        <v>6.25E-2</v>
      </c>
      <c r="E623">
        <v>0.62440657733777605</v>
      </c>
      <c r="F623">
        <f>0.544*D623+0.456*E623</f>
        <v>0.31872939926602584</v>
      </c>
    </row>
    <row r="624" spans="1:6" x14ac:dyDescent="0.25">
      <c r="A624">
        <v>31</v>
      </c>
      <c r="B624">
        <v>1</v>
      </c>
      <c r="C624">
        <v>8.5366620677795706E-3</v>
      </c>
      <c r="D624">
        <v>6.25E-2</v>
      </c>
      <c r="E624">
        <v>0.62440657733777605</v>
      </c>
      <c r="F624">
        <f>0.544*D624+0.456*E624</f>
        <v>0.31872939926602584</v>
      </c>
    </row>
    <row r="625" spans="1:6" x14ac:dyDescent="0.25">
      <c r="A625">
        <v>50</v>
      </c>
      <c r="B625">
        <v>1</v>
      </c>
      <c r="C625">
        <v>8.5366620677795706E-3</v>
      </c>
      <c r="D625">
        <v>6.25E-2</v>
      </c>
      <c r="E625">
        <v>0.62440657733777605</v>
      </c>
      <c r="F625">
        <f>0.544*D625+0.456*E625</f>
        <v>0.31872939926602584</v>
      </c>
    </row>
    <row r="626" spans="1:6" x14ac:dyDescent="0.25">
      <c r="A626">
        <v>109</v>
      </c>
      <c r="B626">
        <v>1</v>
      </c>
      <c r="C626">
        <v>8.5366620677795706E-3</v>
      </c>
      <c r="D626">
        <v>6.25E-2</v>
      </c>
      <c r="E626">
        <v>0.62440657733777605</v>
      </c>
      <c r="F626">
        <f>0.544*D626+0.456*E626</f>
        <v>0.31872939926602584</v>
      </c>
    </row>
    <row r="627" spans="1:6" x14ac:dyDescent="0.25">
      <c r="A627">
        <v>135</v>
      </c>
      <c r="B627">
        <v>1</v>
      </c>
      <c r="C627">
        <v>8.5366620677795706E-3</v>
      </c>
      <c r="D627">
        <v>6.25E-2</v>
      </c>
      <c r="E627">
        <v>0.62440657733777605</v>
      </c>
      <c r="F627">
        <f>0.544*D627+0.456*E627</f>
        <v>0.31872939926602584</v>
      </c>
    </row>
    <row r="628" spans="1:6" x14ac:dyDescent="0.25">
      <c r="A628">
        <v>153</v>
      </c>
      <c r="B628">
        <v>1</v>
      </c>
      <c r="C628">
        <v>8.5366620677795706E-3</v>
      </c>
      <c r="D628">
        <v>6.25E-2</v>
      </c>
      <c r="E628">
        <v>0.62440657733777605</v>
      </c>
      <c r="F628">
        <f>0.544*D628+0.456*E628</f>
        <v>0.31872939926602584</v>
      </c>
    </row>
    <row r="629" spans="1:6" x14ac:dyDescent="0.25">
      <c r="A629">
        <v>190</v>
      </c>
      <c r="B629">
        <v>1</v>
      </c>
      <c r="C629">
        <v>8.5366620677795706E-3</v>
      </c>
      <c r="D629">
        <v>6.25E-2</v>
      </c>
      <c r="E629">
        <v>0.62440657733777605</v>
      </c>
      <c r="F629">
        <f>0.544*D629+0.456*E629</f>
        <v>0.31872939926602584</v>
      </c>
    </row>
    <row r="630" spans="1:6" x14ac:dyDescent="0.25">
      <c r="A630">
        <v>227</v>
      </c>
      <c r="B630">
        <v>1</v>
      </c>
      <c r="C630">
        <v>8.5366620677795706E-3</v>
      </c>
      <c r="D630">
        <v>6.25E-2</v>
      </c>
      <c r="E630">
        <v>0.62440657733777605</v>
      </c>
      <c r="F630">
        <f>0.544*D630+0.456*E630</f>
        <v>0.31872939926602584</v>
      </c>
    </row>
    <row r="631" spans="1:6" x14ac:dyDescent="0.25">
      <c r="A631">
        <v>229</v>
      </c>
      <c r="B631">
        <v>1</v>
      </c>
      <c r="C631">
        <v>8.5366620677795706E-3</v>
      </c>
      <c r="D631">
        <v>6.25E-2</v>
      </c>
      <c r="E631">
        <v>0.62440657733777605</v>
      </c>
      <c r="F631">
        <f>0.544*D631+0.456*E631</f>
        <v>0.31872939926602584</v>
      </c>
    </row>
    <row r="632" spans="1:6" x14ac:dyDescent="0.25">
      <c r="A632">
        <v>305</v>
      </c>
      <c r="B632">
        <v>1</v>
      </c>
      <c r="C632">
        <v>8.5366620677795706E-3</v>
      </c>
      <c r="D632">
        <v>6.25E-2</v>
      </c>
      <c r="E632">
        <v>0.62440657733777605</v>
      </c>
      <c r="F632">
        <f>0.544*D632+0.456*E632</f>
        <v>0.31872939926602584</v>
      </c>
    </row>
    <row r="633" spans="1:6" x14ac:dyDescent="0.25">
      <c r="A633">
        <v>310</v>
      </c>
      <c r="B633">
        <v>1</v>
      </c>
      <c r="C633">
        <v>8.5366620677795706E-3</v>
      </c>
      <c r="D633">
        <v>6.25E-2</v>
      </c>
      <c r="E633">
        <v>0.62440657733777605</v>
      </c>
      <c r="F633">
        <f>0.544*D633+0.456*E633</f>
        <v>0.31872939926602584</v>
      </c>
    </row>
    <row r="634" spans="1:6" x14ac:dyDescent="0.25">
      <c r="A634">
        <v>347</v>
      </c>
      <c r="B634">
        <v>1</v>
      </c>
      <c r="C634">
        <v>8.5366620677795706E-3</v>
      </c>
      <c r="D634">
        <v>6.25E-2</v>
      </c>
      <c r="E634">
        <v>0.62440657733777605</v>
      </c>
      <c r="F634">
        <f>0.544*D634+0.456*E634</f>
        <v>0.31872939926602584</v>
      </c>
    </row>
    <row r="635" spans="1:6" x14ac:dyDescent="0.25">
      <c r="A635">
        <v>383</v>
      </c>
      <c r="B635">
        <v>1</v>
      </c>
      <c r="C635">
        <v>8.5366620677795706E-3</v>
      </c>
      <c r="D635">
        <v>6.25E-2</v>
      </c>
      <c r="E635">
        <v>0.62440657733777605</v>
      </c>
      <c r="F635">
        <f>0.544*D635+0.456*E635</f>
        <v>0.31872939926602584</v>
      </c>
    </row>
    <row r="636" spans="1:6" x14ac:dyDescent="0.25">
      <c r="A636">
        <v>392</v>
      </c>
      <c r="B636">
        <v>1</v>
      </c>
      <c r="C636">
        <v>8.5366620677795706E-3</v>
      </c>
      <c r="D636">
        <v>6.25E-2</v>
      </c>
      <c r="E636">
        <v>0.62440657733777605</v>
      </c>
      <c r="F636">
        <f>0.544*D636+0.456*E636</f>
        <v>0.31872939926602584</v>
      </c>
    </row>
    <row r="637" spans="1:6" x14ac:dyDescent="0.25">
      <c r="A637">
        <v>533</v>
      </c>
      <c r="B637">
        <v>1</v>
      </c>
      <c r="C637">
        <v>8.5366620677795706E-3</v>
      </c>
      <c r="D637">
        <v>6.25E-2</v>
      </c>
      <c r="E637">
        <v>0.62440657733777605</v>
      </c>
      <c r="F637">
        <f>0.544*D637+0.456*E637</f>
        <v>0.31872939926602584</v>
      </c>
    </row>
    <row r="638" spans="1:6" x14ac:dyDescent="0.25">
      <c r="A638">
        <v>537</v>
      </c>
      <c r="B638">
        <v>1</v>
      </c>
      <c r="C638">
        <v>8.5366620677795706E-3</v>
      </c>
      <c r="D638">
        <v>6.25E-2</v>
      </c>
      <c r="E638">
        <v>0.62440657733777605</v>
      </c>
      <c r="F638">
        <f>0.544*D638+0.456*E638</f>
        <v>0.31872939926602584</v>
      </c>
    </row>
    <row r="639" spans="1:6" x14ac:dyDescent="0.25">
      <c r="A639">
        <v>578</v>
      </c>
      <c r="B639">
        <v>1</v>
      </c>
      <c r="C639">
        <v>8.5366620677795706E-3</v>
      </c>
      <c r="D639">
        <v>6.25E-2</v>
      </c>
      <c r="E639">
        <v>0.62440657733777605</v>
      </c>
      <c r="F639">
        <f>0.544*D639+0.456*E639</f>
        <v>0.31872939926602584</v>
      </c>
    </row>
    <row r="640" spans="1:6" x14ac:dyDescent="0.25">
      <c r="A640">
        <v>827</v>
      </c>
      <c r="B640">
        <v>1</v>
      </c>
      <c r="C640">
        <v>8.5366620677795706E-3</v>
      </c>
      <c r="D640">
        <v>6.25E-2</v>
      </c>
      <c r="E640">
        <v>0.62440657733777605</v>
      </c>
      <c r="F640">
        <f>0.544*D640+0.456*E640</f>
        <v>0.31872939926602584</v>
      </c>
    </row>
    <row r="641" spans="1:6" x14ac:dyDescent="0.25">
      <c r="A641">
        <v>891</v>
      </c>
      <c r="B641">
        <v>1</v>
      </c>
      <c r="C641">
        <v>8.5366620677795706E-3</v>
      </c>
      <c r="D641">
        <v>6.25E-2</v>
      </c>
      <c r="E641">
        <v>0.62440657733777605</v>
      </c>
      <c r="F641">
        <f>0.544*D641+0.456*E641</f>
        <v>0.31872939926602584</v>
      </c>
    </row>
    <row r="642" spans="1:6" x14ac:dyDescent="0.25">
      <c r="A642">
        <v>1007</v>
      </c>
      <c r="B642">
        <v>1</v>
      </c>
      <c r="C642">
        <v>8.5366620677795706E-3</v>
      </c>
      <c r="D642">
        <v>6.25E-2</v>
      </c>
      <c r="E642">
        <v>0.62440657733777605</v>
      </c>
      <c r="F642">
        <f>0.544*D642+0.456*E642</f>
        <v>0.31872939926602584</v>
      </c>
    </row>
    <row r="643" spans="1:6" x14ac:dyDescent="0.25">
      <c r="A643">
        <v>1014</v>
      </c>
      <c r="B643">
        <v>1</v>
      </c>
      <c r="C643">
        <v>8.5366620677795706E-3</v>
      </c>
      <c r="D643">
        <v>6.25E-2</v>
      </c>
      <c r="E643">
        <v>0.62440657733777605</v>
      </c>
      <c r="F643">
        <f>0.544*D643+0.456*E643</f>
        <v>0.31872939926602584</v>
      </c>
    </row>
    <row r="644" spans="1:6" x14ac:dyDescent="0.25">
      <c r="A644">
        <v>1059</v>
      </c>
      <c r="B644">
        <v>1</v>
      </c>
      <c r="C644">
        <v>8.5366620677795706E-3</v>
      </c>
      <c r="D644">
        <v>6.25E-2</v>
      </c>
      <c r="E644">
        <v>0.62440657733777605</v>
      </c>
      <c r="F644">
        <f>0.544*D644+0.456*E644</f>
        <v>0.31872939926602584</v>
      </c>
    </row>
    <row r="645" spans="1:6" x14ac:dyDescent="0.25">
      <c r="A645">
        <v>1137</v>
      </c>
      <c r="B645">
        <v>1</v>
      </c>
      <c r="C645">
        <v>8.5366620677795706E-3</v>
      </c>
      <c r="D645">
        <v>6.25E-2</v>
      </c>
      <c r="E645">
        <v>0.62440657733777605</v>
      </c>
      <c r="F645">
        <f>0.544*D645+0.456*E645</f>
        <v>0.31872939926602584</v>
      </c>
    </row>
    <row r="646" spans="1:6" x14ac:dyDescent="0.25">
      <c r="A646">
        <v>1297</v>
      </c>
      <c r="B646">
        <v>1</v>
      </c>
      <c r="C646">
        <v>8.5366620677795706E-3</v>
      </c>
      <c r="D646">
        <v>6.25E-2</v>
      </c>
      <c r="E646">
        <v>0.62440657733777605</v>
      </c>
      <c r="F646">
        <f>0.544*D646+0.456*E646</f>
        <v>0.31872939926602584</v>
      </c>
    </row>
    <row r="647" spans="1:6" x14ac:dyDescent="0.25">
      <c r="A647">
        <v>1369</v>
      </c>
      <c r="B647">
        <v>1</v>
      </c>
      <c r="C647">
        <v>8.5366620677795706E-3</v>
      </c>
      <c r="D647">
        <v>6.25E-2</v>
      </c>
      <c r="E647">
        <v>0.62440657733777605</v>
      </c>
      <c r="F647">
        <f>0.544*D647+0.456*E647</f>
        <v>0.31872939926602584</v>
      </c>
    </row>
    <row r="648" spans="1:6" x14ac:dyDescent="0.25">
      <c r="A648">
        <v>1418</v>
      </c>
      <c r="B648">
        <v>1</v>
      </c>
      <c r="C648">
        <v>8.5366620677795706E-3</v>
      </c>
      <c r="D648">
        <v>6.25E-2</v>
      </c>
      <c r="E648">
        <v>0.62440657733777605</v>
      </c>
      <c r="F648">
        <f>0.544*D648+0.456*E648</f>
        <v>0.31872939926602584</v>
      </c>
    </row>
    <row r="649" spans="1:6" x14ac:dyDescent="0.25">
      <c r="A649">
        <v>1476</v>
      </c>
      <c r="B649">
        <v>1</v>
      </c>
      <c r="C649">
        <v>8.5366620677795706E-3</v>
      </c>
      <c r="D649">
        <v>6.25E-2</v>
      </c>
      <c r="E649">
        <v>0.62440657733777605</v>
      </c>
      <c r="F649">
        <f>0.544*D649+0.456*E649</f>
        <v>0.31872939926602584</v>
      </c>
    </row>
    <row r="650" spans="1:6" x14ac:dyDescent="0.25">
      <c r="A650">
        <v>1509</v>
      </c>
      <c r="B650">
        <v>1</v>
      </c>
      <c r="C650">
        <v>8.5366620677795706E-3</v>
      </c>
      <c r="D650">
        <v>6.25E-2</v>
      </c>
      <c r="E650">
        <v>0.62440657733777605</v>
      </c>
      <c r="F650">
        <f>0.544*D650+0.456*E650</f>
        <v>0.31872939926602584</v>
      </c>
    </row>
    <row r="651" spans="1:6" x14ac:dyDescent="0.25">
      <c r="A651">
        <v>1647</v>
      </c>
      <c r="B651">
        <v>1</v>
      </c>
      <c r="C651">
        <v>8.5366620677795706E-3</v>
      </c>
      <c r="D651">
        <v>6.25E-2</v>
      </c>
      <c r="E651">
        <v>0.62440657733777605</v>
      </c>
      <c r="F651">
        <f>0.544*D651+0.456*E651</f>
        <v>0.31872939926602584</v>
      </c>
    </row>
    <row r="652" spans="1:6" x14ac:dyDescent="0.25">
      <c r="A652">
        <v>1678</v>
      </c>
      <c r="B652">
        <v>1</v>
      </c>
      <c r="C652">
        <v>8.5366620677795706E-3</v>
      </c>
      <c r="D652">
        <v>6.25E-2</v>
      </c>
      <c r="E652">
        <v>0.62440657733777605</v>
      </c>
      <c r="F652">
        <f>0.544*D652+0.456*E652</f>
        <v>0.31872939926602584</v>
      </c>
    </row>
    <row r="653" spans="1:6" x14ac:dyDescent="0.25">
      <c r="A653">
        <v>1729</v>
      </c>
      <c r="B653">
        <v>1</v>
      </c>
      <c r="C653">
        <v>8.5366620677795706E-3</v>
      </c>
      <c r="D653">
        <v>6.25E-2</v>
      </c>
      <c r="E653">
        <v>0.62440657733777605</v>
      </c>
      <c r="F653">
        <f>0.544*D653+0.456*E653</f>
        <v>0.31872939926602584</v>
      </c>
    </row>
    <row r="654" spans="1:6" x14ac:dyDescent="0.25">
      <c r="A654">
        <v>1795</v>
      </c>
      <c r="B654">
        <v>1</v>
      </c>
      <c r="C654">
        <v>8.5366620677795706E-3</v>
      </c>
      <c r="D654">
        <v>6.25E-2</v>
      </c>
      <c r="E654">
        <v>0.62440657733777605</v>
      </c>
      <c r="F654">
        <f>0.544*D654+0.456*E654</f>
        <v>0.31872939926602584</v>
      </c>
    </row>
    <row r="655" spans="1:6" x14ac:dyDescent="0.25">
      <c r="A655">
        <v>1799</v>
      </c>
      <c r="B655">
        <v>1</v>
      </c>
      <c r="C655">
        <v>8.5366620677795706E-3</v>
      </c>
      <c r="D655">
        <v>6.25E-2</v>
      </c>
      <c r="E655">
        <v>0.62440657733777605</v>
      </c>
      <c r="F655">
        <f>0.544*D655+0.456*E655</f>
        <v>0.31872939926602584</v>
      </c>
    </row>
    <row r="656" spans="1:6" x14ac:dyDescent="0.25">
      <c r="A656">
        <v>1815</v>
      </c>
      <c r="B656">
        <v>1</v>
      </c>
      <c r="C656">
        <v>8.5366620677795706E-3</v>
      </c>
      <c r="D656">
        <v>6.25E-2</v>
      </c>
      <c r="E656">
        <v>0.62440657733777605</v>
      </c>
      <c r="F656">
        <f>0.544*D656+0.456*E656</f>
        <v>0.31872939926602584</v>
      </c>
    </row>
    <row r="657" spans="1:6" x14ac:dyDescent="0.25">
      <c r="A657">
        <v>1861</v>
      </c>
      <c r="B657">
        <v>1</v>
      </c>
      <c r="C657">
        <v>8.5366620677795706E-3</v>
      </c>
      <c r="D657">
        <v>6.25E-2</v>
      </c>
      <c r="E657">
        <v>0.62440657733777605</v>
      </c>
      <c r="F657">
        <f>0.544*D657+0.456*E657</f>
        <v>0.31872939926602584</v>
      </c>
    </row>
    <row r="658" spans="1:6" x14ac:dyDescent="0.25">
      <c r="A658">
        <v>1886</v>
      </c>
      <c r="B658">
        <v>1</v>
      </c>
      <c r="C658">
        <v>8.5366620677795706E-3</v>
      </c>
      <c r="D658">
        <v>6.25E-2</v>
      </c>
      <c r="E658">
        <v>0.62440657733777605</v>
      </c>
      <c r="F658">
        <f>0.544*D658+0.456*E658</f>
        <v>0.31872939926602584</v>
      </c>
    </row>
    <row r="659" spans="1:6" x14ac:dyDescent="0.25">
      <c r="A659">
        <v>1935</v>
      </c>
      <c r="B659">
        <v>1</v>
      </c>
      <c r="C659">
        <v>8.5366620677795706E-3</v>
      </c>
      <c r="D659">
        <v>6.25E-2</v>
      </c>
      <c r="E659">
        <v>0.62440657733777605</v>
      </c>
      <c r="F659">
        <f>0.544*D659+0.456*E659</f>
        <v>0.31872939926602584</v>
      </c>
    </row>
    <row r="660" spans="1:6" x14ac:dyDescent="0.25">
      <c r="A660">
        <v>1958</v>
      </c>
      <c r="B660">
        <v>1</v>
      </c>
      <c r="C660">
        <v>8.5366620677795706E-3</v>
      </c>
      <c r="D660">
        <v>6.25E-2</v>
      </c>
      <c r="E660">
        <v>0.62440657733777605</v>
      </c>
      <c r="F660">
        <f>0.544*D660+0.456*E660</f>
        <v>0.31872939926602584</v>
      </c>
    </row>
    <row r="661" spans="1:6" x14ac:dyDescent="0.25">
      <c r="A661">
        <v>1973</v>
      </c>
      <c r="B661">
        <v>1</v>
      </c>
      <c r="C661">
        <v>8.5366620677795706E-3</v>
      </c>
      <c r="D661">
        <v>6.25E-2</v>
      </c>
      <c r="E661">
        <v>0.62440657733777605</v>
      </c>
      <c r="F661">
        <f>0.544*D661+0.456*E661</f>
        <v>0.31872939926602584</v>
      </c>
    </row>
    <row r="662" spans="1:6" x14ac:dyDescent="0.25">
      <c r="A662">
        <v>1976</v>
      </c>
      <c r="B662">
        <v>1</v>
      </c>
      <c r="C662">
        <v>8.5366620677795706E-3</v>
      </c>
      <c r="D662">
        <v>6.25E-2</v>
      </c>
      <c r="E662">
        <v>0.62440657733777605</v>
      </c>
      <c r="F662">
        <f>0.544*D662+0.456*E662</f>
        <v>0.31872939926602584</v>
      </c>
    </row>
    <row r="663" spans="1:6" x14ac:dyDescent="0.25">
      <c r="A663">
        <v>2024</v>
      </c>
      <c r="B663">
        <v>1</v>
      </c>
      <c r="C663">
        <v>8.5366620677795706E-3</v>
      </c>
      <c r="D663">
        <v>6.25E-2</v>
      </c>
      <c r="E663">
        <v>0.62440657733777605</v>
      </c>
      <c r="F663">
        <f>0.544*D663+0.456*E663</f>
        <v>0.31872939926602584</v>
      </c>
    </row>
    <row r="664" spans="1:6" x14ac:dyDescent="0.25">
      <c r="A664">
        <v>2040</v>
      </c>
      <c r="B664">
        <v>1</v>
      </c>
      <c r="C664">
        <v>8.5366620677795706E-3</v>
      </c>
      <c r="D664">
        <v>6.25E-2</v>
      </c>
      <c r="E664">
        <v>0.62440657733777605</v>
      </c>
      <c r="F664">
        <f>0.544*D664+0.456*E664</f>
        <v>0.31872939926602584</v>
      </c>
    </row>
    <row r="665" spans="1:6" x14ac:dyDescent="0.25">
      <c r="A665">
        <v>2085</v>
      </c>
      <c r="B665">
        <v>1</v>
      </c>
      <c r="C665">
        <v>8.5366620677795706E-3</v>
      </c>
      <c r="D665">
        <v>6.25E-2</v>
      </c>
      <c r="E665">
        <v>0.62440657733777605</v>
      </c>
      <c r="F665">
        <f>0.544*D665+0.456*E665</f>
        <v>0.31872939926602584</v>
      </c>
    </row>
    <row r="666" spans="1:6" x14ac:dyDescent="0.25">
      <c r="A666">
        <v>2090</v>
      </c>
      <c r="B666">
        <v>1</v>
      </c>
      <c r="C666">
        <v>8.5366620677795706E-3</v>
      </c>
      <c r="D666">
        <v>6.25E-2</v>
      </c>
      <c r="E666">
        <v>0.62440657733777605</v>
      </c>
      <c r="F666">
        <f>0.544*D666+0.456*E666</f>
        <v>0.31872939926602584</v>
      </c>
    </row>
    <row r="667" spans="1:6" x14ac:dyDescent="0.25">
      <c r="A667">
        <v>2130</v>
      </c>
      <c r="B667">
        <v>1</v>
      </c>
      <c r="C667">
        <v>8.5366620677795706E-3</v>
      </c>
      <c r="D667">
        <v>6.25E-2</v>
      </c>
      <c r="E667">
        <v>0.62440657733777605</v>
      </c>
      <c r="F667">
        <f>0.544*D667+0.456*E667</f>
        <v>0.31872939926602584</v>
      </c>
    </row>
    <row r="668" spans="1:6" x14ac:dyDescent="0.25">
      <c r="A668">
        <v>2187</v>
      </c>
      <c r="B668">
        <v>1</v>
      </c>
      <c r="C668">
        <v>8.5366620677795706E-3</v>
      </c>
      <c r="D668">
        <v>6.25E-2</v>
      </c>
      <c r="E668">
        <v>0.62440657733777605</v>
      </c>
      <c r="F668">
        <f>0.544*D668+0.456*E668</f>
        <v>0.31872939926602584</v>
      </c>
    </row>
    <row r="669" spans="1:6" x14ac:dyDescent="0.25">
      <c r="A669">
        <v>2195</v>
      </c>
      <c r="B669">
        <v>1</v>
      </c>
      <c r="C669">
        <v>8.5366620677795706E-3</v>
      </c>
      <c r="D669">
        <v>6.25E-2</v>
      </c>
      <c r="E669">
        <v>0.62440657733777605</v>
      </c>
      <c r="F669">
        <f>0.544*D669+0.456*E669</f>
        <v>0.31872939926602584</v>
      </c>
    </row>
    <row r="670" spans="1:6" x14ac:dyDescent="0.25">
      <c r="A670">
        <v>2204</v>
      </c>
      <c r="B670">
        <v>1</v>
      </c>
      <c r="C670">
        <v>8.5366620677795706E-3</v>
      </c>
      <c r="D670">
        <v>6.25E-2</v>
      </c>
      <c r="E670">
        <v>0.62440657733777605</v>
      </c>
      <c r="F670">
        <f>0.544*D670+0.456*E670</f>
        <v>0.31872939926602584</v>
      </c>
    </row>
    <row r="671" spans="1:6" x14ac:dyDescent="0.25">
      <c r="A671">
        <v>2205</v>
      </c>
      <c r="B671">
        <v>1</v>
      </c>
      <c r="C671">
        <v>8.5366620677795706E-3</v>
      </c>
      <c r="D671">
        <v>6.25E-2</v>
      </c>
      <c r="E671">
        <v>0.62440657733777605</v>
      </c>
      <c r="F671">
        <f>0.544*D671+0.456*E671</f>
        <v>0.31872939926602584</v>
      </c>
    </row>
    <row r="672" spans="1:6" x14ac:dyDescent="0.25">
      <c r="A672">
        <v>2220</v>
      </c>
      <c r="B672">
        <v>1</v>
      </c>
      <c r="C672">
        <v>8.5366620677795706E-3</v>
      </c>
      <c r="D672">
        <v>6.25E-2</v>
      </c>
      <c r="E672">
        <v>0.62440657733777605</v>
      </c>
      <c r="F672">
        <f>0.544*D672+0.456*E672</f>
        <v>0.31872939926602584</v>
      </c>
    </row>
    <row r="673" spans="1:6" x14ac:dyDescent="0.25">
      <c r="A673">
        <v>2266</v>
      </c>
      <c r="B673">
        <v>1</v>
      </c>
      <c r="C673">
        <v>8.5366620677795706E-3</v>
      </c>
      <c r="D673">
        <v>6.25E-2</v>
      </c>
      <c r="E673">
        <v>0.62440657733777605</v>
      </c>
      <c r="F673">
        <f>0.544*D673+0.456*E673</f>
        <v>0.31872939926602584</v>
      </c>
    </row>
    <row r="674" spans="1:6" x14ac:dyDescent="0.25">
      <c r="A674">
        <v>2300</v>
      </c>
      <c r="B674">
        <v>1</v>
      </c>
      <c r="C674">
        <v>8.5366620677795706E-3</v>
      </c>
      <c r="D674">
        <v>6.25E-2</v>
      </c>
      <c r="E674">
        <v>0.62440657733777605</v>
      </c>
      <c r="F674">
        <f>0.544*D674+0.456*E674</f>
        <v>0.31872939926602584</v>
      </c>
    </row>
    <row r="675" spans="1:6" x14ac:dyDescent="0.25">
      <c r="A675">
        <v>2309</v>
      </c>
      <c r="B675">
        <v>1</v>
      </c>
      <c r="C675">
        <v>8.5366620677795706E-3</v>
      </c>
      <c r="D675">
        <v>6.25E-2</v>
      </c>
      <c r="E675">
        <v>0.62440657733777605</v>
      </c>
      <c r="F675">
        <f>0.544*D675+0.456*E675</f>
        <v>0.31872939926602584</v>
      </c>
    </row>
    <row r="676" spans="1:6" x14ac:dyDescent="0.25">
      <c r="A676">
        <v>2332</v>
      </c>
      <c r="B676">
        <v>1</v>
      </c>
      <c r="C676">
        <v>8.5366620677795706E-3</v>
      </c>
      <c r="D676">
        <v>6.25E-2</v>
      </c>
      <c r="E676">
        <v>0.62440657733777605</v>
      </c>
      <c r="F676">
        <f>0.544*D676+0.456*E676</f>
        <v>0.31872939926602584</v>
      </c>
    </row>
    <row r="677" spans="1:6" x14ac:dyDescent="0.25">
      <c r="A677">
        <v>2417</v>
      </c>
      <c r="B677">
        <v>1</v>
      </c>
      <c r="C677">
        <v>8.5366620677795706E-3</v>
      </c>
      <c r="D677">
        <v>6.25E-2</v>
      </c>
      <c r="E677">
        <v>0.62440657733777605</v>
      </c>
      <c r="F677">
        <f>0.544*D677+0.456*E677</f>
        <v>0.31872939926602584</v>
      </c>
    </row>
    <row r="678" spans="1:6" x14ac:dyDescent="0.25">
      <c r="A678">
        <v>2435</v>
      </c>
      <c r="B678">
        <v>1</v>
      </c>
      <c r="C678">
        <v>8.5366620677795706E-3</v>
      </c>
      <c r="D678">
        <v>6.25E-2</v>
      </c>
      <c r="E678">
        <v>0.62440657733777605</v>
      </c>
      <c r="F678">
        <f>0.544*D678+0.456*E678</f>
        <v>0.31872939926602584</v>
      </c>
    </row>
    <row r="679" spans="1:6" x14ac:dyDescent="0.25">
      <c r="A679">
        <v>2442</v>
      </c>
      <c r="B679">
        <v>1</v>
      </c>
      <c r="C679">
        <v>8.5366620677795706E-3</v>
      </c>
      <c r="D679">
        <v>6.25E-2</v>
      </c>
      <c r="E679">
        <v>0.62440657733777605</v>
      </c>
      <c r="F679">
        <f>0.544*D679+0.456*E679</f>
        <v>0.31872939926602584</v>
      </c>
    </row>
    <row r="680" spans="1:6" x14ac:dyDescent="0.25">
      <c r="A680">
        <v>2443</v>
      </c>
      <c r="B680">
        <v>1</v>
      </c>
      <c r="C680">
        <v>8.5366620677795706E-3</v>
      </c>
      <c r="D680">
        <v>6.25E-2</v>
      </c>
      <c r="E680">
        <v>0.62440657733777605</v>
      </c>
      <c r="F680">
        <f>0.544*D680+0.456*E680</f>
        <v>0.31872939926602584</v>
      </c>
    </row>
    <row r="681" spans="1:6" x14ac:dyDescent="0.25">
      <c r="A681">
        <v>2493</v>
      </c>
      <c r="B681">
        <v>1</v>
      </c>
      <c r="C681">
        <v>8.5366620677795706E-3</v>
      </c>
      <c r="D681">
        <v>6.25E-2</v>
      </c>
      <c r="E681">
        <v>0.62440657733777605</v>
      </c>
      <c r="F681">
        <f>0.544*D681+0.456*E681</f>
        <v>0.31872939926602584</v>
      </c>
    </row>
    <row r="682" spans="1:6" x14ac:dyDescent="0.25">
      <c r="A682">
        <v>2495</v>
      </c>
      <c r="B682">
        <v>1</v>
      </c>
      <c r="C682">
        <v>8.5366620677795706E-3</v>
      </c>
      <c r="D682">
        <v>6.25E-2</v>
      </c>
      <c r="E682">
        <v>0.62440657733777605</v>
      </c>
      <c r="F682">
        <f>0.544*D682+0.456*E682</f>
        <v>0.31872939926602584</v>
      </c>
    </row>
    <row r="683" spans="1:6" x14ac:dyDescent="0.25">
      <c r="A683">
        <v>2536</v>
      </c>
      <c r="B683">
        <v>1</v>
      </c>
      <c r="C683">
        <v>8.5366620677795706E-3</v>
      </c>
      <c r="D683">
        <v>6.25E-2</v>
      </c>
      <c r="E683">
        <v>0.62440657733777605</v>
      </c>
      <c r="F683">
        <f>0.544*D683+0.456*E683</f>
        <v>0.31872939926602584</v>
      </c>
    </row>
    <row r="684" spans="1:6" x14ac:dyDescent="0.25">
      <c r="A684">
        <v>2637</v>
      </c>
      <c r="B684">
        <v>1</v>
      </c>
      <c r="C684">
        <v>8.5366620677795706E-3</v>
      </c>
      <c r="D684">
        <v>6.25E-2</v>
      </c>
      <c r="E684">
        <v>0.62440657733777605</v>
      </c>
      <c r="F684">
        <f>0.544*D684+0.456*E684</f>
        <v>0.31872939926602584</v>
      </c>
    </row>
    <row r="685" spans="1:6" x14ac:dyDescent="0.25">
      <c r="A685">
        <v>2697</v>
      </c>
      <c r="B685">
        <v>1</v>
      </c>
      <c r="C685">
        <v>8.5366620677795706E-3</v>
      </c>
      <c r="D685">
        <v>6.25E-2</v>
      </c>
      <c r="E685">
        <v>0.62440657733777605</v>
      </c>
      <c r="F685">
        <f>0.544*D685+0.456*E685</f>
        <v>0.31872939926602584</v>
      </c>
    </row>
    <row r="686" spans="1:6" x14ac:dyDescent="0.25">
      <c r="A686">
        <v>2701</v>
      </c>
      <c r="B686">
        <v>1</v>
      </c>
      <c r="C686">
        <v>8.5366620677795706E-3</v>
      </c>
      <c r="D686">
        <v>6.25E-2</v>
      </c>
      <c r="E686">
        <v>0.62440657733777605</v>
      </c>
      <c r="F686">
        <f>0.544*D686+0.456*E686</f>
        <v>0.31872939926602584</v>
      </c>
    </row>
    <row r="687" spans="1:6" x14ac:dyDescent="0.25">
      <c r="A687">
        <v>2711</v>
      </c>
      <c r="B687">
        <v>1</v>
      </c>
      <c r="C687">
        <v>8.5366620677795706E-3</v>
      </c>
      <c r="D687">
        <v>6.25E-2</v>
      </c>
      <c r="E687">
        <v>0.62440657733777605</v>
      </c>
      <c r="F687">
        <f>0.544*D687+0.456*E687</f>
        <v>0.31872939926602584</v>
      </c>
    </row>
    <row r="688" spans="1:6" x14ac:dyDescent="0.25">
      <c r="A688">
        <v>2715</v>
      </c>
      <c r="B688">
        <v>1</v>
      </c>
      <c r="C688">
        <v>8.5366620677795706E-3</v>
      </c>
      <c r="D688">
        <v>6.25E-2</v>
      </c>
      <c r="E688">
        <v>0.62440657733777605</v>
      </c>
      <c r="F688">
        <f>0.544*D688+0.456*E688</f>
        <v>0.31872939926602584</v>
      </c>
    </row>
    <row r="689" spans="1:6" x14ac:dyDescent="0.25">
      <c r="A689">
        <v>2722</v>
      </c>
      <c r="B689">
        <v>1</v>
      </c>
      <c r="C689">
        <v>8.5366620677795706E-3</v>
      </c>
      <c r="D689">
        <v>6.25E-2</v>
      </c>
      <c r="E689">
        <v>0.62440657733777605</v>
      </c>
      <c r="F689">
        <f>0.544*D689+0.456*E689</f>
        <v>0.31872939926602584</v>
      </c>
    </row>
    <row r="690" spans="1:6" x14ac:dyDescent="0.25">
      <c r="A690">
        <v>2816</v>
      </c>
      <c r="B690">
        <v>1</v>
      </c>
      <c r="C690">
        <v>8.5366620677795706E-3</v>
      </c>
      <c r="D690">
        <v>6.25E-2</v>
      </c>
      <c r="E690">
        <v>0.62440657733777605</v>
      </c>
      <c r="F690">
        <f>0.544*D690+0.456*E690</f>
        <v>0.31872939926602584</v>
      </c>
    </row>
    <row r="691" spans="1:6" x14ac:dyDescent="0.25">
      <c r="A691">
        <v>2861</v>
      </c>
      <c r="B691">
        <v>1</v>
      </c>
      <c r="C691">
        <v>8.5366620677795706E-3</v>
      </c>
      <c r="D691">
        <v>6.25E-2</v>
      </c>
      <c r="E691">
        <v>0.62440657733777605</v>
      </c>
      <c r="F691">
        <f>0.544*D691+0.456*E691</f>
        <v>0.31872939926602584</v>
      </c>
    </row>
    <row r="692" spans="1:6" x14ac:dyDescent="0.25">
      <c r="A692">
        <v>2882</v>
      </c>
      <c r="B692">
        <v>1</v>
      </c>
      <c r="C692">
        <v>8.5366620677795706E-3</v>
      </c>
      <c r="D692">
        <v>6.25E-2</v>
      </c>
      <c r="E692">
        <v>0.62440657733777605</v>
      </c>
      <c r="F692">
        <f>0.544*D692+0.456*E692</f>
        <v>0.31872939926602584</v>
      </c>
    </row>
    <row r="693" spans="1:6" x14ac:dyDescent="0.25">
      <c r="A693">
        <v>2907</v>
      </c>
      <c r="B693">
        <v>1</v>
      </c>
      <c r="C693">
        <v>8.5366620677795706E-3</v>
      </c>
      <c r="D693">
        <v>6.25E-2</v>
      </c>
      <c r="E693">
        <v>0.62440657733777605</v>
      </c>
      <c r="F693">
        <f>0.544*D693+0.456*E693</f>
        <v>0.31872939926602584</v>
      </c>
    </row>
    <row r="694" spans="1:6" x14ac:dyDescent="0.25">
      <c r="A694">
        <v>3010</v>
      </c>
      <c r="B694">
        <v>1</v>
      </c>
      <c r="C694">
        <v>8.5366620677795706E-3</v>
      </c>
      <c r="D694">
        <v>6.25E-2</v>
      </c>
      <c r="E694">
        <v>0.62440657733777605</v>
      </c>
      <c r="F694">
        <f>0.544*D694+0.456*E694</f>
        <v>0.31872939926602584</v>
      </c>
    </row>
    <row r="695" spans="1:6" x14ac:dyDescent="0.25">
      <c r="A695">
        <v>3032</v>
      </c>
      <c r="B695">
        <v>1</v>
      </c>
      <c r="C695">
        <v>8.5366620677795706E-3</v>
      </c>
      <c r="D695">
        <v>6.25E-2</v>
      </c>
      <c r="E695">
        <v>0.62440657733777605</v>
      </c>
      <c r="F695">
        <f>0.544*D695+0.456*E695</f>
        <v>0.31872939926602584</v>
      </c>
    </row>
    <row r="696" spans="1:6" x14ac:dyDescent="0.25">
      <c r="A696">
        <v>3055</v>
      </c>
      <c r="B696">
        <v>1</v>
      </c>
      <c r="C696">
        <v>8.5366620677795706E-3</v>
      </c>
      <c r="D696">
        <v>6.25E-2</v>
      </c>
      <c r="E696">
        <v>0.62440657733777605</v>
      </c>
      <c r="F696">
        <f>0.544*D696+0.456*E696</f>
        <v>0.31872939926602584</v>
      </c>
    </row>
    <row r="697" spans="1:6" x14ac:dyDescent="0.25">
      <c r="A697">
        <v>3067</v>
      </c>
      <c r="B697">
        <v>1</v>
      </c>
      <c r="C697">
        <v>8.5366620677795706E-3</v>
      </c>
      <c r="D697">
        <v>6.25E-2</v>
      </c>
      <c r="E697">
        <v>0.62440657733777605</v>
      </c>
      <c r="F697">
        <f>0.544*D697+0.456*E697</f>
        <v>0.31872939926602584</v>
      </c>
    </row>
    <row r="698" spans="1:6" x14ac:dyDescent="0.25">
      <c r="A698">
        <v>3136</v>
      </c>
      <c r="B698">
        <v>1</v>
      </c>
      <c r="C698">
        <v>8.5366620677795706E-3</v>
      </c>
      <c r="D698">
        <v>6.25E-2</v>
      </c>
      <c r="E698">
        <v>0.62440657733777605</v>
      </c>
      <c r="F698">
        <f>0.544*D698+0.456*E698</f>
        <v>0.31872939926602584</v>
      </c>
    </row>
    <row r="699" spans="1:6" x14ac:dyDescent="0.25">
      <c r="A699">
        <v>3169</v>
      </c>
      <c r="B699">
        <v>1</v>
      </c>
      <c r="C699">
        <v>8.5366620677795706E-3</v>
      </c>
      <c r="D699">
        <v>6.25E-2</v>
      </c>
      <c r="E699">
        <v>0.62440657733777605</v>
      </c>
      <c r="F699">
        <f>0.544*D699+0.456*E699</f>
        <v>0.31872939926602584</v>
      </c>
    </row>
    <row r="700" spans="1:6" x14ac:dyDescent="0.25">
      <c r="A700">
        <v>3192</v>
      </c>
      <c r="B700">
        <v>1</v>
      </c>
      <c r="C700">
        <v>8.5366620677795706E-3</v>
      </c>
      <c r="D700">
        <v>6.25E-2</v>
      </c>
      <c r="E700">
        <v>0.62440657733777605</v>
      </c>
      <c r="F700">
        <f>0.544*D700+0.456*E700</f>
        <v>0.31872939926602584</v>
      </c>
    </row>
    <row r="701" spans="1:6" x14ac:dyDescent="0.25">
      <c r="A701">
        <v>3212</v>
      </c>
      <c r="B701">
        <v>1</v>
      </c>
      <c r="C701">
        <v>8.5366620677795706E-3</v>
      </c>
      <c r="D701">
        <v>6.25E-2</v>
      </c>
      <c r="E701">
        <v>0.62440657733777605</v>
      </c>
      <c r="F701">
        <f>0.544*D701+0.456*E701</f>
        <v>0.31872939926602584</v>
      </c>
    </row>
    <row r="702" spans="1:6" x14ac:dyDescent="0.25">
      <c r="A702">
        <v>3232</v>
      </c>
      <c r="B702">
        <v>1</v>
      </c>
      <c r="C702">
        <v>8.5366620677795706E-3</v>
      </c>
      <c r="D702">
        <v>6.25E-2</v>
      </c>
      <c r="E702">
        <v>0.62440657733777605</v>
      </c>
      <c r="F702">
        <f>0.544*D702+0.456*E702</f>
        <v>0.31872939926602584</v>
      </c>
    </row>
    <row r="703" spans="1:6" x14ac:dyDescent="0.25">
      <c r="A703">
        <v>3323</v>
      </c>
      <c r="B703">
        <v>1</v>
      </c>
      <c r="C703">
        <v>8.5366620677795706E-3</v>
      </c>
      <c r="D703">
        <v>6.25E-2</v>
      </c>
      <c r="E703">
        <v>0.62440657733777605</v>
      </c>
      <c r="F703">
        <f>0.544*D703+0.456*E703</f>
        <v>0.31872939926602584</v>
      </c>
    </row>
    <row r="704" spans="1:6" x14ac:dyDescent="0.25">
      <c r="A704">
        <v>3371</v>
      </c>
      <c r="B704">
        <v>1</v>
      </c>
      <c r="C704">
        <v>8.5366620677795706E-3</v>
      </c>
      <c r="D704">
        <v>6.25E-2</v>
      </c>
      <c r="E704">
        <v>0.62440657733777605</v>
      </c>
      <c r="F704">
        <f>0.544*D704+0.456*E704</f>
        <v>0.31872939926602584</v>
      </c>
    </row>
    <row r="705" spans="1:6" x14ac:dyDescent="0.25">
      <c r="A705">
        <v>3378</v>
      </c>
      <c r="B705">
        <v>1</v>
      </c>
      <c r="C705">
        <v>8.5366620677795706E-3</v>
      </c>
      <c r="D705">
        <v>6.25E-2</v>
      </c>
      <c r="E705">
        <v>0.62440657733777605</v>
      </c>
      <c r="F705">
        <f>0.544*D705+0.456*E705</f>
        <v>0.31872939926602584</v>
      </c>
    </row>
    <row r="706" spans="1:6" x14ac:dyDescent="0.25">
      <c r="A706">
        <v>3480</v>
      </c>
      <c r="B706">
        <v>1</v>
      </c>
      <c r="C706">
        <v>8.5366620677795706E-3</v>
      </c>
      <c r="D706">
        <v>6.25E-2</v>
      </c>
      <c r="E706">
        <v>0.62440657733777605</v>
      </c>
      <c r="F706">
        <f>0.544*D706+0.456*E706</f>
        <v>0.31872939926602584</v>
      </c>
    </row>
    <row r="707" spans="1:6" x14ac:dyDescent="0.25">
      <c r="A707">
        <v>3524</v>
      </c>
      <c r="B707">
        <v>1</v>
      </c>
      <c r="C707">
        <v>8.5366620677795706E-3</v>
      </c>
      <c r="D707">
        <v>6.25E-2</v>
      </c>
      <c r="E707">
        <v>0.62440657733777605</v>
      </c>
      <c r="F707">
        <f>0.544*D707+0.456*E707</f>
        <v>0.31872939926602584</v>
      </c>
    </row>
    <row r="708" spans="1:6" x14ac:dyDescent="0.25">
      <c r="A708">
        <v>3545</v>
      </c>
      <c r="B708">
        <v>1</v>
      </c>
      <c r="C708">
        <v>8.5366620677795706E-3</v>
      </c>
      <c r="D708">
        <v>6.25E-2</v>
      </c>
      <c r="E708">
        <v>0.62440657733777605</v>
      </c>
      <c r="F708">
        <f>0.544*D708+0.456*E708</f>
        <v>0.31872939926602584</v>
      </c>
    </row>
    <row r="709" spans="1:6" x14ac:dyDescent="0.25">
      <c r="A709">
        <v>3562</v>
      </c>
      <c r="B709">
        <v>1</v>
      </c>
      <c r="C709">
        <v>8.5366620677795706E-3</v>
      </c>
      <c r="D709">
        <v>6.25E-2</v>
      </c>
      <c r="E709">
        <v>0.62440657733777605</v>
      </c>
      <c r="F709">
        <f>0.544*D709+0.456*E709</f>
        <v>0.31872939926602584</v>
      </c>
    </row>
    <row r="710" spans="1:6" x14ac:dyDescent="0.25">
      <c r="A710">
        <v>3566</v>
      </c>
      <c r="B710">
        <v>1</v>
      </c>
      <c r="C710">
        <v>8.5366620677795706E-3</v>
      </c>
      <c r="D710">
        <v>6.25E-2</v>
      </c>
      <c r="E710">
        <v>0.62440657733777605</v>
      </c>
      <c r="F710">
        <f>0.544*D710+0.456*E710</f>
        <v>0.31872939926602584</v>
      </c>
    </row>
    <row r="711" spans="1:6" x14ac:dyDescent="0.25">
      <c r="A711">
        <v>3568</v>
      </c>
      <c r="B711">
        <v>1</v>
      </c>
      <c r="C711">
        <v>8.5366620677795706E-3</v>
      </c>
      <c r="D711">
        <v>6.25E-2</v>
      </c>
      <c r="E711">
        <v>0.62440657733777605</v>
      </c>
      <c r="F711">
        <f>0.544*D711+0.456*E711</f>
        <v>0.31872939926602584</v>
      </c>
    </row>
    <row r="712" spans="1:6" x14ac:dyDescent="0.25">
      <c r="A712">
        <v>3589</v>
      </c>
      <c r="B712">
        <v>1</v>
      </c>
      <c r="C712">
        <v>8.5366620677795706E-3</v>
      </c>
      <c r="D712">
        <v>6.25E-2</v>
      </c>
      <c r="E712">
        <v>0.62440657733777605</v>
      </c>
      <c r="F712">
        <f>0.544*D712+0.456*E712</f>
        <v>0.31872939926602584</v>
      </c>
    </row>
    <row r="713" spans="1:6" x14ac:dyDescent="0.25">
      <c r="A713">
        <v>3592</v>
      </c>
      <c r="B713">
        <v>1</v>
      </c>
      <c r="C713">
        <v>8.5366620677795706E-3</v>
      </c>
      <c r="D713">
        <v>6.25E-2</v>
      </c>
      <c r="E713">
        <v>0.62440657733777605</v>
      </c>
      <c r="F713">
        <f>0.544*D713+0.456*E713</f>
        <v>0.31872939926602584</v>
      </c>
    </row>
    <row r="714" spans="1:6" x14ac:dyDescent="0.25">
      <c r="A714">
        <v>3610</v>
      </c>
      <c r="B714">
        <v>1</v>
      </c>
      <c r="C714">
        <v>8.5366620677795706E-3</v>
      </c>
      <c r="D714">
        <v>6.25E-2</v>
      </c>
      <c r="E714">
        <v>0.62440657733777605</v>
      </c>
      <c r="F714">
        <f>0.544*D714+0.456*E714</f>
        <v>0.31872939926602584</v>
      </c>
    </row>
    <row r="715" spans="1:6" x14ac:dyDescent="0.25">
      <c r="A715">
        <v>3618</v>
      </c>
      <c r="B715">
        <v>1</v>
      </c>
      <c r="C715">
        <v>8.5366620677795706E-3</v>
      </c>
      <c r="D715">
        <v>6.25E-2</v>
      </c>
      <c r="E715">
        <v>0.62440657733777605</v>
      </c>
      <c r="F715">
        <f>0.544*D715+0.456*E715</f>
        <v>0.31872939926602584</v>
      </c>
    </row>
    <row r="716" spans="1:6" x14ac:dyDescent="0.25">
      <c r="A716">
        <v>3619</v>
      </c>
      <c r="B716">
        <v>1</v>
      </c>
      <c r="C716">
        <v>8.5366620677795706E-3</v>
      </c>
      <c r="D716">
        <v>6.25E-2</v>
      </c>
      <c r="E716">
        <v>0.62440657733777605</v>
      </c>
      <c r="F716">
        <f>0.544*D716+0.456*E716</f>
        <v>0.31872939926602584</v>
      </c>
    </row>
    <row r="717" spans="1:6" x14ac:dyDescent="0.25">
      <c r="A717">
        <v>3668</v>
      </c>
      <c r="B717">
        <v>1</v>
      </c>
      <c r="C717">
        <v>8.5366620677795706E-3</v>
      </c>
      <c r="D717">
        <v>6.25E-2</v>
      </c>
      <c r="E717">
        <v>0.62440657733777605</v>
      </c>
      <c r="F717">
        <f>0.544*D717+0.456*E717</f>
        <v>0.31872939926602584</v>
      </c>
    </row>
    <row r="718" spans="1:6" x14ac:dyDescent="0.25">
      <c r="A718">
        <v>3674</v>
      </c>
      <c r="B718">
        <v>1</v>
      </c>
      <c r="C718">
        <v>8.5366620677795706E-3</v>
      </c>
      <c r="D718">
        <v>6.25E-2</v>
      </c>
      <c r="E718">
        <v>0.62440657733777605</v>
      </c>
      <c r="F718">
        <f>0.544*D718+0.456*E718</f>
        <v>0.31872939926602584</v>
      </c>
    </row>
    <row r="719" spans="1:6" x14ac:dyDescent="0.25">
      <c r="A719">
        <v>3682</v>
      </c>
      <c r="B719">
        <v>1</v>
      </c>
      <c r="C719">
        <v>8.5366620677795706E-3</v>
      </c>
      <c r="D719">
        <v>6.25E-2</v>
      </c>
      <c r="E719">
        <v>0.62440657733777605</v>
      </c>
      <c r="F719">
        <f>0.544*D719+0.456*E719</f>
        <v>0.31872939926602584</v>
      </c>
    </row>
    <row r="720" spans="1:6" x14ac:dyDescent="0.25">
      <c r="A720">
        <v>3724</v>
      </c>
      <c r="B720">
        <v>1</v>
      </c>
      <c r="C720">
        <v>8.5366620677795706E-3</v>
      </c>
      <c r="D720">
        <v>6.25E-2</v>
      </c>
      <c r="E720">
        <v>0.62440657733777605</v>
      </c>
      <c r="F720">
        <f>0.544*D720+0.456*E720</f>
        <v>0.31872939926602584</v>
      </c>
    </row>
    <row r="721" spans="1:6" x14ac:dyDescent="0.25">
      <c r="A721">
        <v>3837</v>
      </c>
      <c r="B721">
        <v>1</v>
      </c>
      <c r="C721">
        <v>8.5366620677795706E-3</v>
      </c>
      <c r="D721">
        <v>6.25E-2</v>
      </c>
      <c r="E721">
        <v>0.62440657733777605</v>
      </c>
      <c r="F721">
        <f>0.544*D721+0.456*E721</f>
        <v>0.31872939926602584</v>
      </c>
    </row>
    <row r="722" spans="1:6" x14ac:dyDescent="0.25">
      <c r="A722">
        <v>3854</v>
      </c>
      <c r="B722">
        <v>1</v>
      </c>
      <c r="C722">
        <v>8.5366620677795706E-3</v>
      </c>
      <c r="D722">
        <v>6.25E-2</v>
      </c>
      <c r="E722">
        <v>0.62440657733777605</v>
      </c>
      <c r="F722">
        <f>0.544*D722+0.456*E722</f>
        <v>0.31872939926602584</v>
      </c>
    </row>
    <row r="723" spans="1:6" x14ac:dyDescent="0.25">
      <c r="A723">
        <v>3857</v>
      </c>
      <c r="B723">
        <v>1</v>
      </c>
      <c r="C723">
        <v>8.5366620677795706E-3</v>
      </c>
      <c r="D723">
        <v>6.25E-2</v>
      </c>
      <c r="E723">
        <v>0.62440657733777605</v>
      </c>
      <c r="F723">
        <f>0.544*D723+0.456*E723</f>
        <v>0.31872939926602584</v>
      </c>
    </row>
    <row r="724" spans="1:6" x14ac:dyDescent="0.25">
      <c r="A724">
        <v>3866</v>
      </c>
      <c r="B724">
        <v>1</v>
      </c>
      <c r="C724">
        <v>8.5366620677795706E-3</v>
      </c>
      <c r="D724">
        <v>6.25E-2</v>
      </c>
      <c r="E724">
        <v>0.62440657733777605</v>
      </c>
      <c r="F724">
        <f>0.544*D724+0.456*E724</f>
        <v>0.31872939926602584</v>
      </c>
    </row>
    <row r="725" spans="1:6" x14ac:dyDescent="0.25">
      <c r="A725">
        <v>3878</v>
      </c>
      <c r="B725">
        <v>1</v>
      </c>
      <c r="C725">
        <v>8.5366620677795706E-3</v>
      </c>
      <c r="D725">
        <v>6.25E-2</v>
      </c>
      <c r="E725">
        <v>0.62440657733777605</v>
      </c>
      <c r="F725">
        <f>0.544*D725+0.456*E725</f>
        <v>0.31872939926602584</v>
      </c>
    </row>
    <row r="726" spans="1:6" x14ac:dyDescent="0.25">
      <c r="A726">
        <v>3880</v>
      </c>
      <c r="B726">
        <v>1</v>
      </c>
      <c r="C726">
        <v>8.5366620677795706E-3</v>
      </c>
      <c r="D726">
        <v>6.25E-2</v>
      </c>
      <c r="E726">
        <v>0.62440657733777605</v>
      </c>
      <c r="F726">
        <f>0.544*D726+0.456*E726</f>
        <v>0.31872939926602584</v>
      </c>
    </row>
    <row r="727" spans="1:6" x14ac:dyDescent="0.25">
      <c r="A727">
        <v>3919</v>
      </c>
      <c r="B727">
        <v>1</v>
      </c>
      <c r="C727">
        <v>8.5366620677795706E-3</v>
      </c>
      <c r="D727">
        <v>6.25E-2</v>
      </c>
      <c r="E727">
        <v>0.62440657733777605</v>
      </c>
      <c r="F727">
        <f>0.544*D727+0.456*E727</f>
        <v>0.31872939926602584</v>
      </c>
    </row>
    <row r="728" spans="1:6" x14ac:dyDescent="0.25">
      <c r="A728">
        <v>3920</v>
      </c>
      <c r="B728">
        <v>1</v>
      </c>
      <c r="C728">
        <v>8.5366620677795706E-3</v>
      </c>
      <c r="D728">
        <v>6.25E-2</v>
      </c>
      <c r="E728">
        <v>0.62440657733777605</v>
      </c>
      <c r="F728">
        <f>0.544*D728+0.456*E728</f>
        <v>0.31872939926602584</v>
      </c>
    </row>
    <row r="729" spans="1:6" x14ac:dyDescent="0.25">
      <c r="A729">
        <v>3923</v>
      </c>
      <c r="B729">
        <v>1</v>
      </c>
      <c r="C729">
        <v>8.5366620677795706E-3</v>
      </c>
      <c r="D729">
        <v>6.25E-2</v>
      </c>
      <c r="E729">
        <v>0.62440657733777605</v>
      </c>
      <c r="F729">
        <f>0.544*D729+0.456*E729</f>
        <v>0.31872939926602584</v>
      </c>
    </row>
    <row r="730" spans="1:6" x14ac:dyDescent="0.25">
      <c r="A730">
        <v>3932</v>
      </c>
      <c r="B730">
        <v>1</v>
      </c>
      <c r="C730">
        <v>8.5366620677795706E-3</v>
      </c>
      <c r="D730">
        <v>6.25E-2</v>
      </c>
      <c r="E730">
        <v>0.62440657733777605</v>
      </c>
      <c r="F730">
        <f>0.544*D730+0.456*E730</f>
        <v>0.31872939926602584</v>
      </c>
    </row>
    <row r="731" spans="1:6" x14ac:dyDescent="0.25">
      <c r="A731">
        <v>3969</v>
      </c>
      <c r="B731">
        <v>1</v>
      </c>
      <c r="C731">
        <v>8.5366620677795706E-3</v>
      </c>
      <c r="D731">
        <v>6.25E-2</v>
      </c>
      <c r="E731">
        <v>0.62440657733777605</v>
      </c>
      <c r="F731">
        <f>0.544*D731+0.456*E731</f>
        <v>0.31872939926602584</v>
      </c>
    </row>
    <row r="732" spans="1:6" x14ac:dyDescent="0.25">
      <c r="A732">
        <v>3977</v>
      </c>
      <c r="B732">
        <v>1</v>
      </c>
      <c r="C732">
        <v>8.5366620677795706E-3</v>
      </c>
      <c r="D732">
        <v>6.25E-2</v>
      </c>
      <c r="E732">
        <v>0.62440657733777605</v>
      </c>
      <c r="F732">
        <f>0.544*D732+0.456*E732</f>
        <v>0.31872939926602584</v>
      </c>
    </row>
    <row r="733" spans="1:6" x14ac:dyDescent="0.25">
      <c r="A733">
        <v>3998</v>
      </c>
      <c r="B733">
        <v>1</v>
      </c>
      <c r="C733">
        <v>8.5366620677795706E-3</v>
      </c>
      <c r="D733">
        <v>6.25E-2</v>
      </c>
      <c r="E733">
        <v>0.62440657733777605</v>
      </c>
      <c r="F733">
        <f>0.544*D733+0.456*E733</f>
        <v>0.31872939926602584</v>
      </c>
    </row>
    <row r="734" spans="1:6" x14ac:dyDescent="0.25">
      <c r="A734">
        <v>4010</v>
      </c>
      <c r="B734">
        <v>1</v>
      </c>
      <c r="C734">
        <v>8.5366620677795706E-3</v>
      </c>
      <c r="D734">
        <v>6.25E-2</v>
      </c>
      <c r="E734">
        <v>0.62440657733777605</v>
      </c>
      <c r="F734">
        <f>0.544*D734+0.456*E734</f>
        <v>0.31872939926602584</v>
      </c>
    </row>
    <row r="735" spans="1:6" x14ac:dyDescent="0.25">
      <c r="A735">
        <v>4044</v>
      </c>
      <c r="B735">
        <v>1</v>
      </c>
      <c r="C735">
        <v>8.5366620677795706E-3</v>
      </c>
      <c r="D735">
        <v>6.25E-2</v>
      </c>
      <c r="E735">
        <v>0.62440657733777605</v>
      </c>
      <c r="F735">
        <f>0.544*D735+0.456*E735</f>
        <v>0.31872939926602584</v>
      </c>
    </row>
    <row r="736" spans="1:6" x14ac:dyDescent="0.25">
      <c r="A736">
        <v>4055</v>
      </c>
      <c r="B736">
        <v>1</v>
      </c>
      <c r="C736">
        <v>8.5366620677795706E-3</v>
      </c>
      <c r="D736">
        <v>6.25E-2</v>
      </c>
      <c r="E736">
        <v>0.62440657733777605</v>
      </c>
      <c r="F736">
        <f>0.544*D736+0.456*E736</f>
        <v>0.31872939926602584</v>
      </c>
    </row>
    <row r="737" spans="1:6" x14ac:dyDescent="0.25">
      <c r="A737">
        <v>4069</v>
      </c>
      <c r="B737">
        <v>1</v>
      </c>
      <c r="C737">
        <v>8.5366620677795706E-3</v>
      </c>
      <c r="D737">
        <v>6.25E-2</v>
      </c>
      <c r="E737">
        <v>0.62440657733777605</v>
      </c>
      <c r="F737">
        <f>0.544*D737+0.456*E737</f>
        <v>0.31872939926602584</v>
      </c>
    </row>
    <row r="738" spans="1:6" x14ac:dyDescent="0.25">
      <c r="A738">
        <v>4076</v>
      </c>
      <c r="B738">
        <v>1</v>
      </c>
      <c r="C738">
        <v>8.5366620677795706E-3</v>
      </c>
      <c r="D738">
        <v>6.25E-2</v>
      </c>
      <c r="E738">
        <v>0.62440657733777605</v>
      </c>
      <c r="F738">
        <f>0.544*D738+0.456*E738</f>
        <v>0.31872939926602584</v>
      </c>
    </row>
    <row r="739" spans="1:6" x14ac:dyDescent="0.25">
      <c r="A739">
        <v>4081</v>
      </c>
      <c r="B739">
        <v>1</v>
      </c>
      <c r="C739">
        <v>8.5366620677795706E-3</v>
      </c>
      <c r="D739">
        <v>6.25E-2</v>
      </c>
      <c r="E739">
        <v>0.62440657733777605</v>
      </c>
      <c r="F739">
        <f>0.544*D739+0.456*E739</f>
        <v>0.31872939926602584</v>
      </c>
    </row>
    <row r="740" spans="1:6" x14ac:dyDescent="0.25">
      <c r="A740">
        <v>4106</v>
      </c>
      <c r="B740">
        <v>1</v>
      </c>
      <c r="C740">
        <v>8.5366620677795706E-3</v>
      </c>
      <c r="D740">
        <v>6.25E-2</v>
      </c>
      <c r="E740">
        <v>0.62440657733777605</v>
      </c>
      <c r="F740">
        <f>0.544*D740+0.456*E740</f>
        <v>0.31872939926602584</v>
      </c>
    </row>
    <row r="741" spans="1:6" x14ac:dyDescent="0.25">
      <c r="A741">
        <v>4112</v>
      </c>
      <c r="B741">
        <v>1</v>
      </c>
      <c r="C741">
        <v>8.5366620677795706E-3</v>
      </c>
      <c r="D741">
        <v>6.25E-2</v>
      </c>
      <c r="E741">
        <v>0.62440657733777605</v>
      </c>
      <c r="F741">
        <f>0.544*D741+0.456*E741</f>
        <v>0.31872939926602584</v>
      </c>
    </row>
    <row r="742" spans="1:6" x14ac:dyDescent="0.25">
      <c r="A742">
        <v>4123</v>
      </c>
      <c r="B742">
        <v>1</v>
      </c>
      <c r="C742">
        <v>8.5366620677795706E-3</v>
      </c>
      <c r="D742">
        <v>6.25E-2</v>
      </c>
      <c r="E742">
        <v>0.62440657733777605</v>
      </c>
      <c r="F742">
        <f>0.544*D742+0.456*E742</f>
        <v>0.31872939926602584</v>
      </c>
    </row>
    <row r="743" spans="1:6" x14ac:dyDescent="0.25">
      <c r="A743">
        <v>4124</v>
      </c>
      <c r="B743">
        <v>1</v>
      </c>
      <c r="C743">
        <v>8.5366620677795706E-3</v>
      </c>
      <c r="D743">
        <v>6.25E-2</v>
      </c>
      <c r="E743">
        <v>0.62440657733777605</v>
      </c>
      <c r="F743">
        <f>0.544*D743+0.456*E743</f>
        <v>0.31872939926602584</v>
      </c>
    </row>
    <row r="744" spans="1:6" x14ac:dyDescent="0.25">
      <c r="A744">
        <v>4137</v>
      </c>
      <c r="B744">
        <v>1</v>
      </c>
      <c r="C744">
        <v>8.5366620677795706E-3</v>
      </c>
      <c r="D744">
        <v>6.25E-2</v>
      </c>
      <c r="E744">
        <v>0.62440657733777605</v>
      </c>
      <c r="F744">
        <f>0.544*D744+0.456*E744</f>
        <v>0.31872939926602584</v>
      </c>
    </row>
    <row r="745" spans="1:6" x14ac:dyDescent="0.25">
      <c r="A745">
        <v>4139</v>
      </c>
      <c r="B745">
        <v>1</v>
      </c>
      <c r="C745">
        <v>8.5366620677795706E-3</v>
      </c>
      <c r="D745">
        <v>6.25E-2</v>
      </c>
      <c r="E745">
        <v>0.62440657733777605</v>
      </c>
      <c r="F745">
        <f>0.544*D745+0.456*E745</f>
        <v>0.31872939926602584</v>
      </c>
    </row>
    <row r="746" spans="1:6" x14ac:dyDescent="0.25">
      <c r="A746">
        <v>4161</v>
      </c>
      <c r="B746">
        <v>1</v>
      </c>
      <c r="C746">
        <v>8.5366620677795706E-3</v>
      </c>
      <c r="D746">
        <v>6.25E-2</v>
      </c>
      <c r="E746">
        <v>0.62440657733777605</v>
      </c>
      <c r="F746">
        <f>0.544*D746+0.456*E746</f>
        <v>0.31872939926602584</v>
      </c>
    </row>
    <row r="747" spans="1:6" x14ac:dyDescent="0.25">
      <c r="A747">
        <v>2265</v>
      </c>
      <c r="B747">
        <v>0</v>
      </c>
      <c r="C747">
        <v>9.2302135067008906E-3</v>
      </c>
      <c r="D747">
        <v>0</v>
      </c>
      <c r="E747">
        <v>0.69842221352309997</v>
      </c>
      <c r="F747">
        <f>0.544*D747+0.456*E747</f>
        <v>0.31848052936653359</v>
      </c>
    </row>
    <row r="748" spans="1:6" x14ac:dyDescent="0.25">
      <c r="A748">
        <v>3049</v>
      </c>
      <c r="B748">
        <v>0</v>
      </c>
      <c r="C748">
        <v>9.2280177898926893E-3</v>
      </c>
      <c r="D748">
        <v>0</v>
      </c>
      <c r="E748">
        <v>0.69818788717422198</v>
      </c>
      <c r="F748">
        <f>0.544*D748+0.456*E748</f>
        <v>0.31837367655144522</v>
      </c>
    </row>
    <row r="749" spans="1:6" x14ac:dyDescent="0.25">
      <c r="A749">
        <v>436</v>
      </c>
      <c r="B749">
        <v>0</v>
      </c>
      <c r="C749">
        <v>9.2276945245404994E-3</v>
      </c>
      <c r="D749">
        <v>0</v>
      </c>
      <c r="E749">
        <v>0.69815338837664598</v>
      </c>
      <c r="F749">
        <f>0.544*D749+0.456*E749</f>
        <v>0.31835794509975057</v>
      </c>
    </row>
    <row r="750" spans="1:6" x14ac:dyDescent="0.25">
      <c r="A750">
        <v>1762</v>
      </c>
      <c r="B750">
        <v>0</v>
      </c>
      <c r="C750">
        <v>9.2276945245404994E-3</v>
      </c>
      <c r="D750">
        <v>0</v>
      </c>
      <c r="E750">
        <v>0.69815338837664598</v>
      </c>
      <c r="F750">
        <f>0.544*D750+0.456*E750</f>
        <v>0.31835794509975057</v>
      </c>
    </row>
    <row r="751" spans="1:6" x14ac:dyDescent="0.25">
      <c r="A751">
        <v>1845</v>
      </c>
      <c r="B751">
        <v>0</v>
      </c>
      <c r="C751">
        <v>9.2276945245404994E-3</v>
      </c>
      <c r="D751">
        <v>0</v>
      </c>
      <c r="E751">
        <v>0.69815338837664598</v>
      </c>
      <c r="F751">
        <f>0.544*D751+0.456*E751</f>
        <v>0.31835794509975057</v>
      </c>
    </row>
    <row r="752" spans="1:6" x14ac:dyDescent="0.25">
      <c r="A752">
        <v>1851</v>
      </c>
      <c r="B752">
        <v>0</v>
      </c>
      <c r="C752">
        <v>9.2276945245404994E-3</v>
      </c>
      <c r="D752">
        <v>0</v>
      </c>
      <c r="E752">
        <v>0.69815338837664598</v>
      </c>
      <c r="F752">
        <f>0.544*D752+0.456*E752</f>
        <v>0.31835794509975057</v>
      </c>
    </row>
    <row r="753" spans="1:6" x14ac:dyDescent="0.25">
      <c r="A753">
        <v>2341</v>
      </c>
      <c r="B753">
        <v>0</v>
      </c>
      <c r="C753">
        <v>9.2276945245404994E-3</v>
      </c>
      <c r="D753">
        <v>0</v>
      </c>
      <c r="E753">
        <v>0.69815338837664598</v>
      </c>
      <c r="F753">
        <f>0.544*D753+0.456*E753</f>
        <v>0.31835794509975057</v>
      </c>
    </row>
    <row r="754" spans="1:6" x14ac:dyDescent="0.25">
      <c r="A754">
        <v>2524</v>
      </c>
      <c r="B754">
        <v>0</v>
      </c>
      <c r="C754">
        <v>9.2276945245404994E-3</v>
      </c>
      <c r="D754">
        <v>0</v>
      </c>
      <c r="E754">
        <v>0.69815338837664598</v>
      </c>
      <c r="F754">
        <f>0.544*D754+0.456*E754</f>
        <v>0.31835794509975057</v>
      </c>
    </row>
    <row r="755" spans="1:6" x14ac:dyDescent="0.25">
      <c r="A755">
        <v>3090</v>
      </c>
      <c r="B755">
        <v>0</v>
      </c>
      <c r="C755">
        <v>9.2276945245404994E-3</v>
      </c>
      <c r="D755">
        <v>0</v>
      </c>
      <c r="E755">
        <v>0.69815338837664598</v>
      </c>
      <c r="F755">
        <f>0.544*D755+0.456*E755</f>
        <v>0.31835794509975057</v>
      </c>
    </row>
    <row r="756" spans="1:6" x14ac:dyDescent="0.25">
      <c r="A756">
        <v>3155</v>
      </c>
      <c r="B756">
        <v>0</v>
      </c>
      <c r="C756">
        <v>9.2276945245404994E-3</v>
      </c>
      <c r="D756">
        <v>0</v>
      </c>
      <c r="E756">
        <v>0.69815338837664598</v>
      </c>
      <c r="F756">
        <f>0.544*D756+0.456*E756</f>
        <v>0.31835794509975057</v>
      </c>
    </row>
    <row r="757" spans="1:6" x14ac:dyDescent="0.25">
      <c r="A757">
        <v>3249</v>
      </c>
      <c r="B757">
        <v>0</v>
      </c>
      <c r="C757">
        <v>9.2276945245404994E-3</v>
      </c>
      <c r="D757">
        <v>0</v>
      </c>
      <c r="E757">
        <v>0.69815338837664598</v>
      </c>
      <c r="F757">
        <f>0.544*D757+0.456*E757</f>
        <v>0.31835794509975057</v>
      </c>
    </row>
    <row r="758" spans="1:6" x14ac:dyDescent="0.25">
      <c r="A758">
        <v>3550</v>
      </c>
      <c r="B758">
        <v>0</v>
      </c>
      <c r="C758">
        <v>9.2276945245404994E-3</v>
      </c>
      <c r="D758">
        <v>0</v>
      </c>
      <c r="E758">
        <v>0.69815338837664598</v>
      </c>
      <c r="F758">
        <f>0.544*D758+0.456*E758</f>
        <v>0.31835794509975057</v>
      </c>
    </row>
    <row r="759" spans="1:6" x14ac:dyDescent="0.25">
      <c r="A759">
        <v>437</v>
      </c>
      <c r="B759">
        <v>0</v>
      </c>
      <c r="C759">
        <v>9.2251219078700094E-3</v>
      </c>
      <c r="D759">
        <v>0</v>
      </c>
      <c r="E759">
        <v>0.697878839368683</v>
      </c>
      <c r="F759">
        <f>0.544*D759+0.456*E759</f>
        <v>0.31823275075211949</v>
      </c>
    </row>
    <row r="760" spans="1:6" x14ac:dyDescent="0.25">
      <c r="A760">
        <v>884</v>
      </c>
      <c r="B760">
        <v>0</v>
      </c>
      <c r="C760">
        <v>9.2245803524052001E-3</v>
      </c>
      <c r="D760">
        <v>0</v>
      </c>
      <c r="E760">
        <v>0.69782104470485895</v>
      </c>
      <c r="F760">
        <f>0.544*D760+0.456*E760</f>
        <v>0.3182063963854157</v>
      </c>
    </row>
    <row r="761" spans="1:6" x14ac:dyDescent="0.25">
      <c r="A761">
        <v>3719</v>
      </c>
      <c r="B761">
        <v>2</v>
      </c>
      <c r="C761">
        <v>7.8268520240900794E-3</v>
      </c>
      <c r="D761">
        <v>0.125</v>
      </c>
      <c r="E761">
        <v>0.54865582691597403</v>
      </c>
      <c r="F761">
        <f>0.544*D761+0.456*E761</f>
        <v>0.31818705707368417</v>
      </c>
    </row>
    <row r="762" spans="1:6" x14ac:dyDescent="0.25">
      <c r="A762">
        <v>369</v>
      </c>
      <c r="B762">
        <v>1</v>
      </c>
      <c r="C762">
        <v>8.5225298460866392E-3</v>
      </c>
      <c r="D762">
        <v>6.25E-2</v>
      </c>
      <c r="E762">
        <v>0.62289839017152704</v>
      </c>
      <c r="F762">
        <f>0.544*D762+0.456*E762</f>
        <v>0.31804166591821637</v>
      </c>
    </row>
    <row r="763" spans="1:6" x14ac:dyDescent="0.25">
      <c r="A763">
        <v>1434</v>
      </c>
      <c r="B763">
        <v>1</v>
      </c>
      <c r="C763">
        <v>8.5192744776501298E-3</v>
      </c>
      <c r="D763">
        <v>6.25E-2</v>
      </c>
      <c r="E763">
        <v>0.62255097806577098</v>
      </c>
      <c r="F763">
        <f>0.544*D763+0.456*E763</f>
        <v>0.31788324599799156</v>
      </c>
    </row>
    <row r="764" spans="1:6" x14ac:dyDescent="0.25">
      <c r="A764">
        <v>1800</v>
      </c>
      <c r="B764">
        <v>0</v>
      </c>
      <c r="C764">
        <v>9.2138226879620293E-3</v>
      </c>
      <c r="D764">
        <v>0</v>
      </c>
      <c r="E764">
        <v>0.696672989444722</v>
      </c>
      <c r="F764">
        <f>0.544*D764+0.456*E764</f>
        <v>0.31768288318679322</v>
      </c>
    </row>
    <row r="765" spans="1:6" x14ac:dyDescent="0.25">
      <c r="A765">
        <v>1462</v>
      </c>
      <c r="B765">
        <v>0</v>
      </c>
      <c r="C765">
        <v>9.2135237683845708E-3</v>
      </c>
      <c r="D765">
        <v>0</v>
      </c>
      <c r="E765">
        <v>0.69664108882214004</v>
      </c>
      <c r="F765">
        <f>0.544*D765+0.456*E765</f>
        <v>0.31766833650289589</v>
      </c>
    </row>
    <row r="766" spans="1:6" x14ac:dyDescent="0.25">
      <c r="A766">
        <v>668</v>
      </c>
      <c r="B766">
        <v>1</v>
      </c>
      <c r="C766">
        <v>8.5136415860330196E-3</v>
      </c>
      <c r="D766">
        <v>6.25E-2</v>
      </c>
      <c r="E766">
        <v>0.621949837280522</v>
      </c>
      <c r="F766">
        <f>0.544*D766+0.456*E766</f>
        <v>0.31760912579991807</v>
      </c>
    </row>
    <row r="767" spans="1:6" x14ac:dyDescent="0.25">
      <c r="A767">
        <v>86</v>
      </c>
      <c r="B767">
        <v>1</v>
      </c>
      <c r="C767">
        <v>8.5131417976104604E-3</v>
      </c>
      <c r="D767">
        <v>6.25E-2</v>
      </c>
      <c r="E767">
        <v>0.62189649998500496</v>
      </c>
      <c r="F767">
        <f>0.544*D767+0.456*E767</f>
        <v>0.31758480399316225</v>
      </c>
    </row>
    <row r="768" spans="1:6" x14ac:dyDescent="0.25">
      <c r="A768">
        <v>451</v>
      </c>
      <c r="B768">
        <v>1</v>
      </c>
      <c r="C768">
        <v>8.5131417976104604E-3</v>
      </c>
      <c r="D768">
        <v>6.25E-2</v>
      </c>
      <c r="E768">
        <v>0.62189649998500496</v>
      </c>
      <c r="F768">
        <f>0.544*D768+0.456*E768</f>
        <v>0.31758480399316225</v>
      </c>
    </row>
    <row r="769" spans="1:6" x14ac:dyDescent="0.25">
      <c r="A769">
        <v>1348</v>
      </c>
      <c r="B769">
        <v>1</v>
      </c>
      <c r="C769">
        <v>8.5131417976104604E-3</v>
      </c>
      <c r="D769">
        <v>6.25E-2</v>
      </c>
      <c r="E769">
        <v>0.62189649998500496</v>
      </c>
      <c r="F769">
        <f>0.544*D769+0.456*E769</f>
        <v>0.31758480399316225</v>
      </c>
    </row>
    <row r="770" spans="1:6" x14ac:dyDescent="0.25">
      <c r="A770">
        <v>2992</v>
      </c>
      <c r="B770">
        <v>0</v>
      </c>
      <c r="C770">
        <v>9.2115331994746703E-3</v>
      </c>
      <c r="D770">
        <v>0</v>
      </c>
      <c r="E770">
        <v>0.69642865580568403</v>
      </c>
      <c r="F770">
        <f>0.544*D770+0.456*E770</f>
        <v>0.31757146704739192</v>
      </c>
    </row>
    <row r="771" spans="1:6" x14ac:dyDescent="0.25">
      <c r="A771">
        <v>1244</v>
      </c>
      <c r="B771">
        <v>0</v>
      </c>
      <c r="C771">
        <v>9.2099932853433007E-3</v>
      </c>
      <c r="D771">
        <v>0</v>
      </c>
      <c r="E771">
        <v>0.69626431655453702</v>
      </c>
      <c r="F771">
        <f>0.544*D771+0.456*E771</f>
        <v>0.31749652834886888</v>
      </c>
    </row>
    <row r="772" spans="1:6" x14ac:dyDescent="0.25">
      <c r="A772">
        <v>3966</v>
      </c>
      <c r="B772">
        <v>1</v>
      </c>
      <c r="C772">
        <v>8.5096334210545705E-3</v>
      </c>
      <c r="D772">
        <v>6.25E-2</v>
      </c>
      <c r="E772">
        <v>0.62152208691599697</v>
      </c>
      <c r="F772">
        <f>0.544*D772+0.456*E772</f>
        <v>0.31741407163369462</v>
      </c>
    </row>
    <row r="773" spans="1:6" x14ac:dyDescent="0.25">
      <c r="A773">
        <v>2514</v>
      </c>
      <c r="B773">
        <v>0</v>
      </c>
      <c r="C773">
        <v>9.2076994695524106E-3</v>
      </c>
      <c r="D773">
        <v>0</v>
      </c>
      <c r="E773">
        <v>0.69601952110674903</v>
      </c>
      <c r="F773">
        <f>0.544*D773+0.456*E773</f>
        <v>0.31738490162467758</v>
      </c>
    </row>
    <row r="774" spans="1:6" x14ac:dyDescent="0.25">
      <c r="A774">
        <v>4164</v>
      </c>
      <c r="B774">
        <v>0</v>
      </c>
      <c r="C774">
        <v>9.2076994695524106E-3</v>
      </c>
      <c r="D774">
        <v>0</v>
      </c>
      <c r="E774">
        <v>0.69601952110674903</v>
      </c>
      <c r="F774">
        <f>0.544*D774+0.456*E774</f>
        <v>0.31738490162467758</v>
      </c>
    </row>
    <row r="775" spans="1:6" x14ac:dyDescent="0.25">
      <c r="A775">
        <v>785</v>
      </c>
      <c r="B775">
        <v>0</v>
      </c>
      <c r="C775">
        <v>9.2058485749830898E-3</v>
      </c>
      <c r="D775">
        <v>0</v>
      </c>
      <c r="E775">
        <v>0.69582199410100398</v>
      </c>
      <c r="F775">
        <f>0.544*D775+0.456*E775</f>
        <v>0.31729482931005781</v>
      </c>
    </row>
    <row r="776" spans="1:6" x14ac:dyDescent="0.25">
      <c r="A776">
        <v>2571</v>
      </c>
      <c r="B776">
        <v>0</v>
      </c>
      <c r="C776">
        <v>9.2049046630569894E-3</v>
      </c>
      <c r="D776">
        <v>0</v>
      </c>
      <c r="E776">
        <v>0.69572126005621404</v>
      </c>
      <c r="F776">
        <f>0.544*D776+0.456*E776</f>
        <v>0.3172488945856336</v>
      </c>
    </row>
    <row r="777" spans="1:6" x14ac:dyDescent="0.25">
      <c r="A777">
        <v>2888</v>
      </c>
      <c r="B777">
        <v>0</v>
      </c>
      <c r="C777">
        <v>9.2030073335382795E-3</v>
      </c>
      <c r="D777">
        <v>0</v>
      </c>
      <c r="E777">
        <v>0.69551877752427804</v>
      </c>
      <c r="F777">
        <f>0.544*D777+0.456*E777</f>
        <v>0.31715656255107078</v>
      </c>
    </row>
    <row r="778" spans="1:6" x14ac:dyDescent="0.25">
      <c r="A778">
        <v>352</v>
      </c>
      <c r="B778">
        <v>1</v>
      </c>
      <c r="C778">
        <v>8.5030916529574407E-3</v>
      </c>
      <c r="D778">
        <v>6.25E-2</v>
      </c>
      <c r="E778">
        <v>0.62082395106000499</v>
      </c>
      <c r="F778">
        <f>0.544*D778+0.456*E778</f>
        <v>0.31709572168336231</v>
      </c>
    </row>
    <row r="779" spans="1:6" x14ac:dyDescent="0.25">
      <c r="A779">
        <v>2346</v>
      </c>
      <c r="B779">
        <v>0</v>
      </c>
      <c r="C779">
        <v>9.2009673803822092E-3</v>
      </c>
      <c r="D779">
        <v>0</v>
      </c>
      <c r="E779">
        <v>0.69530107423341703</v>
      </c>
      <c r="F779">
        <f>0.544*D779+0.456*E779</f>
        <v>0.31705728985043818</v>
      </c>
    </row>
    <row r="780" spans="1:6" x14ac:dyDescent="0.25">
      <c r="A780">
        <v>3805</v>
      </c>
      <c r="B780">
        <v>0</v>
      </c>
      <c r="C780">
        <v>9.2005471681412803E-3</v>
      </c>
      <c r="D780">
        <v>0</v>
      </c>
      <c r="E780">
        <v>0.69525622928811104</v>
      </c>
      <c r="F780">
        <f>0.544*D780+0.456*E780</f>
        <v>0.31703684055537862</v>
      </c>
    </row>
    <row r="781" spans="1:6" x14ac:dyDescent="0.25">
      <c r="A781">
        <v>196</v>
      </c>
      <c r="B781">
        <v>1</v>
      </c>
      <c r="C781">
        <v>8.5014565616941904E-3</v>
      </c>
      <c r="D781">
        <v>6.25E-2</v>
      </c>
      <c r="E781">
        <v>0.620649454529136</v>
      </c>
      <c r="F781">
        <f>0.544*D781+0.456*E781</f>
        <v>0.31701615126528604</v>
      </c>
    </row>
    <row r="782" spans="1:6" x14ac:dyDescent="0.25">
      <c r="A782">
        <v>2456</v>
      </c>
      <c r="B782">
        <v>0</v>
      </c>
      <c r="C782">
        <v>9.1995565971178701E-3</v>
      </c>
      <c r="D782">
        <v>0</v>
      </c>
      <c r="E782">
        <v>0.69515051579611897</v>
      </c>
      <c r="F782">
        <f>0.544*D782+0.456*E782</f>
        <v>0.31698863520303028</v>
      </c>
    </row>
    <row r="783" spans="1:6" x14ac:dyDescent="0.25">
      <c r="A783">
        <v>2393</v>
      </c>
      <c r="B783">
        <v>1</v>
      </c>
      <c r="C783">
        <v>8.4975628396628099E-3</v>
      </c>
      <c r="D783">
        <v>6.25E-2</v>
      </c>
      <c r="E783">
        <v>0.62023391748731405</v>
      </c>
      <c r="F783">
        <f>0.544*D783+0.456*E783</f>
        <v>0.31682666637421519</v>
      </c>
    </row>
    <row r="784" spans="1:6" x14ac:dyDescent="0.25">
      <c r="A784">
        <v>1942</v>
      </c>
      <c r="B784">
        <v>1</v>
      </c>
      <c r="C784">
        <v>8.4947421245821896E-3</v>
      </c>
      <c r="D784">
        <v>6.25E-2</v>
      </c>
      <c r="E784">
        <v>0.61993289147904096</v>
      </c>
      <c r="F784">
        <f>0.544*D784+0.456*E784</f>
        <v>0.31668939851444267</v>
      </c>
    </row>
    <row r="785" spans="1:6" x14ac:dyDescent="0.25">
      <c r="A785">
        <v>1680</v>
      </c>
      <c r="B785">
        <v>1</v>
      </c>
      <c r="C785">
        <v>8.4946950731429292E-3</v>
      </c>
      <c r="D785">
        <v>6.25E-2</v>
      </c>
      <c r="E785">
        <v>0.61992787016120598</v>
      </c>
      <c r="F785">
        <f>0.544*D785+0.456*E785</f>
        <v>0.31668710879350992</v>
      </c>
    </row>
    <row r="786" spans="1:6" x14ac:dyDescent="0.25">
      <c r="A786">
        <v>1748</v>
      </c>
      <c r="B786">
        <v>2</v>
      </c>
      <c r="C786">
        <v>7.7954946887846804E-3</v>
      </c>
      <c r="D786">
        <v>0.125</v>
      </c>
      <c r="E786">
        <v>0.54530937993099504</v>
      </c>
      <c r="F786">
        <f>0.544*D786+0.456*E786</f>
        <v>0.31666107724853376</v>
      </c>
    </row>
    <row r="787" spans="1:6" x14ac:dyDescent="0.25">
      <c r="A787">
        <v>1622</v>
      </c>
      <c r="B787">
        <v>0</v>
      </c>
      <c r="C787">
        <v>9.1907426076589995E-3</v>
      </c>
      <c r="D787">
        <v>0</v>
      </c>
      <c r="E787">
        <v>0.69420988904442005</v>
      </c>
      <c r="F787">
        <f>0.544*D787+0.456*E787</f>
        <v>0.31655970940425554</v>
      </c>
    </row>
    <row r="788" spans="1:6" x14ac:dyDescent="0.25">
      <c r="A788">
        <v>2119</v>
      </c>
      <c r="B788">
        <v>0</v>
      </c>
      <c r="C788">
        <v>9.1901671157547798E-3</v>
      </c>
      <c r="D788">
        <v>0</v>
      </c>
      <c r="E788">
        <v>0.69414847269226498</v>
      </c>
      <c r="F788">
        <f>0.544*D788+0.456*E788</f>
        <v>0.31653170354767285</v>
      </c>
    </row>
    <row r="789" spans="1:6" x14ac:dyDescent="0.25">
      <c r="A789">
        <v>65</v>
      </c>
      <c r="B789">
        <v>1</v>
      </c>
      <c r="C789">
        <v>8.4913499576117508E-3</v>
      </c>
      <c r="D789">
        <v>6.25E-2</v>
      </c>
      <c r="E789">
        <v>0.61957088026794205</v>
      </c>
      <c r="F789">
        <f>0.544*D789+0.456*E789</f>
        <v>0.31652432140218156</v>
      </c>
    </row>
    <row r="790" spans="1:6" x14ac:dyDescent="0.25">
      <c r="A790">
        <v>132</v>
      </c>
      <c r="B790">
        <v>1</v>
      </c>
      <c r="C790">
        <v>8.4913499576117508E-3</v>
      </c>
      <c r="D790">
        <v>6.25E-2</v>
      </c>
      <c r="E790">
        <v>0.61957088026794205</v>
      </c>
      <c r="F790">
        <f>0.544*D790+0.456*E790</f>
        <v>0.31652432140218156</v>
      </c>
    </row>
    <row r="791" spans="1:6" x14ac:dyDescent="0.25">
      <c r="A791">
        <v>340</v>
      </c>
      <c r="B791">
        <v>1</v>
      </c>
      <c r="C791">
        <v>8.4913499576117508E-3</v>
      </c>
      <c r="D791">
        <v>6.25E-2</v>
      </c>
      <c r="E791">
        <v>0.61957088026794205</v>
      </c>
      <c r="F791">
        <f>0.544*D791+0.456*E791</f>
        <v>0.31652432140218156</v>
      </c>
    </row>
    <row r="792" spans="1:6" x14ac:dyDescent="0.25">
      <c r="A792">
        <v>2460</v>
      </c>
      <c r="B792">
        <v>1</v>
      </c>
      <c r="C792">
        <v>8.4907932014440003E-3</v>
      </c>
      <c r="D792">
        <v>6.25E-2</v>
      </c>
      <c r="E792">
        <v>0.61951146338889995</v>
      </c>
      <c r="F792">
        <f>0.544*D792+0.456*E792</f>
        <v>0.31649722730533836</v>
      </c>
    </row>
    <row r="793" spans="1:6" x14ac:dyDescent="0.25">
      <c r="A793">
        <v>14</v>
      </c>
      <c r="B793">
        <v>1</v>
      </c>
      <c r="C793">
        <v>8.49004502274321E-3</v>
      </c>
      <c r="D793">
        <v>6.25E-2</v>
      </c>
      <c r="E793">
        <v>0.61943161794498303</v>
      </c>
      <c r="F793">
        <f>0.544*D793+0.456*E793</f>
        <v>0.31646081778291224</v>
      </c>
    </row>
    <row r="794" spans="1:6" x14ac:dyDescent="0.25">
      <c r="A794">
        <v>2840</v>
      </c>
      <c r="B794">
        <v>0</v>
      </c>
      <c r="C794">
        <v>9.1877194606537101E-3</v>
      </c>
      <c r="D794">
        <v>0</v>
      </c>
      <c r="E794">
        <v>0.69388725955175201</v>
      </c>
      <c r="F794">
        <f>0.544*D794+0.456*E794</f>
        <v>0.31641259035559893</v>
      </c>
    </row>
    <row r="795" spans="1:6" x14ac:dyDescent="0.25">
      <c r="A795">
        <v>2694</v>
      </c>
      <c r="B795">
        <v>1</v>
      </c>
      <c r="C795">
        <v>8.4889525419575892E-3</v>
      </c>
      <c r="D795">
        <v>6.25E-2</v>
      </c>
      <c r="E795">
        <v>0.61931502866864396</v>
      </c>
      <c r="F795">
        <f>0.544*D795+0.456*E795</f>
        <v>0.31640765307290164</v>
      </c>
    </row>
    <row r="796" spans="1:6" x14ac:dyDescent="0.25">
      <c r="A796">
        <v>17</v>
      </c>
      <c r="B796">
        <v>0</v>
      </c>
      <c r="C796">
        <v>9.1832999122292702E-3</v>
      </c>
      <c r="D796">
        <v>0</v>
      </c>
      <c r="E796">
        <v>0.69341560644870903</v>
      </c>
      <c r="F796">
        <f>0.544*D796+0.456*E796</f>
        <v>0.31619751654061135</v>
      </c>
    </row>
    <row r="797" spans="1:6" x14ac:dyDescent="0.25">
      <c r="A797">
        <v>4138</v>
      </c>
      <c r="B797">
        <v>1</v>
      </c>
      <c r="C797">
        <v>8.4817926688001699E-3</v>
      </c>
      <c r="D797">
        <v>6.25E-2</v>
      </c>
      <c r="E797">
        <v>0.61855092879513396</v>
      </c>
      <c r="F797">
        <f>0.544*D797+0.456*E797</f>
        <v>0.31605922353058113</v>
      </c>
    </row>
    <row r="798" spans="1:6" x14ac:dyDescent="0.25">
      <c r="A798">
        <v>1670</v>
      </c>
      <c r="B798">
        <v>1</v>
      </c>
      <c r="C798">
        <v>8.4813826549581407E-3</v>
      </c>
      <c r="D798">
        <v>6.25E-2</v>
      </c>
      <c r="E798">
        <v>0.61850717222040796</v>
      </c>
      <c r="F798">
        <f>0.544*D798+0.456*E798</f>
        <v>0.31603927053250602</v>
      </c>
    </row>
    <row r="799" spans="1:6" x14ac:dyDescent="0.25">
      <c r="A799">
        <v>3009</v>
      </c>
      <c r="B799">
        <v>1</v>
      </c>
      <c r="C799">
        <v>8.4813826549581407E-3</v>
      </c>
      <c r="D799">
        <v>6.25E-2</v>
      </c>
      <c r="E799">
        <v>0.61850717222040796</v>
      </c>
      <c r="F799">
        <f>0.544*D799+0.456*E799</f>
        <v>0.31603927053250602</v>
      </c>
    </row>
    <row r="800" spans="1:6" x14ac:dyDescent="0.25">
      <c r="A800">
        <v>2937</v>
      </c>
      <c r="B800">
        <v>0</v>
      </c>
      <c r="C800">
        <v>9.1773038861602003E-3</v>
      </c>
      <c r="D800">
        <v>0</v>
      </c>
      <c r="E800">
        <v>0.69277571204552502</v>
      </c>
      <c r="F800">
        <f>0.544*D800+0.456*E800</f>
        <v>0.3159057246927594</v>
      </c>
    </row>
    <row r="801" spans="1:6" x14ac:dyDescent="0.25">
      <c r="A801">
        <v>1409</v>
      </c>
      <c r="B801">
        <v>1</v>
      </c>
      <c r="C801">
        <v>8.4779723632590707E-3</v>
      </c>
      <c r="D801">
        <v>6.25E-2</v>
      </c>
      <c r="E801">
        <v>0.61814322674279998</v>
      </c>
      <c r="F801">
        <f>0.544*D801+0.456*E801</f>
        <v>0.31587331139471675</v>
      </c>
    </row>
    <row r="802" spans="1:6" x14ac:dyDescent="0.25">
      <c r="A802">
        <v>3205</v>
      </c>
      <c r="B802">
        <v>0</v>
      </c>
      <c r="C802">
        <v>9.1746281123038596E-3</v>
      </c>
      <c r="D802">
        <v>0</v>
      </c>
      <c r="E802">
        <v>0.69249015412847503</v>
      </c>
      <c r="F802">
        <f>0.544*D802+0.456*E802</f>
        <v>0.3157755102825846</v>
      </c>
    </row>
    <row r="803" spans="1:6" x14ac:dyDescent="0.25">
      <c r="A803">
        <v>1624</v>
      </c>
      <c r="B803">
        <v>2</v>
      </c>
      <c r="C803">
        <v>7.7757826689864697E-3</v>
      </c>
      <c r="D803">
        <v>0.125</v>
      </c>
      <c r="E803">
        <v>0.54320571810580798</v>
      </c>
      <c r="F803">
        <f>0.544*D803+0.456*E803</f>
        <v>0.31570180745624843</v>
      </c>
    </row>
    <row r="804" spans="1:6" x14ac:dyDescent="0.25">
      <c r="A804">
        <v>3503</v>
      </c>
      <c r="B804">
        <v>1</v>
      </c>
      <c r="C804">
        <v>8.4729504528520301E-3</v>
      </c>
      <c r="D804">
        <v>6.25E-2</v>
      </c>
      <c r="E804">
        <v>0.61760728971955503</v>
      </c>
      <c r="F804">
        <f>0.544*D804+0.456*E804</f>
        <v>0.31562892411211707</v>
      </c>
    </row>
    <row r="805" spans="1:6" x14ac:dyDescent="0.25">
      <c r="A805">
        <v>2339</v>
      </c>
      <c r="B805">
        <v>0</v>
      </c>
      <c r="C805">
        <v>9.1685600804689103E-3</v>
      </c>
      <c r="D805">
        <v>0</v>
      </c>
      <c r="E805">
        <v>0.69184257528795601</v>
      </c>
      <c r="F805">
        <f>0.544*D805+0.456*E805</f>
        <v>0.31548021433130796</v>
      </c>
    </row>
    <row r="806" spans="1:6" x14ac:dyDescent="0.25">
      <c r="A806">
        <v>3070</v>
      </c>
      <c r="B806">
        <v>1</v>
      </c>
      <c r="C806">
        <v>8.4692594423303891E-3</v>
      </c>
      <c r="D806">
        <v>6.25E-2</v>
      </c>
      <c r="E806">
        <v>0.61721338599937803</v>
      </c>
      <c r="F806">
        <f>0.544*D806+0.456*E806</f>
        <v>0.31544930401571636</v>
      </c>
    </row>
    <row r="807" spans="1:6" x14ac:dyDescent="0.25">
      <c r="A807">
        <v>2281</v>
      </c>
      <c r="B807">
        <v>0</v>
      </c>
      <c r="C807">
        <v>9.1672093664596794E-3</v>
      </c>
      <c r="D807">
        <v>0</v>
      </c>
      <c r="E807">
        <v>0.69169842742654797</v>
      </c>
      <c r="F807">
        <f>0.544*D807+0.456*E807</f>
        <v>0.31541448290650587</v>
      </c>
    </row>
    <row r="808" spans="1:6" x14ac:dyDescent="0.25">
      <c r="A808">
        <v>139</v>
      </c>
      <c r="B808">
        <v>0</v>
      </c>
      <c r="C808">
        <v>9.1657230176451707E-3</v>
      </c>
      <c r="D808">
        <v>0</v>
      </c>
      <c r="E808">
        <v>0.69153980465262599</v>
      </c>
      <c r="F808">
        <f>0.544*D808+0.456*E808</f>
        <v>0.31534215092159745</v>
      </c>
    </row>
    <row r="809" spans="1:6" x14ac:dyDescent="0.25">
      <c r="A809">
        <v>2525</v>
      </c>
      <c r="B809">
        <v>0</v>
      </c>
      <c r="C809">
        <v>9.1657230176451707E-3</v>
      </c>
      <c r="D809">
        <v>0</v>
      </c>
      <c r="E809">
        <v>0.69153980465262599</v>
      </c>
      <c r="F809">
        <f>0.544*D809+0.456*E809</f>
        <v>0.31534215092159745</v>
      </c>
    </row>
    <row r="810" spans="1:6" x14ac:dyDescent="0.25">
      <c r="A810">
        <v>2530</v>
      </c>
      <c r="B810">
        <v>0</v>
      </c>
      <c r="C810">
        <v>9.1657230176451707E-3</v>
      </c>
      <c r="D810">
        <v>0</v>
      </c>
      <c r="E810">
        <v>0.69153980465262599</v>
      </c>
      <c r="F810">
        <f>0.544*D810+0.456*E810</f>
        <v>0.31534215092159745</v>
      </c>
    </row>
    <row r="811" spans="1:6" x14ac:dyDescent="0.25">
      <c r="A811">
        <v>2828</v>
      </c>
      <c r="B811">
        <v>0</v>
      </c>
      <c r="C811">
        <v>9.1657230176451707E-3</v>
      </c>
      <c r="D811">
        <v>0</v>
      </c>
      <c r="E811">
        <v>0.69153980465262599</v>
      </c>
      <c r="F811">
        <f>0.544*D811+0.456*E811</f>
        <v>0.31534215092159745</v>
      </c>
    </row>
    <row r="812" spans="1:6" x14ac:dyDescent="0.25">
      <c r="A812">
        <v>2912</v>
      </c>
      <c r="B812">
        <v>0</v>
      </c>
      <c r="C812">
        <v>9.1657230176451707E-3</v>
      </c>
      <c r="D812">
        <v>0</v>
      </c>
      <c r="E812">
        <v>0.69153980465262599</v>
      </c>
      <c r="F812">
        <f>0.544*D812+0.456*E812</f>
        <v>0.31534215092159745</v>
      </c>
    </row>
    <row r="813" spans="1:6" x14ac:dyDescent="0.25">
      <c r="A813">
        <v>4003</v>
      </c>
      <c r="B813">
        <v>0</v>
      </c>
      <c r="C813">
        <v>9.1657230176451707E-3</v>
      </c>
      <c r="D813">
        <v>0</v>
      </c>
      <c r="E813">
        <v>0.69153980465262599</v>
      </c>
      <c r="F813">
        <f>0.544*D813+0.456*E813</f>
        <v>0.31534215092159745</v>
      </c>
    </row>
    <row r="814" spans="1:6" x14ac:dyDescent="0.25">
      <c r="A814">
        <v>2920</v>
      </c>
      <c r="B814">
        <v>0</v>
      </c>
      <c r="C814">
        <v>9.1635486661855708E-3</v>
      </c>
      <c r="D814">
        <v>0</v>
      </c>
      <c r="E814">
        <v>0.69130775840840897</v>
      </c>
      <c r="F814">
        <f>0.544*D814+0.456*E814</f>
        <v>0.31523633783423449</v>
      </c>
    </row>
    <row r="815" spans="1:6" x14ac:dyDescent="0.25">
      <c r="A815">
        <v>2946</v>
      </c>
      <c r="B815">
        <v>0</v>
      </c>
      <c r="C815">
        <v>9.1635486661855708E-3</v>
      </c>
      <c r="D815">
        <v>0</v>
      </c>
      <c r="E815">
        <v>0.69130775840840897</v>
      </c>
      <c r="F815">
        <f>0.544*D815+0.456*E815</f>
        <v>0.31523633783423449</v>
      </c>
    </row>
    <row r="816" spans="1:6" x14ac:dyDescent="0.25">
      <c r="A816">
        <v>1985</v>
      </c>
      <c r="B816">
        <v>0</v>
      </c>
      <c r="C816">
        <v>9.1628372008094594E-3</v>
      </c>
      <c r="D816">
        <v>0</v>
      </c>
      <c r="E816">
        <v>0.69123183100132501</v>
      </c>
      <c r="F816">
        <f>0.544*D816+0.456*E816</f>
        <v>0.3152017149366042</v>
      </c>
    </row>
    <row r="817" spans="1:6" x14ac:dyDescent="0.25">
      <c r="A817">
        <v>3597</v>
      </c>
      <c r="B817">
        <v>0</v>
      </c>
      <c r="C817">
        <v>9.1601673206435901E-3</v>
      </c>
      <c r="D817">
        <v>0</v>
      </c>
      <c r="E817">
        <v>0.69094690205745002</v>
      </c>
      <c r="F817">
        <f>0.544*D817+0.456*E817</f>
        <v>0.31507178733819724</v>
      </c>
    </row>
    <row r="818" spans="1:6" x14ac:dyDescent="0.25">
      <c r="A818">
        <v>557</v>
      </c>
      <c r="B818">
        <v>1</v>
      </c>
      <c r="C818">
        <v>8.4598314809581597E-3</v>
      </c>
      <c r="D818">
        <v>6.25E-2</v>
      </c>
      <c r="E818">
        <v>0.616207236318567</v>
      </c>
      <c r="F818">
        <f>0.544*D818+0.456*E818</f>
        <v>0.31499049976126658</v>
      </c>
    </row>
    <row r="819" spans="1:6" x14ac:dyDescent="0.25">
      <c r="A819">
        <v>194</v>
      </c>
      <c r="B819">
        <v>1</v>
      </c>
      <c r="C819">
        <v>8.4598209707184898E-3</v>
      </c>
      <c r="D819">
        <v>6.25E-2</v>
      </c>
      <c r="E819">
        <v>0.61620611466841702</v>
      </c>
      <c r="F819">
        <f>0.544*D819+0.456*E819</f>
        <v>0.31498998828879821</v>
      </c>
    </row>
    <row r="820" spans="1:6" x14ac:dyDescent="0.25">
      <c r="A820">
        <v>1825</v>
      </c>
      <c r="B820">
        <v>1</v>
      </c>
      <c r="C820">
        <v>8.4598209707184898E-3</v>
      </c>
      <c r="D820">
        <v>6.25E-2</v>
      </c>
      <c r="E820">
        <v>0.61620611466841702</v>
      </c>
      <c r="F820">
        <f>0.544*D820+0.456*E820</f>
        <v>0.31498998828879821</v>
      </c>
    </row>
    <row r="821" spans="1:6" x14ac:dyDescent="0.25">
      <c r="A821">
        <v>1932</v>
      </c>
      <c r="B821">
        <v>1</v>
      </c>
      <c r="C821">
        <v>8.4598209707184898E-3</v>
      </c>
      <c r="D821">
        <v>6.25E-2</v>
      </c>
      <c r="E821">
        <v>0.61620611466841702</v>
      </c>
      <c r="F821">
        <f>0.544*D821+0.456*E821</f>
        <v>0.31498998828879821</v>
      </c>
    </row>
    <row r="822" spans="1:6" x14ac:dyDescent="0.25">
      <c r="A822">
        <v>1972</v>
      </c>
      <c r="B822">
        <v>1</v>
      </c>
      <c r="C822">
        <v>8.4598209707184898E-3</v>
      </c>
      <c r="D822">
        <v>6.25E-2</v>
      </c>
      <c r="E822">
        <v>0.61620611466841702</v>
      </c>
      <c r="F822">
        <f>0.544*D822+0.456*E822</f>
        <v>0.31498998828879821</v>
      </c>
    </row>
    <row r="823" spans="1:6" x14ac:dyDescent="0.25">
      <c r="A823">
        <v>2061</v>
      </c>
      <c r="B823">
        <v>1</v>
      </c>
      <c r="C823">
        <v>8.4598209707184898E-3</v>
      </c>
      <c r="D823">
        <v>6.25E-2</v>
      </c>
      <c r="E823">
        <v>0.61620611466841702</v>
      </c>
      <c r="F823">
        <f>0.544*D823+0.456*E823</f>
        <v>0.31498998828879821</v>
      </c>
    </row>
    <row r="824" spans="1:6" x14ac:dyDescent="0.25">
      <c r="A824">
        <v>2234</v>
      </c>
      <c r="B824">
        <v>1</v>
      </c>
      <c r="C824">
        <v>8.4598209707184898E-3</v>
      </c>
      <c r="D824">
        <v>6.25E-2</v>
      </c>
      <c r="E824">
        <v>0.61620611466841702</v>
      </c>
      <c r="F824">
        <f>0.544*D824+0.456*E824</f>
        <v>0.31498998828879821</v>
      </c>
    </row>
    <row r="825" spans="1:6" x14ac:dyDescent="0.25">
      <c r="A825">
        <v>3803</v>
      </c>
      <c r="B825">
        <v>1</v>
      </c>
      <c r="C825">
        <v>8.4598209707184898E-3</v>
      </c>
      <c r="D825">
        <v>6.25E-2</v>
      </c>
      <c r="E825">
        <v>0.61620611466841702</v>
      </c>
      <c r="F825">
        <f>0.544*D825+0.456*E825</f>
        <v>0.31498998828879821</v>
      </c>
    </row>
    <row r="826" spans="1:6" x14ac:dyDescent="0.25">
      <c r="A826">
        <v>4035</v>
      </c>
      <c r="B826">
        <v>1</v>
      </c>
      <c r="C826">
        <v>8.4598209707184898E-3</v>
      </c>
      <c r="D826">
        <v>6.25E-2</v>
      </c>
      <c r="E826">
        <v>0.61620611466841702</v>
      </c>
      <c r="F826">
        <f>0.544*D826+0.456*E826</f>
        <v>0.31498998828879821</v>
      </c>
    </row>
    <row r="827" spans="1:6" x14ac:dyDescent="0.25">
      <c r="A827">
        <v>3463</v>
      </c>
      <c r="B827">
        <v>1</v>
      </c>
      <c r="C827">
        <v>8.4591777072513807E-3</v>
      </c>
      <c r="D827">
        <v>6.25E-2</v>
      </c>
      <c r="E827">
        <v>0.616137465752012</v>
      </c>
      <c r="F827">
        <f>0.544*D827+0.456*E827</f>
        <v>0.31495868438291752</v>
      </c>
    </row>
    <row r="828" spans="1:6" x14ac:dyDescent="0.25">
      <c r="A828">
        <v>1686</v>
      </c>
      <c r="B828">
        <v>1</v>
      </c>
      <c r="C828">
        <v>8.4585493633084798E-3</v>
      </c>
      <c r="D828">
        <v>6.25E-2</v>
      </c>
      <c r="E828">
        <v>0.61607040904350097</v>
      </c>
      <c r="F828">
        <f>0.544*D828+0.456*E828</f>
        <v>0.3149281065238364</v>
      </c>
    </row>
    <row r="829" spans="1:6" x14ac:dyDescent="0.25">
      <c r="A829">
        <v>1465</v>
      </c>
      <c r="B829">
        <v>0</v>
      </c>
      <c r="C829">
        <v>9.1534958621150193E-3</v>
      </c>
      <c r="D829">
        <v>0</v>
      </c>
      <c r="E829">
        <v>0.69023492567103395</v>
      </c>
      <c r="F829">
        <f>0.544*D829+0.456*E829</f>
        <v>0.31474712610599148</v>
      </c>
    </row>
    <row r="830" spans="1:6" x14ac:dyDescent="0.25">
      <c r="A830">
        <v>2185</v>
      </c>
      <c r="B830">
        <v>0</v>
      </c>
      <c r="C830">
        <v>9.1515314012389892E-3</v>
      </c>
      <c r="D830">
        <v>0</v>
      </c>
      <c r="E830">
        <v>0.69002527889742704</v>
      </c>
      <c r="F830">
        <f>0.544*D830+0.456*E830</f>
        <v>0.31465152717722672</v>
      </c>
    </row>
    <row r="831" spans="1:6" x14ac:dyDescent="0.25">
      <c r="A831">
        <v>1565</v>
      </c>
      <c r="B831">
        <v>0</v>
      </c>
      <c r="C831">
        <v>9.1497952918017204E-3</v>
      </c>
      <c r="D831">
        <v>0</v>
      </c>
      <c r="E831">
        <v>0.68984000173228099</v>
      </c>
      <c r="F831">
        <f>0.544*D831+0.456*E831</f>
        <v>0.31456704078992015</v>
      </c>
    </row>
    <row r="832" spans="1:6" x14ac:dyDescent="0.25">
      <c r="A832">
        <v>1577</v>
      </c>
      <c r="B832">
        <v>2</v>
      </c>
      <c r="C832">
        <v>7.7508914740232098E-3</v>
      </c>
      <c r="D832">
        <v>0.125</v>
      </c>
      <c r="E832">
        <v>0.54054933600171595</v>
      </c>
      <c r="F832">
        <f>0.544*D832+0.456*E832</f>
        <v>0.31449049721678246</v>
      </c>
    </row>
    <row r="833" spans="1:6" x14ac:dyDescent="0.25">
      <c r="A833">
        <v>3670</v>
      </c>
      <c r="B833">
        <v>1</v>
      </c>
      <c r="C833">
        <v>8.4490480724106302E-3</v>
      </c>
      <c r="D833">
        <v>6.25E-2</v>
      </c>
      <c r="E833">
        <v>0.61505643365404805</v>
      </c>
      <c r="F833">
        <f>0.544*D833+0.456*E833</f>
        <v>0.31446573374624598</v>
      </c>
    </row>
    <row r="834" spans="1:6" x14ac:dyDescent="0.25">
      <c r="A834">
        <v>94</v>
      </c>
      <c r="B834">
        <v>1</v>
      </c>
      <c r="C834">
        <v>8.4480281568174199E-3</v>
      </c>
      <c r="D834">
        <v>6.25E-2</v>
      </c>
      <c r="E834">
        <v>0.61494758851690301</v>
      </c>
      <c r="F834">
        <f>0.544*D834+0.456*E834</f>
        <v>0.31441610036370782</v>
      </c>
    </row>
    <row r="835" spans="1:6" x14ac:dyDescent="0.25">
      <c r="A835">
        <v>2960</v>
      </c>
      <c r="B835">
        <v>0</v>
      </c>
      <c r="C835">
        <v>9.1463991798778396E-3</v>
      </c>
      <c r="D835">
        <v>0</v>
      </c>
      <c r="E835">
        <v>0.689477569516736</v>
      </c>
      <c r="F835">
        <f>0.544*D835+0.456*E835</f>
        <v>0.31440177169963163</v>
      </c>
    </row>
    <row r="836" spans="1:6" x14ac:dyDescent="0.25">
      <c r="A836">
        <v>4150</v>
      </c>
      <c r="B836">
        <v>1</v>
      </c>
      <c r="C836">
        <v>8.4474678952010801E-3</v>
      </c>
      <c r="D836">
        <v>6.25E-2</v>
      </c>
      <c r="E836">
        <v>0.61488779753726297</v>
      </c>
      <c r="F836">
        <f>0.544*D836+0.456*E836</f>
        <v>0.31438883567699194</v>
      </c>
    </row>
    <row r="837" spans="1:6" x14ac:dyDescent="0.25">
      <c r="A837">
        <v>3729</v>
      </c>
      <c r="B837">
        <v>0</v>
      </c>
      <c r="C837">
        <v>9.1460453323364294E-3</v>
      </c>
      <c r="D837">
        <v>0</v>
      </c>
      <c r="E837">
        <v>0.68943980699557195</v>
      </c>
      <c r="F837">
        <f>0.544*D837+0.456*E837</f>
        <v>0.31438455198998083</v>
      </c>
    </row>
    <row r="838" spans="1:6" x14ac:dyDescent="0.25">
      <c r="A838">
        <v>4</v>
      </c>
      <c r="B838">
        <v>0</v>
      </c>
      <c r="C838">
        <v>9.1458622457854105E-3</v>
      </c>
      <c r="D838">
        <v>0</v>
      </c>
      <c r="E838">
        <v>0.68942026804461598</v>
      </c>
      <c r="F838">
        <f>0.544*D838+0.456*E838</f>
        <v>0.31437564222834491</v>
      </c>
    </row>
    <row r="839" spans="1:6" x14ac:dyDescent="0.25">
      <c r="A839">
        <v>715</v>
      </c>
      <c r="B839">
        <v>0</v>
      </c>
      <c r="C839">
        <v>9.1458622457854105E-3</v>
      </c>
      <c r="D839">
        <v>0</v>
      </c>
      <c r="E839">
        <v>0.68942026804461598</v>
      </c>
      <c r="F839">
        <f>0.544*D839+0.456*E839</f>
        <v>0.31437564222834491</v>
      </c>
    </row>
    <row r="840" spans="1:6" x14ac:dyDescent="0.25">
      <c r="A840">
        <v>1217</v>
      </c>
      <c r="B840">
        <v>0</v>
      </c>
      <c r="C840">
        <v>9.1458622457854105E-3</v>
      </c>
      <c r="D840">
        <v>0</v>
      </c>
      <c r="E840">
        <v>0.68942026804461598</v>
      </c>
      <c r="F840">
        <f>0.544*D840+0.456*E840</f>
        <v>0.31437564222834491</v>
      </c>
    </row>
    <row r="841" spans="1:6" x14ac:dyDescent="0.25">
      <c r="A841">
        <v>2258</v>
      </c>
      <c r="B841">
        <v>0</v>
      </c>
      <c r="C841">
        <v>9.1458622457854105E-3</v>
      </c>
      <c r="D841">
        <v>0</v>
      </c>
      <c r="E841">
        <v>0.68942026804461598</v>
      </c>
      <c r="F841">
        <f>0.544*D841+0.456*E841</f>
        <v>0.31437564222834491</v>
      </c>
    </row>
    <row r="842" spans="1:6" x14ac:dyDescent="0.25">
      <c r="A842">
        <v>2483</v>
      </c>
      <c r="B842">
        <v>0</v>
      </c>
      <c r="C842">
        <v>9.1458622457854105E-3</v>
      </c>
      <c r="D842">
        <v>0</v>
      </c>
      <c r="E842">
        <v>0.68942026804461598</v>
      </c>
      <c r="F842">
        <f>0.544*D842+0.456*E842</f>
        <v>0.31437564222834491</v>
      </c>
    </row>
    <row r="843" spans="1:6" x14ac:dyDescent="0.25">
      <c r="A843">
        <v>3560</v>
      </c>
      <c r="B843">
        <v>0</v>
      </c>
      <c r="C843">
        <v>9.1458622457854105E-3</v>
      </c>
      <c r="D843">
        <v>0</v>
      </c>
      <c r="E843">
        <v>0.68942026804461598</v>
      </c>
      <c r="F843">
        <f>0.544*D843+0.456*E843</f>
        <v>0.31437564222834491</v>
      </c>
    </row>
    <row r="844" spans="1:6" x14ac:dyDescent="0.25">
      <c r="A844">
        <v>2974</v>
      </c>
      <c r="B844">
        <v>0</v>
      </c>
      <c r="C844">
        <v>9.14346307246457E-3</v>
      </c>
      <c r="D844">
        <v>0</v>
      </c>
      <c r="E844">
        <v>0.68916422886757001</v>
      </c>
      <c r="F844">
        <f>0.544*D844+0.456*E844</f>
        <v>0.31425888836361193</v>
      </c>
    </row>
    <row r="845" spans="1:6" x14ac:dyDescent="0.25">
      <c r="A845">
        <v>3951</v>
      </c>
      <c r="B845">
        <v>0</v>
      </c>
      <c r="C845">
        <v>9.1428635589024705E-3</v>
      </c>
      <c r="D845">
        <v>0</v>
      </c>
      <c r="E845">
        <v>0.68910024893009003</v>
      </c>
      <c r="F845">
        <f>0.544*D845+0.456*E845</f>
        <v>0.31422971351212109</v>
      </c>
    </row>
    <row r="846" spans="1:6" x14ac:dyDescent="0.25">
      <c r="A846">
        <v>3001</v>
      </c>
      <c r="B846">
        <v>1</v>
      </c>
      <c r="C846">
        <v>8.4435510022404601E-3</v>
      </c>
      <c r="D846">
        <v>6.25E-2</v>
      </c>
      <c r="E846">
        <v>0.61446978769966398</v>
      </c>
      <c r="F846">
        <f>0.544*D846+0.456*E846</f>
        <v>0.31419822319104684</v>
      </c>
    </row>
    <row r="847" spans="1:6" x14ac:dyDescent="0.25">
      <c r="A847">
        <v>3140</v>
      </c>
      <c r="B847">
        <v>1</v>
      </c>
      <c r="C847">
        <v>8.4420361279628296E-3</v>
      </c>
      <c r="D847">
        <v>6.25E-2</v>
      </c>
      <c r="E847">
        <v>0.61430812069544904</v>
      </c>
      <c r="F847">
        <f>0.544*D847+0.456*E847</f>
        <v>0.3141245030371248</v>
      </c>
    </row>
    <row r="848" spans="1:6" x14ac:dyDescent="0.25">
      <c r="A848">
        <v>2668</v>
      </c>
      <c r="B848">
        <v>0</v>
      </c>
      <c r="C848">
        <v>9.1398702371263494E-3</v>
      </c>
      <c r="D848">
        <v>0</v>
      </c>
      <c r="E848">
        <v>0.68878080237842398</v>
      </c>
      <c r="F848">
        <f>0.544*D848+0.456*E848</f>
        <v>0.31408404588456135</v>
      </c>
    </row>
    <row r="849" spans="1:6" x14ac:dyDescent="0.25">
      <c r="A849">
        <v>3260</v>
      </c>
      <c r="B849">
        <v>1</v>
      </c>
      <c r="C849">
        <v>8.4404947634807194E-3</v>
      </c>
      <c r="D849">
        <v>6.25E-2</v>
      </c>
      <c r="E849">
        <v>0.61414362666323297</v>
      </c>
      <c r="F849">
        <f>0.544*D849+0.456*E849</f>
        <v>0.31404949375843427</v>
      </c>
    </row>
    <row r="850" spans="1:6" x14ac:dyDescent="0.25">
      <c r="A850">
        <v>2964</v>
      </c>
      <c r="B850">
        <v>1</v>
      </c>
      <c r="C850">
        <v>8.4402340921857395E-3</v>
      </c>
      <c r="D850">
        <v>6.25E-2</v>
      </c>
      <c r="E850">
        <v>0.61411580788779696</v>
      </c>
      <c r="F850">
        <f>0.544*D850+0.456*E850</f>
        <v>0.31403680839683545</v>
      </c>
    </row>
    <row r="851" spans="1:6" x14ac:dyDescent="0.25">
      <c r="A851">
        <v>1192</v>
      </c>
      <c r="B851">
        <v>1</v>
      </c>
      <c r="C851">
        <v>8.4376462563557093E-3</v>
      </c>
      <c r="D851">
        <v>6.25E-2</v>
      </c>
      <c r="E851">
        <v>0.61383963469493197</v>
      </c>
      <c r="F851">
        <f>0.544*D851+0.456*E851</f>
        <v>0.31391087342088897</v>
      </c>
    </row>
    <row r="852" spans="1:6" x14ac:dyDescent="0.25">
      <c r="A852">
        <v>796</v>
      </c>
      <c r="B852">
        <v>1</v>
      </c>
      <c r="C852">
        <v>8.4319422909583906E-3</v>
      </c>
      <c r="D852">
        <v>6.25E-2</v>
      </c>
      <c r="E852">
        <v>0.61323090893362597</v>
      </c>
      <c r="F852">
        <f>0.544*D852+0.456*E852</f>
        <v>0.31363329447373345</v>
      </c>
    </row>
    <row r="853" spans="1:6" x14ac:dyDescent="0.25">
      <c r="A853">
        <v>3551</v>
      </c>
      <c r="B853">
        <v>1</v>
      </c>
      <c r="C853">
        <v>8.4293915370451996E-3</v>
      </c>
      <c r="D853">
        <v>6.25E-2</v>
      </c>
      <c r="E853">
        <v>0.61295869311365703</v>
      </c>
      <c r="F853">
        <f>0.544*D853+0.456*E853</f>
        <v>0.31350916405982765</v>
      </c>
    </row>
    <row r="854" spans="1:6" x14ac:dyDescent="0.25">
      <c r="A854">
        <v>1601</v>
      </c>
      <c r="B854">
        <v>2</v>
      </c>
      <c r="C854">
        <v>7.7293382764626996E-3</v>
      </c>
      <c r="D854">
        <v>0.125</v>
      </c>
      <c r="E854">
        <v>0.53824918414599998</v>
      </c>
      <c r="F854">
        <f>0.544*D854+0.456*E854</f>
        <v>0.31344162797057601</v>
      </c>
    </row>
    <row r="855" spans="1:6" x14ac:dyDescent="0.25">
      <c r="A855">
        <v>3471</v>
      </c>
      <c r="B855">
        <v>1</v>
      </c>
      <c r="C855">
        <v>8.4278063109437303E-3</v>
      </c>
      <c r="D855">
        <v>6.25E-2</v>
      </c>
      <c r="E855">
        <v>0.61278951818038896</v>
      </c>
      <c r="F855">
        <f>0.544*D855+0.456*E855</f>
        <v>0.31343202029025741</v>
      </c>
    </row>
    <row r="856" spans="1:6" x14ac:dyDescent="0.25">
      <c r="A856">
        <v>677</v>
      </c>
      <c r="B856">
        <v>1</v>
      </c>
      <c r="C856">
        <v>8.4274828122722703E-3</v>
      </c>
      <c r="D856">
        <v>6.25E-2</v>
      </c>
      <c r="E856">
        <v>0.61275499448303905</v>
      </c>
      <c r="F856">
        <f>0.544*D856+0.456*E856</f>
        <v>0.31341627748426582</v>
      </c>
    </row>
    <row r="857" spans="1:6" x14ac:dyDescent="0.25">
      <c r="A857">
        <v>3802</v>
      </c>
      <c r="B857">
        <v>1</v>
      </c>
      <c r="C857">
        <v>8.4271351786060905E-3</v>
      </c>
      <c r="D857">
        <v>6.25E-2</v>
      </c>
      <c r="E857">
        <v>0.61271789510508801</v>
      </c>
      <c r="F857">
        <f>0.544*D857+0.456*E857</f>
        <v>0.31339936016792014</v>
      </c>
    </row>
    <row r="858" spans="1:6" x14ac:dyDescent="0.25">
      <c r="A858">
        <v>3717</v>
      </c>
      <c r="B858">
        <v>0</v>
      </c>
      <c r="C858">
        <v>9.1237373270626702E-3</v>
      </c>
      <c r="D858">
        <v>0</v>
      </c>
      <c r="E858">
        <v>0.68705910224938804</v>
      </c>
      <c r="F858">
        <f>0.544*D858+0.456*E858</f>
        <v>0.31329895062572094</v>
      </c>
    </row>
    <row r="859" spans="1:6" x14ac:dyDescent="0.25">
      <c r="A859">
        <v>3476</v>
      </c>
      <c r="B859">
        <v>1</v>
      </c>
      <c r="C859">
        <v>8.4241682099531999E-3</v>
      </c>
      <c r="D859">
        <v>6.25E-2</v>
      </c>
      <c r="E859">
        <v>0.61240126095214398</v>
      </c>
      <c r="F859">
        <f>0.544*D859+0.456*E859</f>
        <v>0.31325497499417765</v>
      </c>
    </row>
    <row r="860" spans="1:6" x14ac:dyDescent="0.25">
      <c r="A860">
        <v>1983</v>
      </c>
      <c r="B860">
        <v>0</v>
      </c>
      <c r="C860">
        <v>9.1194960049708201E-3</v>
      </c>
      <c r="D860">
        <v>0</v>
      </c>
      <c r="E860">
        <v>0.686606469416006</v>
      </c>
      <c r="F860">
        <f>0.544*D860+0.456*E860</f>
        <v>0.31309255005369874</v>
      </c>
    </row>
    <row r="861" spans="1:6" x14ac:dyDescent="0.25">
      <c r="A861">
        <v>3023</v>
      </c>
      <c r="B861">
        <v>0</v>
      </c>
      <c r="C861">
        <v>9.1156707935660299E-3</v>
      </c>
      <c r="D861">
        <v>0</v>
      </c>
      <c r="E861">
        <v>0.68619824381112604</v>
      </c>
      <c r="F861">
        <f>0.544*D861+0.456*E861</f>
        <v>0.3129063991778735</v>
      </c>
    </row>
    <row r="862" spans="1:6" x14ac:dyDescent="0.25">
      <c r="A862">
        <v>1636</v>
      </c>
      <c r="B862">
        <v>1</v>
      </c>
      <c r="C862">
        <v>8.4168389726894909E-3</v>
      </c>
      <c r="D862">
        <v>6.25E-2</v>
      </c>
      <c r="E862">
        <v>0.61161908658354902</v>
      </c>
      <c r="F862">
        <f>0.544*D862+0.456*E862</f>
        <v>0.31289830348209835</v>
      </c>
    </row>
    <row r="863" spans="1:6" x14ac:dyDescent="0.25">
      <c r="A863">
        <v>1834</v>
      </c>
      <c r="B863">
        <v>1</v>
      </c>
      <c r="C863">
        <v>8.4156679324559804E-3</v>
      </c>
      <c r="D863">
        <v>6.25E-2</v>
      </c>
      <c r="E863">
        <v>0.61149411346256899</v>
      </c>
      <c r="F863">
        <f>0.544*D863+0.456*E863</f>
        <v>0.31284131573893148</v>
      </c>
    </row>
    <row r="864" spans="1:6" x14ac:dyDescent="0.25">
      <c r="A864">
        <v>2777</v>
      </c>
      <c r="B864">
        <v>1</v>
      </c>
      <c r="C864">
        <v>8.4156679324559804E-3</v>
      </c>
      <c r="D864">
        <v>6.25E-2</v>
      </c>
      <c r="E864">
        <v>0.61149411346256899</v>
      </c>
      <c r="F864">
        <f>0.544*D864+0.456*E864</f>
        <v>0.31284131573893148</v>
      </c>
    </row>
    <row r="865" spans="1:6" x14ac:dyDescent="0.25">
      <c r="A865">
        <v>3974</v>
      </c>
      <c r="B865">
        <v>1</v>
      </c>
      <c r="C865">
        <v>8.4156679324559804E-3</v>
      </c>
      <c r="D865">
        <v>6.25E-2</v>
      </c>
      <c r="E865">
        <v>0.61149411346256899</v>
      </c>
      <c r="F865">
        <f>0.544*D865+0.456*E865</f>
        <v>0.31284131573893148</v>
      </c>
    </row>
    <row r="866" spans="1:6" x14ac:dyDescent="0.25">
      <c r="A866">
        <v>4056</v>
      </c>
      <c r="B866">
        <v>1</v>
      </c>
      <c r="C866">
        <v>8.4156679324559804E-3</v>
      </c>
      <c r="D866">
        <v>6.25E-2</v>
      </c>
      <c r="E866">
        <v>0.61149411346256899</v>
      </c>
      <c r="F866">
        <f>0.544*D866+0.456*E866</f>
        <v>0.31284131573893148</v>
      </c>
    </row>
    <row r="867" spans="1:6" x14ac:dyDescent="0.25">
      <c r="A867">
        <v>2499</v>
      </c>
      <c r="B867">
        <v>1</v>
      </c>
      <c r="C867">
        <v>8.4136715138627798E-3</v>
      </c>
      <c r="D867">
        <v>6.25E-2</v>
      </c>
      <c r="E867">
        <v>0.611281056169375</v>
      </c>
      <c r="F867">
        <f>0.544*D867+0.456*E867</f>
        <v>0.31274416161323504</v>
      </c>
    </row>
    <row r="868" spans="1:6" x14ac:dyDescent="0.25">
      <c r="A868">
        <v>3907</v>
      </c>
      <c r="B868">
        <v>0</v>
      </c>
      <c r="C868">
        <v>9.1116959714231307E-3</v>
      </c>
      <c r="D868">
        <v>0</v>
      </c>
      <c r="E868">
        <v>0.68577405178567497</v>
      </c>
      <c r="F868">
        <f>0.544*D868+0.456*E868</f>
        <v>0.31271296761426781</v>
      </c>
    </row>
    <row r="869" spans="1:6" x14ac:dyDescent="0.25">
      <c r="A869">
        <v>3326</v>
      </c>
      <c r="B869">
        <v>0</v>
      </c>
      <c r="C869">
        <v>9.1086676344680692E-3</v>
      </c>
      <c r="D869">
        <v>0</v>
      </c>
      <c r="E869">
        <v>0.68545086842286496</v>
      </c>
      <c r="F869">
        <f>0.544*D869+0.456*E869</f>
        <v>0.31256559600082645</v>
      </c>
    </row>
    <row r="870" spans="1:6" x14ac:dyDescent="0.25">
      <c r="A870">
        <v>4121</v>
      </c>
      <c r="B870">
        <v>1</v>
      </c>
      <c r="C870">
        <v>8.4061601722320804E-3</v>
      </c>
      <c r="D870">
        <v>6.25E-2</v>
      </c>
      <c r="E870">
        <v>0.61047944766825701</v>
      </c>
      <c r="F870">
        <f>0.544*D870+0.456*E870</f>
        <v>0.31237862813672523</v>
      </c>
    </row>
    <row r="871" spans="1:6" x14ac:dyDescent="0.25">
      <c r="A871">
        <v>4000</v>
      </c>
      <c r="B871">
        <v>1</v>
      </c>
      <c r="C871">
        <v>8.3992446637671195E-3</v>
      </c>
      <c r="D871">
        <v>6.25E-2</v>
      </c>
      <c r="E871">
        <v>0.60974142633363904</v>
      </c>
      <c r="F871">
        <f>0.544*D871+0.456*E871</f>
        <v>0.31204209040813946</v>
      </c>
    </row>
    <row r="872" spans="1:6" x14ac:dyDescent="0.25">
      <c r="A872">
        <v>2268</v>
      </c>
      <c r="B872">
        <v>0</v>
      </c>
      <c r="C872">
        <v>9.0971640872480296E-3</v>
      </c>
      <c r="D872">
        <v>0</v>
      </c>
      <c r="E872">
        <v>0.68422321273923803</v>
      </c>
      <c r="F872">
        <f>0.544*D872+0.456*E872</f>
        <v>0.31200578500909254</v>
      </c>
    </row>
    <row r="873" spans="1:6" x14ac:dyDescent="0.25">
      <c r="A873">
        <v>2397</v>
      </c>
      <c r="B873">
        <v>0</v>
      </c>
      <c r="C873">
        <v>9.0971640872480296E-3</v>
      </c>
      <c r="D873">
        <v>0</v>
      </c>
      <c r="E873">
        <v>0.68422321273923803</v>
      </c>
      <c r="F873">
        <f>0.544*D873+0.456*E873</f>
        <v>0.31200578500909254</v>
      </c>
    </row>
    <row r="874" spans="1:6" x14ac:dyDescent="0.25">
      <c r="A874">
        <v>3396</v>
      </c>
      <c r="B874">
        <v>0</v>
      </c>
      <c r="C874">
        <v>9.0971640872480296E-3</v>
      </c>
      <c r="D874">
        <v>0</v>
      </c>
      <c r="E874">
        <v>0.68422321273923803</v>
      </c>
      <c r="F874">
        <f>0.544*D874+0.456*E874</f>
        <v>0.31200578500909254</v>
      </c>
    </row>
    <row r="875" spans="1:6" x14ac:dyDescent="0.25">
      <c r="A875">
        <v>3722</v>
      </c>
      <c r="B875">
        <v>0</v>
      </c>
      <c r="C875">
        <v>9.0971640872480296E-3</v>
      </c>
      <c r="D875">
        <v>0</v>
      </c>
      <c r="E875">
        <v>0.68422321273923803</v>
      </c>
      <c r="F875">
        <f>0.544*D875+0.456*E875</f>
        <v>0.31200578500909254</v>
      </c>
    </row>
    <row r="876" spans="1:6" x14ac:dyDescent="0.25">
      <c r="A876">
        <v>643</v>
      </c>
      <c r="B876">
        <v>3</v>
      </c>
      <c r="C876">
        <v>6.9992232562998604E-3</v>
      </c>
      <c r="D876">
        <v>0.1875</v>
      </c>
      <c r="E876">
        <v>0.46033149171087001</v>
      </c>
      <c r="F876">
        <f>0.544*D876+0.456*E876</f>
        <v>0.31191116022015675</v>
      </c>
    </row>
    <row r="877" spans="1:6" x14ac:dyDescent="0.25">
      <c r="A877">
        <v>1777</v>
      </c>
      <c r="B877">
        <v>0</v>
      </c>
      <c r="C877">
        <v>9.0938360269767708E-3</v>
      </c>
      <c r="D877">
        <v>0</v>
      </c>
      <c r="E877">
        <v>0.68386804297905002</v>
      </c>
      <c r="F877">
        <f>0.544*D877+0.456*E877</f>
        <v>0.31184382759844681</v>
      </c>
    </row>
    <row r="878" spans="1:6" x14ac:dyDescent="0.25">
      <c r="A878">
        <v>3960</v>
      </c>
      <c r="B878">
        <v>1</v>
      </c>
      <c r="C878">
        <v>8.3936570573967199E-3</v>
      </c>
      <c r="D878">
        <v>6.25E-2</v>
      </c>
      <c r="E878">
        <v>0.60914511837859897</v>
      </c>
      <c r="F878">
        <f>0.544*D878+0.456*E878</f>
        <v>0.31177017398064111</v>
      </c>
    </row>
    <row r="879" spans="1:6" x14ac:dyDescent="0.25">
      <c r="A879">
        <v>3040</v>
      </c>
      <c r="B879">
        <v>0</v>
      </c>
      <c r="C879">
        <v>9.09033188707669E-3</v>
      </c>
      <c r="D879">
        <v>0</v>
      </c>
      <c r="E879">
        <v>0.68349408204489004</v>
      </c>
      <c r="F879">
        <f>0.544*D879+0.456*E879</f>
        <v>0.31167330141246985</v>
      </c>
    </row>
    <row r="880" spans="1:6" x14ac:dyDescent="0.25">
      <c r="A880">
        <v>181</v>
      </c>
      <c r="B880">
        <v>0</v>
      </c>
      <c r="C880">
        <v>9.0886665503057008E-3</v>
      </c>
      <c r="D880">
        <v>0</v>
      </c>
      <c r="E880">
        <v>0.68331635772099697</v>
      </c>
      <c r="F880">
        <f>0.544*D880+0.456*E880</f>
        <v>0.31159225912077465</v>
      </c>
    </row>
    <row r="881" spans="1:6" x14ac:dyDescent="0.25">
      <c r="A881">
        <v>2887</v>
      </c>
      <c r="B881">
        <v>1</v>
      </c>
      <c r="C881">
        <v>8.3898279121602509E-3</v>
      </c>
      <c r="D881">
        <v>6.25E-2</v>
      </c>
      <c r="E881">
        <v>0.60873647295618605</v>
      </c>
      <c r="F881">
        <f>0.544*D881+0.456*E881</f>
        <v>0.31158383166802084</v>
      </c>
    </row>
    <row r="882" spans="1:6" x14ac:dyDescent="0.25">
      <c r="A882">
        <v>1665</v>
      </c>
      <c r="B882">
        <v>0</v>
      </c>
      <c r="C882">
        <v>9.0865913638792008E-3</v>
      </c>
      <c r="D882">
        <v>0</v>
      </c>
      <c r="E882">
        <v>0.68309489434432302</v>
      </c>
      <c r="F882">
        <f>0.544*D882+0.456*E882</f>
        <v>0.31149127182101133</v>
      </c>
    </row>
    <row r="883" spans="1:6" x14ac:dyDescent="0.25">
      <c r="A883">
        <v>2868</v>
      </c>
      <c r="B883">
        <v>0</v>
      </c>
      <c r="C883">
        <v>9.0830695098046803E-3</v>
      </c>
      <c r="D883">
        <v>0</v>
      </c>
      <c r="E883">
        <v>0.68271904295789498</v>
      </c>
      <c r="F883">
        <f>0.544*D883+0.456*E883</f>
        <v>0.31131988358880014</v>
      </c>
    </row>
    <row r="884" spans="1:6" x14ac:dyDescent="0.25">
      <c r="A884">
        <v>2842</v>
      </c>
      <c r="B884">
        <v>0</v>
      </c>
      <c r="C884">
        <v>9.0822257297112699E-3</v>
      </c>
      <c r="D884">
        <v>0</v>
      </c>
      <c r="E884">
        <v>0.68262899495725804</v>
      </c>
      <c r="F884">
        <f>0.544*D884+0.456*E884</f>
        <v>0.31127882170050969</v>
      </c>
    </row>
    <row r="885" spans="1:6" x14ac:dyDescent="0.25">
      <c r="A885">
        <v>960</v>
      </c>
      <c r="B885">
        <v>1</v>
      </c>
      <c r="C885">
        <v>8.3814428928357006E-3</v>
      </c>
      <c r="D885">
        <v>6.25E-2</v>
      </c>
      <c r="E885">
        <v>0.60784162578998602</v>
      </c>
      <c r="F885">
        <f>0.544*D885+0.456*E885</f>
        <v>0.31117578136023361</v>
      </c>
    </row>
    <row r="886" spans="1:6" x14ac:dyDescent="0.25">
      <c r="A886">
        <v>3383</v>
      </c>
      <c r="B886">
        <v>0</v>
      </c>
      <c r="C886">
        <v>9.08002360069937E-3</v>
      </c>
      <c r="D886">
        <v>0</v>
      </c>
      <c r="E886">
        <v>0.68239398429960296</v>
      </c>
      <c r="F886">
        <f>0.544*D886+0.456*E886</f>
        <v>0.31117165684061898</v>
      </c>
    </row>
    <row r="887" spans="1:6" x14ac:dyDescent="0.25">
      <c r="A887">
        <v>653</v>
      </c>
      <c r="B887">
        <v>1</v>
      </c>
      <c r="C887">
        <v>8.3780143461105391E-3</v>
      </c>
      <c r="D887">
        <v>6.25E-2</v>
      </c>
      <c r="E887">
        <v>0.60747573214055695</v>
      </c>
      <c r="F887">
        <f>0.544*D887+0.456*E887</f>
        <v>0.31100893385609396</v>
      </c>
    </row>
    <row r="888" spans="1:6" x14ac:dyDescent="0.25">
      <c r="A888">
        <v>1566</v>
      </c>
      <c r="B888">
        <v>2</v>
      </c>
      <c r="C888">
        <v>7.6765319837527801E-3</v>
      </c>
      <c r="D888">
        <v>0.125</v>
      </c>
      <c r="E888">
        <v>0.53261370978869504</v>
      </c>
      <c r="F888">
        <f>0.544*D888+0.456*E888</f>
        <v>0.31087185166364495</v>
      </c>
    </row>
    <row r="889" spans="1:6" x14ac:dyDescent="0.25">
      <c r="A889">
        <v>903</v>
      </c>
      <c r="B889">
        <v>0</v>
      </c>
      <c r="C889">
        <v>9.0705577327364496E-3</v>
      </c>
      <c r="D889">
        <v>0</v>
      </c>
      <c r="E889">
        <v>0.68138378923691101</v>
      </c>
      <c r="F889">
        <f>0.544*D889+0.456*E889</f>
        <v>0.31071100789203143</v>
      </c>
    </row>
    <row r="890" spans="1:6" x14ac:dyDescent="0.25">
      <c r="A890">
        <v>1773</v>
      </c>
      <c r="B890">
        <v>1</v>
      </c>
      <c r="C890">
        <v>8.3709980521838607E-3</v>
      </c>
      <c r="D890">
        <v>6.25E-2</v>
      </c>
      <c r="E890">
        <v>0.60672695500665796</v>
      </c>
      <c r="F890">
        <f>0.544*D890+0.456*E890</f>
        <v>0.31066749148303607</v>
      </c>
    </row>
    <row r="891" spans="1:6" x14ac:dyDescent="0.25">
      <c r="A891">
        <v>2880</v>
      </c>
      <c r="B891">
        <v>3</v>
      </c>
      <c r="C891">
        <v>6.9733401799606104E-3</v>
      </c>
      <c r="D891">
        <v>0.1875</v>
      </c>
      <c r="E891">
        <v>0.45756925627428502</v>
      </c>
      <c r="F891">
        <f>0.544*D891+0.456*E891</f>
        <v>0.31065158086107397</v>
      </c>
    </row>
    <row r="892" spans="1:6" x14ac:dyDescent="0.25">
      <c r="A892">
        <v>317</v>
      </c>
      <c r="B892">
        <v>0</v>
      </c>
      <c r="C892">
        <v>9.06916694516831E-3</v>
      </c>
      <c r="D892">
        <v>0</v>
      </c>
      <c r="E892">
        <v>0.68123536473531199</v>
      </c>
      <c r="F892">
        <f>0.544*D892+0.456*E892</f>
        <v>0.3106433263193023</v>
      </c>
    </row>
    <row r="893" spans="1:6" x14ac:dyDescent="0.25">
      <c r="A893">
        <v>1408</v>
      </c>
      <c r="B893">
        <v>0</v>
      </c>
      <c r="C893">
        <v>9.0685291485252794E-3</v>
      </c>
      <c r="D893">
        <v>0</v>
      </c>
      <c r="E893">
        <v>0.68116729923700603</v>
      </c>
      <c r="F893">
        <f>0.544*D893+0.456*E893</f>
        <v>0.31061228845207478</v>
      </c>
    </row>
    <row r="894" spans="1:6" x14ac:dyDescent="0.25">
      <c r="A894">
        <v>3429</v>
      </c>
      <c r="B894">
        <v>0</v>
      </c>
      <c r="C894">
        <v>9.0674756000465508E-3</v>
      </c>
      <c r="D894">
        <v>0</v>
      </c>
      <c r="E894">
        <v>0.68105486480672695</v>
      </c>
      <c r="F894">
        <f>0.544*D894+0.456*E894</f>
        <v>0.3105610183518675</v>
      </c>
    </row>
    <row r="895" spans="1:6" x14ac:dyDescent="0.25">
      <c r="A895">
        <v>2693</v>
      </c>
      <c r="B895">
        <v>0</v>
      </c>
      <c r="C895">
        <v>9.0659851487247603E-3</v>
      </c>
      <c r="D895">
        <v>0</v>
      </c>
      <c r="E895">
        <v>0.680895804214253</v>
      </c>
      <c r="F895">
        <f>0.544*D895+0.456*E895</f>
        <v>0.31048848672169937</v>
      </c>
    </row>
    <row r="896" spans="1:6" x14ac:dyDescent="0.25">
      <c r="A896">
        <v>327</v>
      </c>
      <c r="B896">
        <v>0</v>
      </c>
      <c r="C896">
        <v>9.0605176550631293E-3</v>
      </c>
      <c r="D896">
        <v>0</v>
      </c>
      <c r="E896">
        <v>0.680312314657467</v>
      </c>
      <c r="F896">
        <f>0.544*D896+0.456*E896</f>
        <v>0.31022241548380497</v>
      </c>
    </row>
    <row r="897" spans="1:6" x14ac:dyDescent="0.25">
      <c r="A897">
        <v>3387</v>
      </c>
      <c r="B897">
        <v>0</v>
      </c>
      <c r="C897">
        <v>9.0595427440643694E-3</v>
      </c>
      <c r="D897">
        <v>0</v>
      </c>
      <c r="E897">
        <v>0.68020827239938997</v>
      </c>
      <c r="F897">
        <f>0.544*D897+0.456*E897</f>
        <v>0.31017497221412182</v>
      </c>
    </row>
    <row r="898" spans="1:6" x14ac:dyDescent="0.25">
      <c r="A898">
        <v>1383</v>
      </c>
      <c r="B898">
        <v>0</v>
      </c>
      <c r="C898">
        <v>9.0594107969349299E-3</v>
      </c>
      <c r="D898">
        <v>0</v>
      </c>
      <c r="E898">
        <v>0.68019419103472201</v>
      </c>
      <c r="F898">
        <f>0.544*D898+0.456*E898</f>
        <v>0.31016855111183322</v>
      </c>
    </row>
    <row r="899" spans="1:6" x14ac:dyDescent="0.25">
      <c r="A899">
        <v>2158</v>
      </c>
      <c r="B899">
        <v>2</v>
      </c>
      <c r="C899">
        <v>7.6574321452760503E-3</v>
      </c>
      <c r="D899">
        <v>0.125</v>
      </c>
      <c r="E899">
        <v>0.53057537980110103</v>
      </c>
      <c r="F899">
        <f>0.544*D899+0.456*E899</f>
        <v>0.30994237318930207</v>
      </c>
    </row>
    <row r="900" spans="1:6" x14ac:dyDescent="0.25">
      <c r="A900">
        <v>3247</v>
      </c>
      <c r="B900">
        <v>1</v>
      </c>
      <c r="C900">
        <v>8.3483505324659403E-3</v>
      </c>
      <c r="D900">
        <v>6.25E-2</v>
      </c>
      <c r="E900">
        <v>0.60431001736386603</v>
      </c>
      <c r="F900">
        <f>0.544*D900+0.456*E900</f>
        <v>0.30956536791792288</v>
      </c>
    </row>
    <row r="901" spans="1:6" x14ac:dyDescent="0.25">
      <c r="A901">
        <v>2817</v>
      </c>
      <c r="B901">
        <v>0</v>
      </c>
      <c r="C901">
        <v>9.0462909355804397E-3</v>
      </c>
      <c r="D901">
        <v>0</v>
      </c>
      <c r="E901">
        <v>0.67879404271071797</v>
      </c>
      <c r="F901">
        <f>0.544*D901+0.456*E901</f>
        <v>0.3095300834760874</v>
      </c>
    </row>
    <row r="902" spans="1:6" x14ac:dyDescent="0.25">
      <c r="A902">
        <v>3109</v>
      </c>
      <c r="B902">
        <v>1</v>
      </c>
      <c r="C902">
        <v>8.3475928306511096E-3</v>
      </c>
      <c r="D902">
        <v>6.25E-2</v>
      </c>
      <c r="E902">
        <v>0.60422915561559998</v>
      </c>
      <c r="F902">
        <f>0.544*D902+0.456*E902</f>
        <v>0.30952849496071355</v>
      </c>
    </row>
    <row r="903" spans="1:6" x14ac:dyDescent="0.25">
      <c r="A903">
        <v>359</v>
      </c>
      <c r="B903">
        <v>1</v>
      </c>
      <c r="C903">
        <v>8.3464029323524393E-3</v>
      </c>
      <c r="D903">
        <v>6.25E-2</v>
      </c>
      <c r="E903">
        <v>0.60410216996662103</v>
      </c>
      <c r="F903">
        <f>0.544*D903+0.456*E903</f>
        <v>0.30947058950477924</v>
      </c>
    </row>
    <row r="904" spans="1:6" x14ac:dyDescent="0.25">
      <c r="A904">
        <v>2176</v>
      </c>
      <c r="B904">
        <v>2</v>
      </c>
      <c r="C904">
        <v>7.64674834455262E-3</v>
      </c>
      <c r="D904">
        <v>0.125</v>
      </c>
      <c r="E904">
        <v>0.52943520725866899</v>
      </c>
      <c r="F904">
        <f>0.544*D904+0.456*E904</f>
        <v>0.30942245450995309</v>
      </c>
    </row>
    <row r="905" spans="1:6" x14ac:dyDescent="0.25">
      <c r="A905">
        <v>3607</v>
      </c>
      <c r="B905">
        <v>1</v>
      </c>
      <c r="C905">
        <v>8.3435588947512705E-3</v>
      </c>
      <c r="D905">
        <v>6.25E-2</v>
      </c>
      <c r="E905">
        <v>0.60379865498478602</v>
      </c>
      <c r="F905">
        <f>0.544*D905+0.456*E905</f>
        <v>0.30933218667306239</v>
      </c>
    </row>
    <row r="906" spans="1:6" x14ac:dyDescent="0.25">
      <c r="A906">
        <v>3521</v>
      </c>
      <c r="B906">
        <v>1</v>
      </c>
      <c r="C906">
        <v>8.33900635051236E-3</v>
      </c>
      <c r="D906">
        <v>6.25E-2</v>
      </c>
      <c r="E906">
        <v>0.60331280860167003</v>
      </c>
      <c r="F906">
        <f>0.544*D906+0.456*E906</f>
        <v>0.3091106407223615</v>
      </c>
    </row>
    <row r="907" spans="1:6" x14ac:dyDescent="0.25">
      <c r="A907">
        <v>1740</v>
      </c>
      <c r="B907">
        <v>1</v>
      </c>
      <c r="C907">
        <v>8.3389328921169709E-3</v>
      </c>
      <c r="D907">
        <v>6.25E-2</v>
      </c>
      <c r="E907">
        <v>0.60330496914007803</v>
      </c>
      <c r="F907">
        <f>0.544*D907+0.456*E907</f>
        <v>0.30910706592787562</v>
      </c>
    </row>
    <row r="908" spans="1:6" x14ac:dyDescent="0.25">
      <c r="A908">
        <v>2869</v>
      </c>
      <c r="B908">
        <v>1</v>
      </c>
      <c r="C908">
        <v>8.3389328921169709E-3</v>
      </c>
      <c r="D908">
        <v>6.25E-2</v>
      </c>
      <c r="E908">
        <v>0.60330496914007803</v>
      </c>
      <c r="F908">
        <f>0.544*D908+0.456*E908</f>
        <v>0.30910706592787562</v>
      </c>
    </row>
    <row r="909" spans="1:6" x14ac:dyDescent="0.25">
      <c r="A909">
        <v>3233</v>
      </c>
      <c r="B909">
        <v>0</v>
      </c>
      <c r="C909">
        <v>9.0362206239925792E-3</v>
      </c>
      <c r="D909">
        <v>0</v>
      </c>
      <c r="E909">
        <v>0.67771934157547298</v>
      </c>
      <c r="F909">
        <f>0.544*D909+0.456*E909</f>
        <v>0.30904001975841566</v>
      </c>
    </row>
    <row r="910" spans="1:6" x14ac:dyDescent="0.25">
      <c r="A910">
        <v>2112</v>
      </c>
      <c r="B910">
        <v>0</v>
      </c>
      <c r="C910">
        <v>9.0359404721729406E-3</v>
      </c>
      <c r="D910">
        <v>0</v>
      </c>
      <c r="E910">
        <v>0.67768944384331398</v>
      </c>
      <c r="F910">
        <f>0.544*D910+0.456*E910</f>
        <v>0.3090263863925512</v>
      </c>
    </row>
    <row r="911" spans="1:6" x14ac:dyDescent="0.25">
      <c r="A911">
        <v>1687</v>
      </c>
      <c r="B911">
        <v>0</v>
      </c>
      <c r="C911">
        <v>9.0358129049652597E-3</v>
      </c>
      <c r="D911">
        <v>0</v>
      </c>
      <c r="E911">
        <v>0.67767582990279995</v>
      </c>
      <c r="F911">
        <f>0.544*D911+0.456*E911</f>
        <v>0.30902017843567681</v>
      </c>
    </row>
    <row r="912" spans="1:6" x14ac:dyDescent="0.25">
      <c r="A912">
        <v>2452</v>
      </c>
      <c r="B912">
        <v>0</v>
      </c>
      <c r="C912">
        <v>9.0358129049652597E-3</v>
      </c>
      <c r="D912">
        <v>0</v>
      </c>
      <c r="E912">
        <v>0.67767582990279995</v>
      </c>
      <c r="F912">
        <f>0.544*D912+0.456*E912</f>
        <v>0.30902017843567681</v>
      </c>
    </row>
    <row r="913" spans="1:6" x14ac:dyDescent="0.25">
      <c r="A913">
        <v>2895</v>
      </c>
      <c r="B913">
        <v>0</v>
      </c>
      <c r="C913">
        <v>9.0358129049652597E-3</v>
      </c>
      <c r="D913">
        <v>0</v>
      </c>
      <c r="E913">
        <v>0.67767582990279995</v>
      </c>
      <c r="F913">
        <f>0.544*D913+0.456*E913</f>
        <v>0.30902017843567681</v>
      </c>
    </row>
    <row r="914" spans="1:6" x14ac:dyDescent="0.25">
      <c r="A914">
        <v>2911</v>
      </c>
      <c r="B914">
        <v>0</v>
      </c>
      <c r="C914">
        <v>9.0358129049652597E-3</v>
      </c>
      <c r="D914">
        <v>0</v>
      </c>
      <c r="E914">
        <v>0.67767582990279995</v>
      </c>
      <c r="F914">
        <f>0.544*D914+0.456*E914</f>
        <v>0.30902017843567681</v>
      </c>
    </row>
    <row r="915" spans="1:6" x14ac:dyDescent="0.25">
      <c r="A915">
        <v>382</v>
      </c>
      <c r="B915">
        <v>1</v>
      </c>
      <c r="C915">
        <v>8.3361186602000301E-3</v>
      </c>
      <c r="D915">
        <v>6.25E-2</v>
      </c>
      <c r="E915">
        <v>0.60300463501341295</v>
      </c>
      <c r="F915">
        <f>0.544*D915+0.456*E915</f>
        <v>0.30897011356611637</v>
      </c>
    </row>
    <row r="916" spans="1:6" x14ac:dyDescent="0.25">
      <c r="A916">
        <v>628</v>
      </c>
      <c r="B916">
        <v>1</v>
      </c>
      <c r="C916">
        <v>8.3342543295607408E-3</v>
      </c>
      <c r="D916">
        <v>6.25E-2</v>
      </c>
      <c r="E916">
        <v>0.60280567411364006</v>
      </c>
      <c r="F916">
        <f>0.544*D916+0.456*E916</f>
        <v>0.30887938739581988</v>
      </c>
    </row>
    <row r="917" spans="1:6" x14ac:dyDescent="0.25">
      <c r="A917">
        <v>1191</v>
      </c>
      <c r="B917">
        <v>1</v>
      </c>
      <c r="C917">
        <v>8.3326962838089092E-3</v>
      </c>
      <c r="D917">
        <v>6.25E-2</v>
      </c>
      <c r="E917">
        <v>0.60263939986048998</v>
      </c>
      <c r="F917">
        <f>0.544*D917+0.456*E917</f>
        <v>0.30880356633638339</v>
      </c>
    </row>
    <row r="918" spans="1:6" x14ac:dyDescent="0.25">
      <c r="A918">
        <v>1525</v>
      </c>
      <c r="B918">
        <v>0</v>
      </c>
      <c r="C918">
        <v>9.0301828709912595E-3</v>
      </c>
      <c r="D918">
        <v>0</v>
      </c>
      <c r="E918">
        <v>0.677074994084509</v>
      </c>
      <c r="F918">
        <f>0.544*D918+0.456*E918</f>
        <v>0.30874619730253611</v>
      </c>
    </row>
    <row r="919" spans="1:6" x14ac:dyDescent="0.25">
      <c r="A919">
        <v>727</v>
      </c>
      <c r="B919">
        <v>0</v>
      </c>
      <c r="C919">
        <v>9.0271056871874204E-3</v>
      </c>
      <c r="D919">
        <v>0</v>
      </c>
      <c r="E919">
        <v>0.676746597798209</v>
      </c>
      <c r="F919">
        <f>0.544*D919+0.456*E919</f>
        <v>0.30859644859598334</v>
      </c>
    </row>
    <row r="920" spans="1:6" x14ac:dyDescent="0.25">
      <c r="A920">
        <v>1662</v>
      </c>
      <c r="B920">
        <v>2</v>
      </c>
      <c r="C920">
        <v>7.6296285917371804E-3</v>
      </c>
      <c r="D920">
        <v>0.125</v>
      </c>
      <c r="E920">
        <v>0.52760819151785898</v>
      </c>
      <c r="F920">
        <f>0.544*D920+0.456*E920</f>
        <v>0.30858933533214372</v>
      </c>
    </row>
    <row r="921" spans="1:6" x14ac:dyDescent="0.25">
      <c r="A921">
        <v>3114</v>
      </c>
      <c r="B921">
        <v>2</v>
      </c>
      <c r="C921">
        <v>7.6296285917371804E-3</v>
      </c>
      <c r="D921">
        <v>0.125</v>
      </c>
      <c r="E921">
        <v>0.52760819151785898</v>
      </c>
      <c r="F921">
        <f>0.544*D921+0.456*E921</f>
        <v>0.30858933533214372</v>
      </c>
    </row>
    <row r="922" spans="1:6" x14ac:dyDescent="0.25">
      <c r="A922">
        <v>4015</v>
      </c>
      <c r="B922">
        <v>1</v>
      </c>
      <c r="C922">
        <v>8.3282902716923304E-3</v>
      </c>
      <c r="D922">
        <v>6.25E-2</v>
      </c>
      <c r="E922">
        <v>0.60216919134883895</v>
      </c>
      <c r="F922">
        <f>0.544*D922+0.456*E922</f>
        <v>0.30858915125507058</v>
      </c>
    </row>
    <row r="923" spans="1:6" x14ac:dyDescent="0.25">
      <c r="A923">
        <v>1672</v>
      </c>
      <c r="B923">
        <v>1</v>
      </c>
      <c r="C923">
        <v>8.3254796314582193E-3</v>
      </c>
      <c r="D923">
        <v>6.25E-2</v>
      </c>
      <c r="E923">
        <v>0.60186924052566804</v>
      </c>
      <c r="F923">
        <f>0.544*D923+0.456*E923</f>
        <v>0.30845237367970468</v>
      </c>
    </row>
    <row r="924" spans="1:6" x14ac:dyDescent="0.25">
      <c r="A924">
        <v>3535</v>
      </c>
      <c r="B924">
        <v>0</v>
      </c>
      <c r="C924">
        <v>9.0222295207691393E-3</v>
      </c>
      <c r="D924">
        <v>0</v>
      </c>
      <c r="E924">
        <v>0.67622621453701104</v>
      </c>
      <c r="F924">
        <f>0.544*D924+0.456*E924</f>
        <v>0.30835915382887702</v>
      </c>
    </row>
    <row r="925" spans="1:6" x14ac:dyDescent="0.25">
      <c r="A925">
        <v>3244</v>
      </c>
      <c r="B925">
        <v>1</v>
      </c>
      <c r="C925">
        <v>8.3232122553660998E-3</v>
      </c>
      <c r="D925">
        <v>6.25E-2</v>
      </c>
      <c r="E925">
        <v>0.60162726671592304</v>
      </c>
      <c r="F925">
        <f>0.544*D925+0.456*E925</f>
        <v>0.30834203362246093</v>
      </c>
    </row>
    <row r="926" spans="1:6" x14ac:dyDescent="0.25">
      <c r="A926">
        <v>3038</v>
      </c>
      <c r="B926">
        <v>1</v>
      </c>
      <c r="C926">
        <v>8.32242169325597E-3</v>
      </c>
      <c r="D926">
        <v>6.25E-2</v>
      </c>
      <c r="E926">
        <v>0.60154289812515804</v>
      </c>
      <c r="F926">
        <f>0.544*D926+0.456*E926</f>
        <v>0.3083035615450721</v>
      </c>
    </row>
    <row r="927" spans="1:6" x14ac:dyDescent="0.25">
      <c r="A927">
        <v>2881</v>
      </c>
      <c r="B927">
        <v>0</v>
      </c>
      <c r="C927">
        <v>9.0196822185855605E-3</v>
      </c>
      <c r="D927">
        <v>0</v>
      </c>
      <c r="E927">
        <v>0.67595436708476198</v>
      </c>
      <c r="F927">
        <f>0.544*D927+0.456*E927</f>
        <v>0.30823519139065148</v>
      </c>
    </row>
    <row r="928" spans="1:6" x14ac:dyDescent="0.25">
      <c r="A928">
        <v>2651</v>
      </c>
      <c r="B928">
        <v>1</v>
      </c>
      <c r="C928">
        <v>8.3208636526903197E-3</v>
      </c>
      <c r="D928">
        <v>6.25E-2</v>
      </c>
      <c r="E928">
        <v>0.60137662442547601</v>
      </c>
      <c r="F928">
        <f>0.544*D928+0.456*E928</f>
        <v>0.30822774073801706</v>
      </c>
    </row>
    <row r="929" spans="1:6" x14ac:dyDescent="0.25">
      <c r="A929">
        <v>1580</v>
      </c>
      <c r="B929">
        <v>0</v>
      </c>
      <c r="C929">
        <v>9.0168018647470306E-3</v>
      </c>
      <c r="D929">
        <v>0</v>
      </c>
      <c r="E929">
        <v>0.67564697644315497</v>
      </c>
      <c r="F929">
        <f>0.544*D929+0.456*E929</f>
        <v>0.30809502125807869</v>
      </c>
    </row>
    <row r="930" spans="1:6" x14ac:dyDescent="0.25">
      <c r="A930">
        <v>698</v>
      </c>
      <c r="B930">
        <v>0</v>
      </c>
      <c r="C930">
        <v>9.0162336291866301E-3</v>
      </c>
      <c r="D930">
        <v>0</v>
      </c>
      <c r="E930">
        <v>0.67558633448619898</v>
      </c>
      <c r="F930">
        <f>0.544*D930+0.456*E930</f>
        <v>0.30806736852570676</v>
      </c>
    </row>
    <row r="931" spans="1:6" x14ac:dyDescent="0.25">
      <c r="A931">
        <v>1694</v>
      </c>
      <c r="B931">
        <v>0</v>
      </c>
      <c r="C931">
        <v>9.0152777406808694E-3</v>
      </c>
      <c r="D931">
        <v>0</v>
      </c>
      <c r="E931">
        <v>0.67548432230382105</v>
      </c>
      <c r="F931">
        <f>0.544*D931+0.456*E931</f>
        <v>0.30802085097054244</v>
      </c>
    </row>
    <row r="932" spans="1:6" x14ac:dyDescent="0.25">
      <c r="A932">
        <v>1699</v>
      </c>
      <c r="B932">
        <v>0</v>
      </c>
      <c r="C932">
        <v>9.0152777406808694E-3</v>
      </c>
      <c r="D932">
        <v>0</v>
      </c>
      <c r="E932">
        <v>0.67548432230382105</v>
      </c>
      <c r="F932">
        <f>0.544*D932+0.456*E932</f>
        <v>0.30802085097054244</v>
      </c>
    </row>
    <row r="933" spans="1:6" x14ac:dyDescent="0.25">
      <c r="A933">
        <v>1730</v>
      </c>
      <c r="B933">
        <v>0</v>
      </c>
      <c r="C933">
        <v>9.0152777406808694E-3</v>
      </c>
      <c r="D933">
        <v>0</v>
      </c>
      <c r="E933">
        <v>0.67548432230382105</v>
      </c>
      <c r="F933">
        <f>0.544*D933+0.456*E933</f>
        <v>0.30802085097054244</v>
      </c>
    </row>
    <row r="934" spans="1:6" x14ac:dyDescent="0.25">
      <c r="A934">
        <v>1760</v>
      </c>
      <c r="B934">
        <v>0</v>
      </c>
      <c r="C934">
        <v>9.0152777406808694E-3</v>
      </c>
      <c r="D934">
        <v>0</v>
      </c>
      <c r="E934">
        <v>0.67548432230382105</v>
      </c>
      <c r="F934">
        <f>0.544*D934+0.456*E934</f>
        <v>0.30802085097054244</v>
      </c>
    </row>
    <row r="935" spans="1:6" x14ac:dyDescent="0.25">
      <c r="A935">
        <v>1766</v>
      </c>
      <c r="B935">
        <v>0</v>
      </c>
      <c r="C935">
        <v>9.0152777406808694E-3</v>
      </c>
      <c r="D935">
        <v>0</v>
      </c>
      <c r="E935">
        <v>0.67548432230382105</v>
      </c>
      <c r="F935">
        <f>0.544*D935+0.456*E935</f>
        <v>0.30802085097054244</v>
      </c>
    </row>
    <row r="936" spans="1:6" x14ac:dyDescent="0.25">
      <c r="A936">
        <v>1993</v>
      </c>
      <c r="B936">
        <v>0</v>
      </c>
      <c r="C936">
        <v>9.0152777406808694E-3</v>
      </c>
      <c r="D936">
        <v>0</v>
      </c>
      <c r="E936">
        <v>0.67548432230382105</v>
      </c>
      <c r="F936">
        <f>0.544*D936+0.456*E936</f>
        <v>0.30802085097054244</v>
      </c>
    </row>
    <row r="937" spans="1:6" x14ac:dyDescent="0.25">
      <c r="A937">
        <v>4167</v>
      </c>
      <c r="B937">
        <v>0</v>
      </c>
      <c r="C937">
        <v>9.0152777406808694E-3</v>
      </c>
      <c r="D937">
        <v>0</v>
      </c>
      <c r="E937">
        <v>0.67548432230382105</v>
      </c>
      <c r="F937">
        <f>0.544*D937+0.456*E937</f>
        <v>0.30802085097054244</v>
      </c>
    </row>
    <row r="938" spans="1:6" x14ac:dyDescent="0.25">
      <c r="A938">
        <v>4168</v>
      </c>
      <c r="B938">
        <v>0</v>
      </c>
      <c r="C938">
        <v>9.0152777406808694E-3</v>
      </c>
      <c r="D938">
        <v>0</v>
      </c>
      <c r="E938">
        <v>0.67548432230382105</v>
      </c>
      <c r="F938">
        <f>0.544*D938+0.456*E938</f>
        <v>0.30802085097054244</v>
      </c>
    </row>
    <row r="939" spans="1:6" x14ac:dyDescent="0.25">
      <c r="A939">
        <v>4169</v>
      </c>
      <c r="B939">
        <v>0</v>
      </c>
      <c r="C939">
        <v>9.0152777406808694E-3</v>
      </c>
      <c r="D939">
        <v>0</v>
      </c>
      <c r="E939">
        <v>0.67548432230382105</v>
      </c>
      <c r="F939">
        <f>0.544*D939+0.456*E939</f>
        <v>0.30802085097054244</v>
      </c>
    </row>
    <row r="940" spans="1:6" x14ac:dyDescent="0.25">
      <c r="A940">
        <v>4170</v>
      </c>
      <c r="B940">
        <v>0</v>
      </c>
      <c r="C940">
        <v>9.0152777406808694E-3</v>
      </c>
      <c r="D940">
        <v>0</v>
      </c>
      <c r="E940">
        <v>0.67548432230382105</v>
      </c>
      <c r="F940">
        <f>0.544*D940+0.456*E940</f>
        <v>0.30802085097054244</v>
      </c>
    </row>
    <row r="941" spans="1:6" x14ac:dyDescent="0.25">
      <c r="A941">
        <v>1873</v>
      </c>
      <c r="B941">
        <v>2</v>
      </c>
      <c r="C941">
        <v>7.6169079697554097E-3</v>
      </c>
      <c r="D941">
        <v>0.125</v>
      </c>
      <c r="E941">
        <v>0.526250649919911</v>
      </c>
      <c r="F941">
        <f>0.544*D941+0.456*E941</f>
        <v>0.30797029636347939</v>
      </c>
    </row>
    <row r="942" spans="1:6" x14ac:dyDescent="0.25">
      <c r="A942">
        <v>828</v>
      </c>
      <c r="B942">
        <v>0</v>
      </c>
      <c r="C942">
        <v>9.01085032397945E-3</v>
      </c>
      <c r="D942">
        <v>0</v>
      </c>
      <c r="E942">
        <v>0.67501182950022598</v>
      </c>
      <c r="F942">
        <f>0.544*D942+0.456*E942</f>
        <v>0.30780539425210307</v>
      </c>
    </row>
    <row r="943" spans="1:6" x14ac:dyDescent="0.25">
      <c r="A943">
        <v>1425</v>
      </c>
      <c r="B943">
        <v>2</v>
      </c>
      <c r="C943">
        <v>7.6129820145108803E-3</v>
      </c>
      <c r="D943">
        <v>0.125</v>
      </c>
      <c r="E943">
        <v>0.525831672957637</v>
      </c>
      <c r="F943">
        <f>0.544*D943+0.456*E943</f>
        <v>0.30777924286868252</v>
      </c>
    </row>
    <row r="944" spans="1:6" x14ac:dyDescent="0.25">
      <c r="A944">
        <v>423</v>
      </c>
      <c r="B944">
        <v>1</v>
      </c>
      <c r="C944">
        <v>8.3115988405474701E-3</v>
      </c>
      <c r="D944">
        <v>6.25E-2</v>
      </c>
      <c r="E944">
        <v>0.60038788598963999</v>
      </c>
      <c r="F944">
        <f>0.544*D944+0.456*E944</f>
        <v>0.3077768760112759</v>
      </c>
    </row>
    <row r="945" spans="1:6" x14ac:dyDescent="0.25">
      <c r="A945">
        <v>2684</v>
      </c>
      <c r="B945">
        <v>0</v>
      </c>
      <c r="C945">
        <v>9.0096415277641506E-3</v>
      </c>
      <c r="D945">
        <v>0</v>
      </c>
      <c r="E945">
        <v>0.674882827070308</v>
      </c>
      <c r="F945">
        <f>0.544*D945+0.456*E945</f>
        <v>0.30774656914406046</v>
      </c>
    </row>
    <row r="946" spans="1:6" x14ac:dyDescent="0.25">
      <c r="A946">
        <v>3101</v>
      </c>
      <c r="B946">
        <v>0</v>
      </c>
      <c r="C946">
        <v>9.0070977796269398E-3</v>
      </c>
      <c r="D946">
        <v>0</v>
      </c>
      <c r="E946">
        <v>0.67461135890500001</v>
      </c>
      <c r="F946">
        <f>0.544*D946+0.456*E946</f>
        <v>0.30762277966068002</v>
      </c>
    </row>
    <row r="947" spans="1:6" x14ac:dyDescent="0.25">
      <c r="A947">
        <v>1929</v>
      </c>
      <c r="B947">
        <v>1</v>
      </c>
      <c r="C947">
        <v>8.3060092900113305E-3</v>
      </c>
      <c r="D947">
        <v>6.25E-2</v>
      </c>
      <c r="E947">
        <v>0.59979137055371901</v>
      </c>
      <c r="F947">
        <f>0.544*D947+0.456*E947</f>
        <v>0.30750486497249585</v>
      </c>
    </row>
    <row r="948" spans="1:6" x14ac:dyDescent="0.25">
      <c r="A948">
        <v>171</v>
      </c>
      <c r="B948">
        <v>0</v>
      </c>
      <c r="C948">
        <v>9.0025685548238699E-3</v>
      </c>
      <c r="D948">
        <v>0</v>
      </c>
      <c r="E948">
        <v>0.67412800116624705</v>
      </c>
      <c r="F948">
        <f>0.544*D948+0.456*E948</f>
        <v>0.30740236853180869</v>
      </c>
    </row>
    <row r="949" spans="1:6" x14ac:dyDescent="0.25">
      <c r="A949">
        <v>3787</v>
      </c>
      <c r="B949">
        <v>0</v>
      </c>
      <c r="C949">
        <v>9.0010092825910694E-3</v>
      </c>
      <c r="D949">
        <v>0</v>
      </c>
      <c r="E949">
        <v>0.67396159602335504</v>
      </c>
      <c r="F949">
        <f>0.544*D949+0.456*E949</f>
        <v>0.30732648778664989</v>
      </c>
    </row>
    <row r="950" spans="1:6" x14ac:dyDescent="0.25">
      <c r="A950">
        <v>1058</v>
      </c>
      <c r="B950">
        <v>0</v>
      </c>
      <c r="C950">
        <v>8.9990658449391504E-3</v>
      </c>
      <c r="D950">
        <v>0</v>
      </c>
      <c r="E950">
        <v>0.673754192842969</v>
      </c>
      <c r="F950">
        <f>0.544*D950+0.456*E950</f>
        <v>0.30723191193639388</v>
      </c>
    </row>
    <row r="951" spans="1:6" x14ac:dyDescent="0.25">
      <c r="A951">
        <v>2606</v>
      </c>
      <c r="B951">
        <v>0</v>
      </c>
      <c r="C951">
        <v>8.9990658449391504E-3</v>
      </c>
      <c r="D951">
        <v>0</v>
      </c>
      <c r="E951">
        <v>0.673754192842969</v>
      </c>
      <c r="F951">
        <f>0.544*D951+0.456*E951</f>
        <v>0.30723191193639388</v>
      </c>
    </row>
    <row r="952" spans="1:6" x14ac:dyDescent="0.25">
      <c r="A952">
        <v>1967</v>
      </c>
      <c r="B952">
        <v>1</v>
      </c>
      <c r="C952">
        <v>8.2963887040440505E-3</v>
      </c>
      <c r="D952">
        <v>6.25E-2</v>
      </c>
      <c r="E952">
        <v>0.59876466402427797</v>
      </c>
      <c r="F952">
        <f>0.544*D952+0.456*E952</f>
        <v>0.30703668679507079</v>
      </c>
    </row>
    <row r="953" spans="1:6" x14ac:dyDescent="0.25">
      <c r="A953">
        <v>3170</v>
      </c>
      <c r="B953">
        <v>1</v>
      </c>
      <c r="C953">
        <v>8.2963887040440505E-3</v>
      </c>
      <c r="D953">
        <v>6.25E-2</v>
      </c>
      <c r="E953">
        <v>0.59876466402427797</v>
      </c>
      <c r="F953">
        <f>0.544*D953+0.456*E953</f>
        <v>0.30703668679507079</v>
      </c>
    </row>
    <row r="954" spans="1:6" x14ac:dyDescent="0.25">
      <c r="A954">
        <v>43</v>
      </c>
      <c r="B954">
        <v>1</v>
      </c>
      <c r="C954">
        <v>8.2938705070595507E-3</v>
      </c>
      <c r="D954">
        <v>6.25E-2</v>
      </c>
      <c r="E954">
        <v>0.59849592267159901</v>
      </c>
      <c r="F954">
        <f>0.544*D954+0.456*E954</f>
        <v>0.30691414073824919</v>
      </c>
    </row>
    <row r="955" spans="1:6" x14ac:dyDescent="0.25">
      <c r="A955">
        <v>583</v>
      </c>
      <c r="B955">
        <v>1</v>
      </c>
      <c r="C955">
        <v>8.2935888299848302E-3</v>
      </c>
      <c r="D955">
        <v>6.25E-2</v>
      </c>
      <c r="E955">
        <v>0.59846586216459996</v>
      </c>
      <c r="F955">
        <f>0.544*D955+0.456*E955</f>
        <v>0.30690043314705762</v>
      </c>
    </row>
    <row r="956" spans="1:6" x14ac:dyDescent="0.25">
      <c r="A956">
        <v>805</v>
      </c>
      <c r="B956">
        <v>1</v>
      </c>
      <c r="C956">
        <v>8.2929415405301899E-3</v>
      </c>
      <c r="D956">
        <v>6.25E-2</v>
      </c>
      <c r="E956">
        <v>0.59839678359581205</v>
      </c>
      <c r="F956">
        <f>0.544*D956+0.456*E956</f>
        <v>0.30686893331969034</v>
      </c>
    </row>
    <row r="957" spans="1:6" x14ac:dyDescent="0.25">
      <c r="A957">
        <v>3162</v>
      </c>
      <c r="B957">
        <v>0</v>
      </c>
      <c r="C957">
        <v>8.9902410895310904E-3</v>
      </c>
      <c r="D957">
        <v>0</v>
      </c>
      <c r="E957">
        <v>0.67281241715186402</v>
      </c>
      <c r="F957">
        <f>0.544*D957+0.456*E957</f>
        <v>0.30680246222125002</v>
      </c>
    </row>
    <row r="958" spans="1:6" x14ac:dyDescent="0.25">
      <c r="A958">
        <v>4133</v>
      </c>
      <c r="B958">
        <v>0</v>
      </c>
      <c r="C958">
        <v>8.9902410895310904E-3</v>
      </c>
      <c r="D958">
        <v>0</v>
      </c>
      <c r="E958">
        <v>0.67281241715186402</v>
      </c>
      <c r="F958">
        <f>0.544*D958+0.456*E958</f>
        <v>0.30680246222125002</v>
      </c>
    </row>
    <row r="959" spans="1:6" x14ac:dyDescent="0.25">
      <c r="A959">
        <v>1765</v>
      </c>
      <c r="B959">
        <v>0</v>
      </c>
      <c r="C959">
        <v>8.9898932832913198E-3</v>
      </c>
      <c r="D959">
        <v>0</v>
      </c>
      <c r="E959">
        <v>0.67277529935690195</v>
      </c>
      <c r="F959">
        <f>0.544*D959+0.456*E959</f>
        <v>0.30678553650674728</v>
      </c>
    </row>
    <row r="960" spans="1:6" x14ac:dyDescent="0.25">
      <c r="A960">
        <v>1500</v>
      </c>
      <c r="B960">
        <v>0</v>
      </c>
      <c r="C960">
        <v>8.9893038389087607E-3</v>
      </c>
      <c r="D960">
        <v>0</v>
      </c>
      <c r="E960">
        <v>0.67271239399974603</v>
      </c>
      <c r="F960">
        <f>0.544*D960+0.456*E960</f>
        <v>0.30675685166388422</v>
      </c>
    </row>
    <row r="961" spans="1:6" x14ac:dyDescent="0.25">
      <c r="A961">
        <v>1657</v>
      </c>
      <c r="B961">
        <v>0</v>
      </c>
      <c r="C961">
        <v>8.9887564768957508E-3</v>
      </c>
      <c r="D961">
        <v>0</v>
      </c>
      <c r="E961">
        <v>0.67265397966254903</v>
      </c>
      <c r="F961">
        <f>0.544*D961+0.456*E961</f>
        <v>0.30673021472612239</v>
      </c>
    </row>
    <row r="962" spans="1:6" x14ac:dyDescent="0.25">
      <c r="A962">
        <v>406</v>
      </c>
      <c r="B962">
        <v>1</v>
      </c>
      <c r="C962">
        <v>8.2895354988323997E-3</v>
      </c>
      <c r="D962">
        <v>6.25E-2</v>
      </c>
      <c r="E962">
        <v>0.59803329167727803</v>
      </c>
      <c r="F962">
        <f>0.544*D962+0.456*E962</f>
        <v>0.30670318100483884</v>
      </c>
    </row>
    <row r="963" spans="1:6" x14ac:dyDescent="0.25">
      <c r="A963">
        <v>689</v>
      </c>
      <c r="B963">
        <v>1</v>
      </c>
      <c r="C963">
        <v>8.2882560078121805E-3</v>
      </c>
      <c r="D963">
        <v>6.25E-2</v>
      </c>
      <c r="E963">
        <v>0.59789674471545196</v>
      </c>
      <c r="F963">
        <f>0.544*D963+0.456*E963</f>
        <v>0.30664091559024609</v>
      </c>
    </row>
    <row r="964" spans="1:6" x14ac:dyDescent="0.25">
      <c r="A964">
        <v>926</v>
      </c>
      <c r="B964">
        <v>0</v>
      </c>
      <c r="C964">
        <v>8.9862026605825908E-3</v>
      </c>
      <c r="D964">
        <v>0</v>
      </c>
      <c r="E964">
        <v>0.67238143702401898</v>
      </c>
      <c r="F964">
        <f>0.544*D964+0.456*E964</f>
        <v>0.30660593528295266</v>
      </c>
    </row>
    <row r="965" spans="1:6" x14ac:dyDescent="0.25">
      <c r="A965">
        <v>1995</v>
      </c>
      <c r="B965">
        <v>1</v>
      </c>
      <c r="C965">
        <v>8.2859031556001602E-3</v>
      </c>
      <c r="D965">
        <v>6.25E-2</v>
      </c>
      <c r="E965">
        <v>0.59764564891555905</v>
      </c>
      <c r="F965">
        <f>0.544*D965+0.456*E965</f>
        <v>0.3065264159054949</v>
      </c>
    </row>
    <row r="966" spans="1:6" x14ac:dyDescent="0.25">
      <c r="A966">
        <v>1096</v>
      </c>
      <c r="B966">
        <v>0</v>
      </c>
      <c r="C966">
        <v>8.98314061116255E-3</v>
      </c>
      <c r="D966">
        <v>0</v>
      </c>
      <c r="E966">
        <v>0.67205465587537505</v>
      </c>
      <c r="F966">
        <f>0.544*D966+0.456*E966</f>
        <v>0.30645692307917105</v>
      </c>
    </row>
    <row r="967" spans="1:6" x14ac:dyDescent="0.25">
      <c r="A967">
        <v>1450</v>
      </c>
      <c r="B967">
        <v>0</v>
      </c>
      <c r="C967">
        <v>8.98314061116255E-3</v>
      </c>
      <c r="D967">
        <v>0</v>
      </c>
      <c r="E967">
        <v>0.67205465587537505</v>
      </c>
      <c r="F967">
        <f>0.544*D967+0.456*E967</f>
        <v>0.30645692307917105</v>
      </c>
    </row>
    <row r="968" spans="1:6" x14ac:dyDescent="0.25">
      <c r="A968">
        <v>2414</v>
      </c>
      <c r="B968">
        <v>0</v>
      </c>
      <c r="C968">
        <v>8.98314061116255E-3</v>
      </c>
      <c r="D968">
        <v>0</v>
      </c>
      <c r="E968">
        <v>0.67205465587537505</v>
      </c>
      <c r="F968">
        <f>0.544*D968+0.456*E968</f>
        <v>0.30645692307917105</v>
      </c>
    </row>
    <row r="969" spans="1:6" x14ac:dyDescent="0.25">
      <c r="A969">
        <v>2906</v>
      </c>
      <c r="B969">
        <v>1</v>
      </c>
      <c r="C969">
        <v>8.2839168837006497E-3</v>
      </c>
      <c r="D969">
        <v>6.25E-2</v>
      </c>
      <c r="E969">
        <v>0.59743367447497797</v>
      </c>
      <c r="F969">
        <f>0.544*D969+0.456*E969</f>
        <v>0.30642975556058993</v>
      </c>
    </row>
    <row r="970" spans="1:6" x14ac:dyDescent="0.25">
      <c r="A970">
        <v>187</v>
      </c>
      <c r="B970">
        <v>1</v>
      </c>
      <c r="C970">
        <v>8.2828150780860192E-3</v>
      </c>
      <c r="D970">
        <v>6.25E-2</v>
      </c>
      <c r="E970">
        <v>0.59731609005521802</v>
      </c>
      <c r="F970">
        <f>0.544*D970+0.456*E970</f>
        <v>0.30637613706517941</v>
      </c>
    </row>
    <row r="971" spans="1:6" x14ac:dyDescent="0.25">
      <c r="A971">
        <v>3438</v>
      </c>
      <c r="B971">
        <v>1</v>
      </c>
      <c r="C971">
        <v>8.2814353260302898E-3</v>
      </c>
      <c r="D971">
        <v>6.25E-2</v>
      </c>
      <c r="E971">
        <v>0.59716884326074604</v>
      </c>
      <c r="F971">
        <f>0.544*D971+0.456*E971</f>
        <v>0.30630899252690025</v>
      </c>
    </row>
    <row r="972" spans="1:6" x14ac:dyDescent="0.25">
      <c r="A972">
        <v>2986</v>
      </c>
      <c r="B972">
        <v>0</v>
      </c>
      <c r="C972">
        <v>8.9783595292679402E-3</v>
      </c>
      <c r="D972">
        <v>0</v>
      </c>
      <c r="E972">
        <v>0.67154442001077297</v>
      </c>
      <c r="F972">
        <f>0.544*D972+0.456*E972</f>
        <v>0.3062242555249125</v>
      </c>
    </row>
    <row r="973" spans="1:6" x14ac:dyDescent="0.25">
      <c r="A973">
        <v>326</v>
      </c>
      <c r="B973">
        <v>2</v>
      </c>
      <c r="C973">
        <v>7.58018762365962E-3</v>
      </c>
      <c r="D973">
        <v>0.125</v>
      </c>
      <c r="E973">
        <v>0.52233186376404495</v>
      </c>
      <c r="F973">
        <f>0.544*D973+0.456*E973</f>
        <v>0.30618332987640451</v>
      </c>
    </row>
    <row r="974" spans="1:6" x14ac:dyDescent="0.25">
      <c r="A974">
        <v>493</v>
      </c>
      <c r="B974">
        <v>2</v>
      </c>
      <c r="C974">
        <v>7.58018762365962E-3</v>
      </c>
      <c r="D974">
        <v>0.125</v>
      </c>
      <c r="E974">
        <v>0.52233186376404495</v>
      </c>
      <c r="F974">
        <f>0.544*D974+0.456*E974</f>
        <v>0.30618332987640451</v>
      </c>
    </row>
    <row r="975" spans="1:6" x14ac:dyDescent="0.25">
      <c r="A975">
        <v>523</v>
      </c>
      <c r="B975">
        <v>2</v>
      </c>
      <c r="C975">
        <v>7.58018762365962E-3</v>
      </c>
      <c r="D975">
        <v>0.125</v>
      </c>
      <c r="E975">
        <v>0.52233186376404495</v>
      </c>
      <c r="F975">
        <f>0.544*D975+0.456*E975</f>
        <v>0.30618332987640451</v>
      </c>
    </row>
    <row r="976" spans="1:6" x14ac:dyDescent="0.25">
      <c r="A976">
        <v>3144</v>
      </c>
      <c r="B976">
        <v>0</v>
      </c>
      <c r="C976">
        <v>8.9767757805943298E-3</v>
      </c>
      <c r="D976">
        <v>0</v>
      </c>
      <c r="E976">
        <v>0.67137540274823704</v>
      </c>
      <c r="F976">
        <f>0.544*D976+0.456*E976</f>
        <v>0.3061471836531961</v>
      </c>
    </row>
    <row r="977" spans="1:6" x14ac:dyDescent="0.25">
      <c r="A977">
        <v>1671</v>
      </c>
      <c r="B977">
        <v>0</v>
      </c>
      <c r="C977">
        <v>8.9747957579420397E-3</v>
      </c>
      <c r="D977">
        <v>0</v>
      </c>
      <c r="E977">
        <v>0.67116409522575704</v>
      </c>
      <c r="F977">
        <f>0.544*D977+0.456*E977</f>
        <v>0.3060508274229452</v>
      </c>
    </row>
    <row r="978" spans="1:6" x14ac:dyDescent="0.25">
      <c r="A978">
        <v>1552</v>
      </c>
      <c r="B978">
        <v>0</v>
      </c>
      <c r="C978">
        <v>8.9725960356005496E-3</v>
      </c>
      <c r="D978">
        <v>0</v>
      </c>
      <c r="E978">
        <v>0.67092934140736704</v>
      </c>
      <c r="F978">
        <f>0.544*D978+0.456*E978</f>
        <v>0.3059437796817594</v>
      </c>
    </row>
    <row r="979" spans="1:6" x14ac:dyDescent="0.25">
      <c r="A979">
        <v>1650</v>
      </c>
      <c r="B979">
        <v>0</v>
      </c>
      <c r="C979">
        <v>8.9725960356005496E-3</v>
      </c>
      <c r="D979">
        <v>0</v>
      </c>
      <c r="E979">
        <v>0.67092934140736704</v>
      </c>
      <c r="F979">
        <f>0.544*D979+0.456*E979</f>
        <v>0.3059437796817594</v>
      </c>
    </row>
    <row r="980" spans="1:6" x14ac:dyDescent="0.25">
      <c r="A980">
        <v>1872</v>
      </c>
      <c r="B980">
        <v>0</v>
      </c>
      <c r="C980">
        <v>8.9725960356005496E-3</v>
      </c>
      <c r="D980">
        <v>0</v>
      </c>
      <c r="E980">
        <v>0.67092934140736704</v>
      </c>
      <c r="F980">
        <f>0.544*D980+0.456*E980</f>
        <v>0.3059437796817594</v>
      </c>
    </row>
    <row r="981" spans="1:6" x14ac:dyDescent="0.25">
      <c r="A981">
        <v>2134</v>
      </c>
      <c r="B981">
        <v>1</v>
      </c>
      <c r="C981">
        <v>8.2723589990840105E-3</v>
      </c>
      <c r="D981">
        <v>6.25E-2</v>
      </c>
      <c r="E981">
        <v>0.59620021991796901</v>
      </c>
      <c r="F981">
        <f>0.544*D981+0.456*E981</f>
        <v>0.3058673002825939</v>
      </c>
    </row>
    <row r="982" spans="1:6" x14ac:dyDescent="0.25">
      <c r="A982">
        <v>2607</v>
      </c>
      <c r="B982">
        <v>1</v>
      </c>
      <c r="C982">
        <v>8.2723589990840105E-3</v>
      </c>
      <c r="D982">
        <v>6.25E-2</v>
      </c>
      <c r="E982">
        <v>0.59620021991796901</v>
      </c>
      <c r="F982">
        <f>0.544*D982+0.456*E982</f>
        <v>0.3058673002825939</v>
      </c>
    </row>
    <row r="983" spans="1:6" x14ac:dyDescent="0.25">
      <c r="A983">
        <v>3643</v>
      </c>
      <c r="B983">
        <v>1</v>
      </c>
      <c r="C983">
        <v>8.2723589990840105E-3</v>
      </c>
      <c r="D983">
        <v>6.25E-2</v>
      </c>
      <c r="E983">
        <v>0.59620021991796901</v>
      </c>
      <c r="F983">
        <f>0.544*D983+0.456*E983</f>
        <v>0.3058673002825939</v>
      </c>
    </row>
    <row r="984" spans="1:6" x14ac:dyDescent="0.25">
      <c r="A984">
        <v>615</v>
      </c>
      <c r="B984">
        <v>2</v>
      </c>
      <c r="C984">
        <v>7.5712166122958403E-3</v>
      </c>
      <c r="D984">
        <v>0.125</v>
      </c>
      <c r="E984">
        <v>0.52137447967390604</v>
      </c>
      <c r="F984">
        <f>0.544*D984+0.456*E984</f>
        <v>0.30574676273130119</v>
      </c>
    </row>
    <row r="985" spans="1:6" x14ac:dyDescent="0.25">
      <c r="A985">
        <v>3983</v>
      </c>
      <c r="B985">
        <v>1</v>
      </c>
      <c r="C985">
        <v>8.2691431690389196E-3</v>
      </c>
      <c r="D985">
        <v>6.25E-2</v>
      </c>
      <c r="E985">
        <v>0.595857027339462</v>
      </c>
      <c r="F985">
        <f>0.544*D985+0.456*E985</f>
        <v>0.30571080446679466</v>
      </c>
    </row>
    <row r="986" spans="1:6" x14ac:dyDescent="0.25">
      <c r="A986">
        <v>3266</v>
      </c>
      <c r="B986">
        <v>0</v>
      </c>
      <c r="C986">
        <v>8.9642017067818394E-3</v>
      </c>
      <c r="D986">
        <v>0</v>
      </c>
      <c r="E986">
        <v>0.67003350073427703</v>
      </c>
      <c r="F986">
        <f>0.544*D986+0.456*E986</f>
        <v>0.30553527633483035</v>
      </c>
    </row>
    <row r="987" spans="1:6" x14ac:dyDescent="0.25">
      <c r="A987">
        <v>3006</v>
      </c>
      <c r="B987">
        <v>0</v>
      </c>
      <c r="C987">
        <v>8.9630810098497195E-3</v>
      </c>
      <c r="D987">
        <v>0</v>
      </c>
      <c r="E987">
        <v>0.66991390023783703</v>
      </c>
      <c r="F987">
        <f>0.544*D987+0.456*E987</f>
        <v>0.3054807385084537</v>
      </c>
    </row>
    <row r="988" spans="1:6" x14ac:dyDescent="0.25">
      <c r="A988">
        <v>1724</v>
      </c>
      <c r="B988">
        <v>0</v>
      </c>
      <c r="C988">
        <v>8.9624773593794393E-3</v>
      </c>
      <c r="D988">
        <v>0</v>
      </c>
      <c r="E988">
        <v>0.66984947881055101</v>
      </c>
      <c r="F988">
        <f>0.544*D988+0.456*E988</f>
        <v>0.30545136233761128</v>
      </c>
    </row>
    <row r="989" spans="1:6" x14ac:dyDescent="0.25">
      <c r="A989">
        <v>2173</v>
      </c>
      <c r="B989">
        <v>1</v>
      </c>
      <c r="C989">
        <v>8.2626487520426201E-3</v>
      </c>
      <c r="D989">
        <v>6.25E-2</v>
      </c>
      <c r="E989">
        <v>0.59516394478111401</v>
      </c>
      <c r="F989">
        <f>0.544*D989+0.456*E989</f>
        <v>0.30539475882018796</v>
      </c>
    </row>
    <row r="990" spans="1:6" x14ac:dyDescent="0.25">
      <c r="A990">
        <v>2423</v>
      </c>
      <c r="B990">
        <v>0</v>
      </c>
      <c r="C990">
        <v>8.9606422934924608E-3</v>
      </c>
      <c r="D990">
        <v>0</v>
      </c>
      <c r="E990">
        <v>0.66965364103782998</v>
      </c>
      <c r="F990">
        <f>0.544*D990+0.456*E990</f>
        <v>0.30536206031325047</v>
      </c>
    </row>
    <row r="991" spans="1:6" x14ac:dyDescent="0.25">
      <c r="A991">
        <v>1843</v>
      </c>
      <c r="B991">
        <v>0</v>
      </c>
      <c r="C991">
        <v>8.9573177006087596E-3</v>
      </c>
      <c r="D991">
        <v>0</v>
      </c>
      <c r="E991">
        <v>0.66929884131637396</v>
      </c>
      <c r="F991">
        <f>0.544*D991+0.456*E991</f>
        <v>0.30520027164026653</v>
      </c>
    </row>
    <row r="992" spans="1:6" x14ac:dyDescent="0.25">
      <c r="A992">
        <v>2644</v>
      </c>
      <c r="B992">
        <v>0</v>
      </c>
      <c r="C992">
        <v>8.9556822549473804E-3</v>
      </c>
      <c r="D992">
        <v>0</v>
      </c>
      <c r="E992">
        <v>0.66912430696422498</v>
      </c>
      <c r="F992">
        <f>0.544*D992+0.456*E992</f>
        <v>0.30512068397568659</v>
      </c>
    </row>
    <row r="993" spans="1:6" x14ac:dyDescent="0.25">
      <c r="A993">
        <v>3048</v>
      </c>
      <c r="B993">
        <v>0</v>
      </c>
      <c r="C993">
        <v>8.9556822549473804E-3</v>
      </c>
      <c r="D993">
        <v>0</v>
      </c>
      <c r="E993">
        <v>0.66912430696422498</v>
      </c>
      <c r="F993">
        <f>0.544*D993+0.456*E993</f>
        <v>0.30512068397568659</v>
      </c>
    </row>
    <row r="994" spans="1:6" x14ac:dyDescent="0.25">
      <c r="A994">
        <v>2754</v>
      </c>
      <c r="B994">
        <v>0</v>
      </c>
      <c r="C994">
        <v>8.9536793620538999E-3</v>
      </c>
      <c r="D994">
        <v>0</v>
      </c>
      <c r="E994">
        <v>0.66891055873532301</v>
      </c>
      <c r="F994">
        <f>0.544*D994+0.456*E994</f>
        <v>0.30502321478330729</v>
      </c>
    </row>
    <row r="995" spans="1:6" x14ac:dyDescent="0.25">
      <c r="A995">
        <v>3065</v>
      </c>
      <c r="B995">
        <v>0</v>
      </c>
      <c r="C995">
        <v>8.9533329702808691E-3</v>
      </c>
      <c r="D995">
        <v>0</v>
      </c>
      <c r="E995">
        <v>0.66887359189189699</v>
      </c>
      <c r="F995">
        <f>0.544*D995+0.456*E995</f>
        <v>0.30500635790270503</v>
      </c>
    </row>
    <row r="996" spans="1:6" x14ac:dyDescent="0.25">
      <c r="A996">
        <v>208</v>
      </c>
      <c r="B996">
        <v>0</v>
      </c>
      <c r="C996">
        <v>8.9531537414672992E-3</v>
      </c>
      <c r="D996">
        <v>0</v>
      </c>
      <c r="E996">
        <v>0.66885446463771803</v>
      </c>
      <c r="F996">
        <f>0.544*D996+0.456*E996</f>
        <v>0.30499763587479944</v>
      </c>
    </row>
    <row r="997" spans="1:6" x14ac:dyDescent="0.25">
      <c r="A997">
        <v>126</v>
      </c>
      <c r="B997">
        <v>3</v>
      </c>
      <c r="C997">
        <v>6.85526061611087E-3</v>
      </c>
      <c r="D997">
        <v>0.1875</v>
      </c>
      <c r="E997">
        <v>0.44496783473817297</v>
      </c>
      <c r="F997">
        <f>0.544*D997+0.456*E997</f>
        <v>0.30490533264060693</v>
      </c>
    </row>
    <row r="998" spans="1:6" x14ac:dyDescent="0.25">
      <c r="A998">
        <v>98</v>
      </c>
      <c r="B998">
        <v>0</v>
      </c>
      <c r="C998">
        <v>8.9487306352188604E-3</v>
      </c>
      <c r="D998">
        <v>0</v>
      </c>
      <c r="E998">
        <v>0.66838243184458801</v>
      </c>
      <c r="F998">
        <f>0.544*D998+0.456*E998</f>
        <v>0.30478238892113213</v>
      </c>
    </row>
    <row r="999" spans="1:6" x14ac:dyDescent="0.25">
      <c r="A999">
        <v>656</v>
      </c>
      <c r="B999">
        <v>0</v>
      </c>
      <c r="C999">
        <v>8.9487306352188604E-3</v>
      </c>
      <c r="D999">
        <v>0</v>
      </c>
      <c r="E999">
        <v>0.66838243184458801</v>
      </c>
      <c r="F999">
        <f>0.544*D999+0.456*E999</f>
        <v>0.30478238892113213</v>
      </c>
    </row>
    <row r="1000" spans="1:6" x14ac:dyDescent="0.25">
      <c r="A1000">
        <v>753</v>
      </c>
      <c r="B1000">
        <v>0</v>
      </c>
      <c r="C1000">
        <v>8.9487306352188604E-3</v>
      </c>
      <c r="D1000">
        <v>0</v>
      </c>
      <c r="E1000">
        <v>0.66838243184458801</v>
      </c>
      <c r="F1000">
        <f>0.544*D1000+0.456*E1000</f>
        <v>0.30478238892113213</v>
      </c>
    </row>
    <row r="1001" spans="1:6" x14ac:dyDescent="0.25">
      <c r="A1001">
        <v>986</v>
      </c>
      <c r="B1001">
        <v>0</v>
      </c>
      <c r="C1001">
        <v>8.9487306352188604E-3</v>
      </c>
      <c r="D1001">
        <v>0</v>
      </c>
      <c r="E1001">
        <v>0.66838243184458801</v>
      </c>
      <c r="F1001">
        <f>0.544*D1001+0.456*E1001</f>
        <v>0.30478238892113213</v>
      </c>
    </row>
    <row r="1002" spans="1:6" x14ac:dyDescent="0.25">
      <c r="A1002">
        <v>1399</v>
      </c>
      <c r="B1002">
        <v>0</v>
      </c>
      <c r="C1002">
        <v>8.9487306352188604E-3</v>
      </c>
      <c r="D1002">
        <v>0</v>
      </c>
      <c r="E1002">
        <v>0.66838243184458801</v>
      </c>
      <c r="F1002">
        <f>0.544*D1002+0.456*E1002</f>
        <v>0.30478238892113213</v>
      </c>
    </row>
    <row r="1003" spans="1:6" x14ac:dyDescent="0.25">
      <c r="A1003">
        <v>1633</v>
      </c>
      <c r="B1003">
        <v>0</v>
      </c>
      <c r="C1003">
        <v>8.9487306352188604E-3</v>
      </c>
      <c r="D1003">
        <v>0</v>
      </c>
      <c r="E1003">
        <v>0.66838243184458801</v>
      </c>
      <c r="F1003">
        <f>0.544*D1003+0.456*E1003</f>
        <v>0.30478238892113213</v>
      </c>
    </row>
    <row r="1004" spans="1:6" x14ac:dyDescent="0.25">
      <c r="A1004">
        <v>1858</v>
      </c>
      <c r="B1004">
        <v>0</v>
      </c>
      <c r="C1004">
        <v>8.9487306352188604E-3</v>
      </c>
      <c r="D1004">
        <v>0</v>
      </c>
      <c r="E1004">
        <v>0.66838243184458801</v>
      </c>
      <c r="F1004">
        <f>0.544*D1004+0.456*E1004</f>
        <v>0.30478238892113213</v>
      </c>
    </row>
    <row r="1005" spans="1:6" x14ac:dyDescent="0.25">
      <c r="A1005">
        <v>1870</v>
      </c>
      <c r="B1005">
        <v>0</v>
      </c>
      <c r="C1005">
        <v>8.9487306352188604E-3</v>
      </c>
      <c r="D1005">
        <v>0</v>
      </c>
      <c r="E1005">
        <v>0.66838243184458801</v>
      </c>
      <c r="F1005">
        <f>0.544*D1005+0.456*E1005</f>
        <v>0.30478238892113213</v>
      </c>
    </row>
    <row r="1006" spans="1:6" x14ac:dyDescent="0.25">
      <c r="A1006">
        <v>2086</v>
      </c>
      <c r="B1006">
        <v>0</v>
      </c>
      <c r="C1006">
        <v>8.9487306352188604E-3</v>
      </c>
      <c r="D1006">
        <v>0</v>
      </c>
      <c r="E1006">
        <v>0.66838243184458801</v>
      </c>
      <c r="F1006">
        <f>0.544*D1006+0.456*E1006</f>
        <v>0.30478238892113213</v>
      </c>
    </row>
    <row r="1007" spans="1:6" x14ac:dyDescent="0.25">
      <c r="A1007">
        <v>2212</v>
      </c>
      <c r="B1007">
        <v>0</v>
      </c>
      <c r="C1007">
        <v>8.9487306352188604E-3</v>
      </c>
      <c r="D1007">
        <v>0</v>
      </c>
      <c r="E1007">
        <v>0.66838243184458801</v>
      </c>
      <c r="F1007">
        <f>0.544*D1007+0.456*E1007</f>
        <v>0.30478238892113213</v>
      </c>
    </row>
    <row r="1008" spans="1:6" x14ac:dyDescent="0.25">
      <c r="A1008">
        <v>2325</v>
      </c>
      <c r="B1008">
        <v>0</v>
      </c>
      <c r="C1008">
        <v>8.9487306352188604E-3</v>
      </c>
      <c r="D1008">
        <v>0</v>
      </c>
      <c r="E1008">
        <v>0.66838243184458801</v>
      </c>
      <c r="F1008">
        <f>0.544*D1008+0.456*E1008</f>
        <v>0.30478238892113213</v>
      </c>
    </row>
    <row r="1009" spans="1:6" x14ac:dyDescent="0.25">
      <c r="A1009">
        <v>2372</v>
      </c>
      <c r="B1009">
        <v>0</v>
      </c>
      <c r="C1009">
        <v>8.9487306352188604E-3</v>
      </c>
      <c r="D1009">
        <v>0</v>
      </c>
      <c r="E1009">
        <v>0.66838243184458801</v>
      </c>
      <c r="F1009">
        <f>0.544*D1009+0.456*E1009</f>
        <v>0.30478238892113213</v>
      </c>
    </row>
    <row r="1010" spans="1:6" x14ac:dyDescent="0.25">
      <c r="A1010">
        <v>2477</v>
      </c>
      <c r="B1010">
        <v>0</v>
      </c>
      <c r="C1010">
        <v>8.9487306352188604E-3</v>
      </c>
      <c r="D1010">
        <v>0</v>
      </c>
      <c r="E1010">
        <v>0.66838243184458801</v>
      </c>
      <c r="F1010">
        <f>0.544*D1010+0.456*E1010</f>
        <v>0.30478238892113213</v>
      </c>
    </row>
    <row r="1011" spans="1:6" x14ac:dyDescent="0.25">
      <c r="A1011">
        <v>2478</v>
      </c>
      <c r="B1011">
        <v>0</v>
      </c>
      <c r="C1011">
        <v>8.9487306352188604E-3</v>
      </c>
      <c r="D1011">
        <v>0</v>
      </c>
      <c r="E1011">
        <v>0.66838243184458801</v>
      </c>
      <c r="F1011">
        <f>0.544*D1011+0.456*E1011</f>
        <v>0.30478238892113213</v>
      </c>
    </row>
    <row r="1012" spans="1:6" x14ac:dyDescent="0.25">
      <c r="A1012">
        <v>3130</v>
      </c>
      <c r="B1012">
        <v>0</v>
      </c>
      <c r="C1012">
        <v>8.9487306352188604E-3</v>
      </c>
      <c r="D1012">
        <v>0</v>
      </c>
      <c r="E1012">
        <v>0.66838243184458801</v>
      </c>
      <c r="F1012">
        <f>0.544*D1012+0.456*E1012</f>
        <v>0.30478238892113213</v>
      </c>
    </row>
    <row r="1013" spans="1:6" x14ac:dyDescent="0.25">
      <c r="A1013">
        <v>3253</v>
      </c>
      <c r="B1013">
        <v>0</v>
      </c>
      <c r="C1013">
        <v>8.9487306352188604E-3</v>
      </c>
      <c r="D1013">
        <v>0</v>
      </c>
      <c r="E1013">
        <v>0.66838243184458801</v>
      </c>
      <c r="F1013">
        <f>0.544*D1013+0.456*E1013</f>
        <v>0.30478238892113213</v>
      </c>
    </row>
    <row r="1014" spans="1:6" x14ac:dyDescent="0.25">
      <c r="A1014">
        <v>3382</v>
      </c>
      <c r="B1014">
        <v>0</v>
      </c>
      <c r="C1014">
        <v>8.9487306352188604E-3</v>
      </c>
      <c r="D1014">
        <v>0</v>
      </c>
      <c r="E1014">
        <v>0.66838243184458801</v>
      </c>
      <c r="F1014">
        <f>0.544*D1014+0.456*E1014</f>
        <v>0.30478238892113213</v>
      </c>
    </row>
    <row r="1015" spans="1:6" x14ac:dyDescent="0.25">
      <c r="A1015">
        <v>4033</v>
      </c>
      <c r="B1015">
        <v>0</v>
      </c>
      <c r="C1015">
        <v>8.9487306352188604E-3</v>
      </c>
      <c r="D1015">
        <v>0</v>
      </c>
      <c r="E1015">
        <v>0.66838243184458801</v>
      </c>
      <c r="F1015">
        <f>0.544*D1015+0.456*E1015</f>
        <v>0.30478238892113213</v>
      </c>
    </row>
    <row r="1016" spans="1:6" x14ac:dyDescent="0.25">
      <c r="A1016">
        <v>3621</v>
      </c>
      <c r="B1016">
        <v>0</v>
      </c>
      <c r="C1016">
        <v>8.94646952375522E-3</v>
      </c>
      <c r="D1016">
        <v>0</v>
      </c>
      <c r="E1016">
        <v>0.66814112659442804</v>
      </c>
      <c r="F1016">
        <f>0.544*D1016+0.456*E1016</f>
        <v>0.3046723537270592</v>
      </c>
    </row>
    <row r="1017" spans="1:6" x14ac:dyDescent="0.25">
      <c r="A1017">
        <v>1508</v>
      </c>
      <c r="B1017">
        <v>0</v>
      </c>
      <c r="C1017">
        <v>8.9419283523328192E-3</v>
      </c>
      <c r="D1017">
        <v>0</v>
      </c>
      <c r="E1017">
        <v>0.66765649391544801</v>
      </c>
      <c r="F1017">
        <f>0.544*D1017+0.456*E1017</f>
        <v>0.30445136122544431</v>
      </c>
    </row>
    <row r="1018" spans="1:6" x14ac:dyDescent="0.25">
      <c r="A1018">
        <v>3485</v>
      </c>
      <c r="B1018">
        <v>0</v>
      </c>
      <c r="C1018">
        <v>8.9414034215824795E-3</v>
      </c>
      <c r="D1018">
        <v>0</v>
      </c>
      <c r="E1018">
        <v>0.66760047343699502</v>
      </c>
      <c r="F1018">
        <f>0.544*D1018+0.456*E1018</f>
        <v>0.30442581588726975</v>
      </c>
    </row>
    <row r="1019" spans="1:6" x14ac:dyDescent="0.25">
      <c r="A1019">
        <v>2253</v>
      </c>
      <c r="B1019">
        <v>2</v>
      </c>
      <c r="C1019">
        <v>7.5404252044145902E-3</v>
      </c>
      <c r="D1019">
        <v>0.125</v>
      </c>
      <c r="E1019">
        <v>0.51808842832216095</v>
      </c>
      <c r="F1019">
        <f>0.544*D1019+0.456*E1019</f>
        <v>0.30424832331490542</v>
      </c>
    </row>
    <row r="1020" spans="1:6" x14ac:dyDescent="0.25">
      <c r="A1020">
        <v>2210</v>
      </c>
      <c r="B1020">
        <v>1</v>
      </c>
      <c r="C1020">
        <v>8.2381336528376103E-3</v>
      </c>
      <c r="D1020">
        <v>6.25E-2</v>
      </c>
      <c r="E1020">
        <v>0.592547699522323</v>
      </c>
      <c r="F1020">
        <f>0.544*D1020+0.456*E1020</f>
        <v>0.30420175098217928</v>
      </c>
    </row>
    <row r="1021" spans="1:6" x14ac:dyDescent="0.25">
      <c r="A1021">
        <v>1495</v>
      </c>
      <c r="B1021">
        <v>0</v>
      </c>
      <c r="C1021">
        <v>8.9334929376947893E-3</v>
      </c>
      <c r="D1021">
        <v>0</v>
      </c>
      <c r="E1021">
        <v>0.66675626857399095</v>
      </c>
      <c r="F1021">
        <f>0.544*D1021+0.456*E1021</f>
        <v>0.30404085846973988</v>
      </c>
    </row>
    <row r="1022" spans="1:6" x14ac:dyDescent="0.25">
      <c r="A1022">
        <v>3982</v>
      </c>
      <c r="B1022">
        <v>0</v>
      </c>
      <c r="C1022">
        <v>8.9333457069789707E-3</v>
      </c>
      <c r="D1022">
        <v>0</v>
      </c>
      <c r="E1022">
        <v>0.66674055614880401</v>
      </c>
      <c r="F1022">
        <f>0.544*D1022+0.456*E1022</f>
        <v>0.30403369360385463</v>
      </c>
    </row>
    <row r="1023" spans="1:6" x14ac:dyDescent="0.25">
      <c r="A1023">
        <v>3900</v>
      </c>
      <c r="B1023">
        <v>0</v>
      </c>
      <c r="C1023">
        <v>8.9322585708103801E-3</v>
      </c>
      <c r="D1023">
        <v>0</v>
      </c>
      <c r="E1023">
        <v>0.666624537248658</v>
      </c>
      <c r="F1023">
        <f>0.544*D1023+0.456*E1023</f>
        <v>0.30398078898538805</v>
      </c>
    </row>
    <row r="1024" spans="1:6" x14ac:dyDescent="0.25">
      <c r="A1024">
        <v>59</v>
      </c>
      <c r="B1024">
        <v>0</v>
      </c>
      <c r="C1024">
        <v>8.9298642764290906E-3</v>
      </c>
      <c r="D1024">
        <v>0</v>
      </c>
      <c r="E1024">
        <v>0.666369018750821</v>
      </c>
      <c r="F1024">
        <f>0.544*D1024+0.456*E1024</f>
        <v>0.3038642725503744</v>
      </c>
    </row>
    <row r="1025" spans="1:6" x14ac:dyDescent="0.25">
      <c r="A1025">
        <v>1044</v>
      </c>
      <c r="B1025">
        <v>0</v>
      </c>
      <c r="C1025">
        <v>8.9296844573857007E-3</v>
      </c>
      <c r="D1025">
        <v>0</v>
      </c>
      <c r="E1025">
        <v>0.66634982850746205</v>
      </c>
      <c r="F1025">
        <f>0.544*D1025+0.456*E1025</f>
        <v>0.30385552179940273</v>
      </c>
    </row>
    <row r="1026" spans="1:6" x14ac:dyDescent="0.25">
      <c r="A1026">
        <v>186</v>
      </c>
      <c r="B1026">
        <v>0</v>
      </c>
      <c r="C1026">
        <v>8.9293400538933698E-3</v>
      </c>
      <c r="D1026">
        <v>0</v>
      </c>
      <c r="E1026">
        <v>0.66631307385285499</v>
      </c>
      <c r="F1026">
        <f>0.544*D1026+0.456*E1026</f>
        <v>0.30383876167690188</v>
      </c>
    </row>
    <row r="1027" spans="1:6" x14ac:dyDescent="0.25">
      <c r="A1027">
        <v>332</v>
      </c>
      <c r="B1027">
        <v>0</v>
      </c>
      <c r="C1027">
        <v>8.9293400538933698E-3</v>
      </c>
      <c r="D1027">
        <v>0</v>
      </c>
      <c r="E1027">
        <v>0.66631307385285499</v>
      </c>
      <c r="F1027">
        <f>0.544*D1027+0.456*E1027</f>
        <v>0.30383876167690188</v>
      </c>
    </row>
    <row r="1028" spans="1:6" x14ac:dyDescent="0.25">
      <c r="A1028">
        <v>508</v>
      </c>
      <c r="B1028">
        <v>0</v>
      </c>
      <c r="C1028">
        <v>8.9293400538933698E-3</v>
      </c>
      <c r="D1028">
        <v>0</v>
      </c>
      <c r="E1028">
        <v>0.66631307385285499</v>
      </c>
      <c r="F1028">
        <f>0.544*D1028+0.456*E1028</f>
        <v>0.30383876167690188</v>
      </c>
    </row>
    <row r="1029" spans="1:6" x14ac:dyDescent="0.25">
      <c r="A1029">
        <v>1507</v>
      </c>
      <c r="B1029">
        <v>0</v>
      </c>
      <c r="C1029">
        <v>8.9293400538933698E-3</v>
      </c>
      <c r="D1029">
        <v>0</v>
      </c>
      <c r="E1029">
        <v>0.66631307385285499</v>
      </c>
      <c r="F1029">
        <f>0.544*D1029+0.456*E1029</f>
        <v>0.30383876167690188</v>
      </c>
    </row>
    <row r="1030" spans="1:6" x14ac:dyDescent="0.25">
      <c r="A1030">
        <v>1642</v>
      </c>
      <c r="B1030">
        <v>0</v>
      </c>
      <c r="C1030">
        <v>8.9293400538933698E-3</v>
      </c>
      <c r="D1030">
        <v>0</v>
      </c>
      <c r="E1030">
        <v>0.66631307385285499</v>
      </c>
      <c r="F1030">
        <f>0.544*D1030+0.456*E1030</f>
        <v>0.30383876167690188</v>
      </c>
    </row>
    <row r="1031" spans="1:6" x14ac:dyDescent="0.25">
      <c r="A1031">
        <v>1793</v>
      </c>
      <c r="B1031">
        <v>0</v>
      </c>
      <c r="C1031">
        <v>8.9293400538933698E-3</v>
      </c>
      <c r="D1031">
        <v>0</v>
      </c>
      <c r="E1031">
        <v>0.66631307385285499</v>
      </c>
      <c r="F1031">
        <f>0.544*D1031+0.456*E1031</f>
        <v>0.30383876167690188</v>
      </c>
    </row>
    <row r="1032" spans="1:6" x14ac:dyDescent="0.25">
      <c r="A1032">
        <v>1948</v>
      </c>
      <c r="B1032">
        <v>0</v>
      </c>
      <c r="C1032">
        <v>8.9293400538933698E-3</v>
      </c>
      <c r="D1032">
        <v>0</v>
      </c>
      <c r="E1032">
        <v>0.66631307385285499</v>
      </c>
      <c r="F1032">
        <f>0.544*D1032+0.456*E1032</f>
        <v>0.30383876167690188</v>
      </c>
    </row>
    <row r="1033" spans="1:6" x14ac:dyDescent="0.25">
      <c r="A1033">
        <v>3746</v>
      </c>
      <c r="B1033">
        <v>0</v>
      </c>
      <c r="C1033">
        <v>8.9293400538933698E-3</v>
      </c>
      <c r="D1033">
        <v>0</v>
      </c>
      <c r="E1033">
        <v>0.66631307385285499</v>
      </c>
      <c r="F1033">
        <f>0.544*D1033+0.456*E1033</f>
        <v>0.30383876167690188</v>
      </c>
    </row>
    <row r="1034" spans="1:6" x14ac:dyDescent="0.25">
      <c r="A1034">
        <v>4049</v>
      </c>
      <c r="B1034">
        <v>0</v>
      </c>
      <c r="C1034">
        <v>8.9279709192155894E-3</v>
      </c>
      <c r="D1034">
        <v>0</v>
      </c>
      <c r="E1034">
        <v>0.66616696014230303</v>
      </c>
      <c r="F1034">
        <f>0.544*D1034+0.456*E1034</f>
        <v>0.30377213382489021</v>
      </c>
    </row>
    <row r="1035" spans="1:6" x14ac:dyDescent="0.25">
      <c r="A1035">
        <v>1389</v>
      </c>
      <c r="B1035">
        <v>0</v>
      </c>
      <c r="C1035">
        <v>8.9279634099349598E-3</v>
      </c>
      <c r="D1035">
        <v>0</v>
      </c>
      <c r="E1035">
        <v>0.66616615875375196</v>
      </c>
      <c r="F1035">
        <f>0.544*D1035+0.456*E1035</f>
        <v>0.30377176839171088</v>
      </c>
    </row>
    <row r="1036" spans="1:6" x14ac:dyDescent="0.25">
      <c r="A1036">
        <v>3530</v>
      </c>
      <c r="B1036">
        <v>0</v>
      </c>
      <c r="C1036">
        <v>8.9272217787128901E-3</v>
      </c>
      <c r="D1036">
        <v>0</v>
      </c>
      <c r="E1036">
        <v>0.66608701205512799</v>
      </c>
      <c r="F1036">
        <f>0.544*D1036+0.456*E1036</f>
        <v>0.30373567749713837</v>
      </c>
    </row>
    <row r="1037" spans="1:6" x14ac:dyDescent="0.25">
      <c r="A1037">
        <v>1428</v>
      </c>
      <c r="B1037">
        <v>0</v>
      </c>
      <c r="C1037">
        <v>8.9264302032179207E-3</v>
      </c>
      <c r="D1037">
        <v>0</v>
      </c>
      <c r="E1037">
        <v>0.66600253531618503</v>
      </c>
      <c r="F1037">
        <f>0.544*D1037+0.456*E1037</f>
        <v>0.30369715610418041</v>
      </c>
    </row>
    <row r="1038" spans="1:6" x14ac:dyDescent="0.25">
      <c r="A1038">
        <v>3015</v>
      </c>
      <c r="B1038">
        <v>0</v>
      </c>
      <c r="C1038">
        <v>8.9261186068597606E-3</v>
      </c>
      <c r="D1038">
        <v>0</v>
      </c>
      <c r="E1038">
        <v>0.665969281830737</v>
      </c>
      <c r="F1038">
        <f>0.544*D1038+0.456*E1038</f>
        <v>0.30368199251481609</v>
      </c>
    </row>
    <row r="1039" spans="1:6" x14ac:dyDescent="0.25">
      <c r="A1039">
        <v>1960</v>
      </c>
      <c r="B1039">
        <v>1</v>
      </c>
      <c r="C1039">
        <v>8.2271226143812992E-3</v>
      </c>
      <c r="D1039">
        <v>6.25E-2</v>
      </c>
      <c r="E1039">
        <v>0.59137260425084304</v>
      </c>
      <c r="F1039">
        <f>0.544*D1039+0.456*E1039</f>
        <v>0.30366590753838441</v>
      </c>
    </row>
    <row r="1040" spans="1:6" x14ac:dyDescent="0.25">
      <c r="A1040">
        <v>1209</v>
      </c>
      <c r="B1040">
        <v>0</v>
      </c>
      <c r="C1040">
        <v>8.9257481530408706E-3</v>
      </c>
      <c r="D1040">
        <v>0</v>
      </c>
      <c r="E1040">
        <v>0.66592974709179198</v>
      </c>
      <c r="F1040">
        <f>0.544*D1040+0.456*E1040</f>
        <v>0.30366396467385715</v>
      </c>
    </row>
    <row r="1041" spans="1:6" x14ac:dyDescent="0.25">
      <c r="A1041">
        <v>3794</v>
      </c>
      <c r="B1041">
        <v>1</v>
      </c>
      <c r="C1041">
        <v>8.2266396458898407E-3</v>
      </c>
      <c r="D1041">
        <v>6.25E-2</v>
      </c>
      <c r="E1041">
        <v>0.59132106197416801</v>
      </c>
      <c r="F1041">
        <f>0.544*D1041+0.456*E1041</f>
        <v>0.3036424042602206</v>
      </c>
    </row>
    <row r="1042" spans="1:6" x14ac:dyDescent="0.25">
      <c r="A1042">
        <v>1167</v>
      </c>
      <c r="B1042">
        <v>2</v>
      </c>
      <c r="C1042">
        <v>7.5276315396598896E-3</v>
      </c>
      <c r="D1042">
        <v>0.125</v>
      </c>
      <c r="E1042">
        <v>0.51672309161774299</v>
      </c>
      <c r="F1042">
        <f>0.544*D1042+0.456*E1042</f>
        <v>0.30362572977769081</v>
      </c>
    </row>
    <row r="1043" spans="1:6" x14ac:dyDescent="0.25">
      <c r="A1043">
        <v>3486</v>
      </c>
      <c r="B1043">
        <v>0</v>
      </c>
      <c r="C1043">
        <v>8.9235984402683596E-3</v>
      </c>
      <c r="D1043">
        <v>0</v>
      </c>
      <c r="E1043">
        <v>0.66570033028210196</v>
      </c>
      <c r="F1043">
        <f>0.544*D1043+0.456*E1043</f>
        <v>0.30355935060863848</v>
      </c>
    </row>
    <row r="1044" spans="1:6" x14ac:dyDescent="0.25">
      <c r="A1044">
        <v>3362</v>
      </c>
      <c r="B1044">
        <v>1</v>
      </c>
      <c r="C1044">
        <v>8.2245549879628992E-3</v>
      </c>
      <c r="D1044">
        <v>6.25E-2</v>
      </c>
      <c r="E1044">
        <v>0.59109858780133495</v>
      </c>
      <c r="F1044">
        <f>0.544*D1044+0.456*E1044</f>
        <v>0.30354095603740872</v>
      </c>
    </row>
    <row r="1045" spans="1:6" x14ac:dyDescent="0.25">
      <c r="A1045">
        <v>910</v>
      </c>
      <c r="B1045">
        <v>0</v>
      </c>
      <c r="C1045">
        <v>8.9206228675932295E-3</v>
      </c>
      <c r="D1045">
        <v>0</v>
      </c>
      <c r="E1045">
        <v>0.66538277791005596</v>
      </c>
      <c r="F1045">
        <f>0.544*D1045+0.456*E1045</f>
        <v>0.30341454672698553</v>
      </c>
    </row>
    <row r="1046" spans="1:6" x14ac:dyDescent="0.25">
      <c r="A1046">
        <v>3174</v>
      </c>
      <c r="B1046">
        <v>2</v>
      </c>
      <c r="C1046">
        <v>7.5230780445488098E-3</v>
      </c>
      <c r="D1046">
        <v>0.125</v>
      </c>
      <c r="E1046">
        <v>0.51623714375778695</v>
      </c>
      <c r="F1046">
        <f>0.544*D1046+0.456*E1046</f>
        <v>0.30340413755355089</v>
      </c>
    </row>
    <row r="1047" spans="1:6" x14ac:dyDescent="0.25">
      <c r="A1047">
        <v>3059</v>
      </c>
      <c r="B1047">
        <v>1</v>
      </c>
      <c r="C1047">
        <v>8.2197017214209397E-3</v>
      </c>
      <c r="D1047">
        <v>6.25E-2</v>
      </c>
      <c r="E1047">
        <v>0.59058064840921298</v>
      </c>
      <c r="F1047">
        <f>0.544*D1047+0.456*E1047</f>
        <v>0.30330477567460112</v>
      </c>
    </row>
    <row r="1048" spans="1:6" x14ac:dyDescent="0.25">
      <c r="A1048">
        <v>3529</v>
      </c>
      <c r="B1048">
        <v>0</v>
      </c>
      <c r="C1048">
        <v>8.9169847364200892E-3</v>
      </c>
      <c r="D1048">
        <v>0</v>
      </c>
      <c r="E1048">
        <v>0.66499451746073102</v>
      </c>
      <c r="F1048">
        <f>0.544*D1048+0.456*E1048</f>
        <v>0.30323749996209337</v>
      </c>
    </row>
    <row r="1049" spans="1:6" x14ac:dyDescent="0.25">
      <c r="A1049">
        <v>2167</v>
      </c>
      <c r="B1049">
        <v>1</v>
      </c>
      <c r="C1049">
        <v>8.2175280402309904E-3</v>
      </c>
      <c r="D1049">
        <v>6.25E-2</v>
      </c>
      <c r="E1049">
        <v>0.59034867369600497</v>
      </c>
      <c r="F1049">
        <f>0.544*D1049+0.456*E1049</f>
        <v>0.3031989952053783</v>
      </c>
    </row>
    <row r="1050" spans="1:6" x14ac:dyDescent="0.25">
      <c r="A1050">
        <v>1669</v>
      </c>
      <c r="B1050">
        <v>1</v>
      </c>
      <c r="C1050">
        <v>8.2168663739194004E-3</v>
      </c>
      <c r="D1050">
        <v>6.25E-2</v>
      </c>
      <c r="E1050">
        <v>0.59027806083263901</v>
      </c>
      <c r="F1050">
        <f>0.544*D1050+0.456*E1050</f>
        <v>0.30316679573968341</v>
      </c>
    </row>
    <row r="1051" spans="1:6" x14ac:dyDescent="0.25">
      <c r="A1051">
        <v>3879</v>
      </c>
      <c r="B1051">
        <v>1</v>
      </c>
      <c r="C1051">
        <v>8.2167068612025006E-3</v>
      </c>
      <c r="D1051">
        <v>6.25E-2</v>
      </c>
      <c r="E1051">
        <v>0.59026103767536597</v>
      </c>
      <c r="F1051">
        <f>0.544*D1051+0.456*E1051</f>
        <v>0.30315903317996684</v>
      </c>
    </row>
    <row r="1052" spans="1:6" x14ac:dyDescent="0.25">
      <c r="A1052">
        <v>34</v>
      </c>
      <c r="B1052">
        <v>1</v>
      </c>
      <c r="C1052">
        <v>8.2144834494590497E-3</v>
      </c>
      <c r="D1052">
        <v>6.25E-2</v>
      </c>
      <c r="E1052">
        <v>0.59002375572992205</v>
      </c>
      <c r="F1052">
        <f>0.544*D1052+0.456*E1052</f>
        <v>0.30305083261284449</v>
      </c>
    </row>
    <row r="1053" spans="1:6" x14ac:dyDescent="0.25">
      <c r="A1053">
        <v>1841</v>
      </c>
      <c r="B1053">
        <v>1</v>
      </c>
      <c r="C1053">
        <v>8.2144834494590497E-3</v>
      </c>
      <c r="D1053">
        <v>6.25E-2</v>
      </c>
      <c r="E1053">
        <v>0.59002375572992205</v>
      </c>
      <c r="F1053">
        <f>0.544*D1053+0.456*E1053</f>
        <v>0.30305083261284449</v>
      </c>
    </row>
    <row r="1054" spans="1:6" x14ac:dyDescent="0.25">
      <c r="A1054">
        <v>2492</v>
      </c>
      <c r="B1054">
        <v>1</v>
      </c>
      <c r="C1054">
        <v>8.2144834494590497E-3</v>
      </c>
      <c r="D1054">
        <v>6.25E-2</v>
      </c>
      <c r="E1054">
        <v>0.59002375572992205</v>
      </c>
      <c r="F1054">
        <f>0.544*D1054+0.456*E1054</f>
        <v>0.30305083261284449</v>
      </c>
    </row>
    <row r="1055" spans="1:6" x14ac:dyDescent="0.25">
      <c r="A1055">
        <v>2743</v>
      </c>
      <c r="B1055">
        <v>0</v>
      </c>
      <c r="C1055">
        <v>8.9077440695467299E-3</v>
      </c>
      <c r="D1055">
        <v>0</v>
      </c>
      <c r="E1055">
        <v>0.664008355802019</v>
      </c>
      <c r="F1055">
        <f>0.544*D1055+0.456*E1055</f>
        <v>0.30278781024572066</v>
      </c>
    </row>
    <row r="1056" spans="1:6" x14ac:dyDescent="0.25">
      <c r="A1056">
        <v>565</v>
      </c>
      <c r="B1056">
        <v>0</v>
      </c>
      <c r="C1056">
        <v>8.9065393095851507E-3</v>
      </c>
      <c r="D1056">
        <v>0</v>
      </c>
      <c r="E1056">
        <v>0.66387978412008997</v>
      </c>
      <c r="F1056">
        <f>0.544*D1056+0.456*E1056</f>
        <v>0.30272918155876105</v>
      </c>
    </row>
    <row r="1057" spans="1:6" x14ac:dyDescent="0.25">
      <c r="A1057">
        <v>4013</v>
      </c>
      <c r="B1057">
        <v>0</v>
      </c>
      <c r="C1057">
        <v>8.9052520005790808E-3</v>
      </c>
      <c r="D1057">
        <v>0</v>
      </c>
      <c r="E1057">
        <v>0.66374240282476804</v>
      </c>
      <c r="F1057">
        <f>0.544*D1057+0.456*E1057</f>
        <v>0.30266653568809426</v>
      </c>
    </row>
    <row r="1058" spans="1:6" x14ac:dyDescent="0.25">
      <c r="A1058">
        <v>787</v>
      </c>
      <c r="B1058">
        <v>1</v>
      </c>
      <c r="C1058">
        <v>8.2055546046932593E-3</v>
      </c>
      <c r="D1058">
        <v>6.25E-2</v>
      </c>
      <c r="E1058">
        <v>0.58907087164857996</v>
      </c>
      <c r="F1058">
        <f>0.544*D1058+0.456*E1058</f>
        <v>0.30261631747175244</v>
      </c>
    </row>
    <row r="1059" spans="1:6" x14ac:dyDescent="0.25">
      <c r="A1059">
        <v>648</v>
      </c>
      <c r="B1059">
        <v>1</v>
      </c>
      <c r="C1059">
        <v>8.2052427493380497E-3</v>
      </c>
      <c r="D1059">
        <v>6.25E-2</v>
      </c>
      <c r="E1059">
        <v>0.58903759052302995</v>
      </c>
      <c r="F1059">
        <f>0.544*D1059+0.456*E1059</f>
        <v>0.30260114127850168</v>
      </c>
    </row>
    <row r="1060" spans="1:6" x14ac:dyDescent="0.25">
      <c r="A1060">
        <v>1741</v>
      </c>
      <c r="B1060">
        <v>1</v>
      </c>
      <c r="C1060">
        <v>8.2050729023393706E-3</v>
      </c>
      <c r="D1060">
        <v>6.25E-2</v>
      </c>
      <c r="E1060">
        <v>0.58901946449379095</v>
      </c>
      <c r="F1060">
        <f>0.544*D1060+0.456*E1060</f>
        <v>0.30259287580916872</v>
      </c>
    </row>
    <row r="1061" spans="1:6" x14ac:dyDescent="0.25">
      <c r="A1061">
        <v>2125</v>
      </c>
      <c r="B1061">
        <v>0</v>
      </c>
      <c r="C1061">
        <v>8.9027377253864306E-3</v>
      </c>
      <c r="D1061">
        <v>0</v>
      </c>
      <c r="E1061">
        <v>0.66347408000473496</v>
      </c>
      <c r="F1061">
        <f>0.544*D1061+0.456*E1061</f>
        <v>0.30254418048215914</v>
      </c>
    </row>
    <row r="1062" spans="1:6" x14ac:dyDescent="0.25">
      <c r="A1062">
        <v>1585</v>
      </c>
      <c r="B1062">
        <v>0</v>
      </c>
      <c r="C1062">
        <v>8.9011414752063096E-3</v>
      </c>
      <c r="D1062">
        <v>0</v>
      </c>
      <c r="E1062">
        <v>0.663303728584549</v>
      </c>
      <c r="F1062">
        <f>0.544*D1062+0.456*E1062</f>
        <v>0.30246650023455435</v>
      </c>
    </row>
    <row r="1063" spans="1:6" x14ac:dyDescent="0.25">
      <c r="A1063">
        <v>815</v>
      </c>
      <c r="B1063">
        <v>1</v>
      </c>
      <c r="C1063">
        <v>8.1976453308163499E-3</v>
      </c>
      <c r="D1063">
        <v>6.25E-2</v>
      </c>
      <c r="E1063">
        <v>0.58822679591762295</v>
      </c>
      <c r="F1063">
        <f>0.544*D1063+0.456*E1063</f>
        <v>0.30223141893843608</v>
      </c>
    </row>
    <row r="1064" spans="1:6" x14ac:dyDescent="0.25">
      <c r="A1064">
        <v>3539</v>
      </c>
      <c r="B1064">
        <v>1</v>
      </c>
      <c r="C1064">
        <v>8.19706086047476E-3</v>
      </c>
      <c r="D1064">
        <v>6.25E-2</v>
      </c>
      <c r="E1064">
        <v>0.58816442138887604</v>
      </c>
      <c r="F1064">
        <f>0.544*D1064+0.456*E1064</f>
        <v>0.30220297615332747</v>
      </c>
    </row>
    <row r="1065" spans="1:6" x14ac:dyDescent="0.25">
      <c r="A1065">
        <v>232</v>
      </c>
      <c r="B1065">
        <v>1</v>
      </c>
      <c r="C1065">
        <v>8.1969306662899605E-3</v>
      </c>
      <c r="D1065">
        <v>6.25E-2</v>
      </c>
      <c r="E1065">
        <v>0.58815052709802096</v>
      </c>
      <c r="F1065">
        <f>0.544*D1065+0.456*E1065</f>
        <v>0.30219664035669758</v>
      </c>
    </row>
    <row r="1066" spans="1:6" x14ac:dyDescent="0.25">
      <c r="A1066">
        <v>2966</v>
      </c>
      <c r="B1066">
        <v>1</v>
      </c>
      <c r="C1066">
        <v>8.19644473909442E-3</v>
      </c>
      <c r="D1066">
        <v>6.25E-2</v>
      </c>
      <c r="E1066">
        <v>0.58809866906918695</v>
      </c>
      <c r="F1066">
        <f>0.544*D1066+0.456*E1066</f>
        <v>0.30217299309554924</v>
      </c>
    </row>
    <row r="1067" spans="1:6" x14ac:dyDescent="0.25">
      <c r="A1067">
        <v>117</v>
      </c>
      <c r="B1067">
        <v>1</v>
      </c>
      <c r="C1067">
        <v>8.1961808910242795E-3</v>
      </c>
      <c r="D1067">
        <v>6.25E-2</v>
      </c>
      <c r="E1067">
        <v>0.58807051126909904</v>
      </c>
      <c r="F1067">
        <f>0.544*D1067+0.456*E1067</f>
        <v>0.30216015313870914</v>
      </c>
    </row>
    <row r="1068" spans="1:6" x14ac:dyDescent="0.25">
      <c r="A1068">
        <v>2454</v>
      </c>
      <c r="B1068">
        <v>1</v>
      </c>
      <c r="C1068">
        <v>8.1950974643392408E-3</v>
      </c>
      <c r="D1068">
        <v>6.25E-2</v>
      </c>
      <c r="E1068">
        <v>0.58795488824411002</v>
      </c>
      <c r="F1068">
        <f>0.544*D1068+0.456*E1068</f>
        <v>0.3021074290393142</v>
      </c>
    </row>
    <row r="1069" spans="1:6" x14ac:dyDescent="0.25">
      <c r="A1069">
        <v>540</v>
      </c>
      <c r="B1069">
        <v>1</v>
      </c>
      <c r="C1069">
        <v>8.1938759827595194E-3</v>
      </c>
      <c r="D1069">
        <v>6.25E-2</v>
      </c>
      <c r="E1069">
        <v>0.58782453203527296</v>
      </c>
      <c r="F1069">
        <f>0.544*D1069+0.456*E1069</f>
        <v>0.30204798660808452</v>
      </c>
    </row>
    <row r="1070" spans="1:6" x14ac:dyDescent="0.25">
      <c r="A1070">
        <v>936</v>
      </c>
      <c r="B1070">
        <v>1</v>
      </c>
      <c r="C1070">
        <v>8.1929079471615394E-3</v>
      </c>
      <c r="D1070">
        <v>6.25E-2</v>
      </c>
      <c r="E1070">
        <v>0.58772122351824896</v>
      </c>
      <c r="F1070">
        <f>0.544*D1070+0.456*E1070</f>
        <v>0.30200087792432151</v>
      </c>
    </row>
    <row r="1071" spans="1:6" x14ac:dyDescent="0.25">
      <c r="A1071">
        <v>980</v>
      </c>
      <c r="B1071">
        <v>0</v>
      </c>
      <c r="C1071">
        <v>8.8914723196031505E-3</v>
      </c>
      <c r="D1071">
        <v>0</v>
      </c>
      <c r="E1071">
        <v>0.66227183871570805</v>
      </c>
      <c r="F1071">
        <f>0.544*D1071+0.456*E1071</f>
        <v>0.30199595845436289</v>
      </c>
    </row>
    <row r="1072" spans="1:6" x14ac:dyDescent="0.25">
      <c r="A1072">
        <v>40</v>
      </c>
      <c r="B1072">
        <v>1</v>
      </c>
      <c r="C1072">
        <v>8.1926344844914702E-3</v>
      </c>
      <c r="D1072">
        <v>6.25E-2</v>
      </c>
      <c r="E1072">
        <v>0.58769203965046102</v>
      </c>
      <c r="F1072">
        <f>0.544*D1072+0.456*E1072</f>
        <v>0.30198757008061028</v>
      </c>
    </row>
    <row r="1073" spans="1:6" x14ac:dyDescent="0.25">
      <c r="A1073">
        <v>163</v>
      </c>
      <c r="B1073">
        <v>1</v>
      </c>
      <c r="C1073">
        <v>8.1926344844914702E-3</v>
      </c>
      <c r="D1073">
        <v>6.25E-2</v>
      </c>
      <c r="E1073">
        <v>0.58769203965046102</v>
      </c>
      <c r="F1073">
        <f>0.544*D1073+0.456*E1073</f>
        <v>0.30198757008061028</v>
      </c>
    </row>
    <row r="1074" spans="1:6" x14ac:dyDescent="0.25">
      <c r="A1074">
        <v>276</v>
      </c>
      <c r="B1074">
        <v>1</v>
      </c>
      <c r="C1074">
        <v>8.1926344844914702E-3</v>
      </c>
      <c r="D1074">
        <v>6.25E-2</v>
      </c>
      <c r="E1074">
        <v>0.58769203965046102</v>
      </c>
      <c r="F1074">
        <f>0.544*D1074+0.456*E1074</f>
        <v>0.30198757008061028</v>
      </c>
    </row>
    <row r="1075" spans="1:6" x14ac:dyDescent="0.25">
      <c r="A1075">
        <v>381</v>
      </c>
      <c r="B1075">
        <v>1</v>
      </c>
      <c r="C1075">
        <v>8.1926344844914702E-3</v>
      </c>
      <c r="D1075">
        <v>6.25E-2</v>
      </c>
      <c r="E1075">
        <v>0.58769203965046102</v>
      </c>
      <c r="F1075">
        <f>0.544*D1075+0.456*E1075</f>
        <v>0.30198757008061028</v>
      </c>
    </row>
    <row r="1076" spans="1:6" x14ac:dyDescent="0.25">
      <c r="A1076">
        <v>1035</v>
      </c>
      <c r="B1076">
        <v>1</v>
      </c>
      <c r="C1076">
        <v>8.1926344844914702E-3</v>
      </c>
      <c r="D1076">
        <v>6.25E-2</v>
      </c>
      <c r="E1076">
        <v>0.58769203965046102</v>
      </c>
      <c r="F1076">
        <f>0.544*D1076+0.456*E1076</f>
        <v>0.30198757008061028</v>
      </c>
    </row>
    <row r="1077" spans="1:6" x14ac:dyDescent="0.25">
      <c r="A1077">
        <v>1818</v>
      </c>
      <c r="B1077">
        <v>1</v>
      </c>
      <c r="C1077">
        <v>8.1926344844914702E-3</v>
      </c>
      <c r="D1077">
        <v>6.25E-2</v>
      </c>
      <c r="E1077">
        <v>0.58769203965046102</v>
      </c>
      <c r="F1077">
        <f>0.544*D1077+0.456*E1077</f>
        <v>0.30198757008061028</v>
      </c>
    </row>
    <row r="1078" spans="1:6" x14ac:dyDescent="0.25">
      <c r="A1078">
        <v>1975</v>
      </c>
      <c r="B1078">
        <v>1</v>
      </c>
      <c r="C1078">
        <v>8.1926344844914702E-3</v>
      </c>
      <c r="D1078">
        <v>6.25E-2</v>
      </c>
      <c r="E1078">
        <v>0.58769203965046102</v>
      </c>
      <c r="F1078">
        <f>0.544*D1078+0.456*E1078</f>
        <v>0.30198757008061028</v>
      </c>
    </row>
    <row r="1079" spans="1:6" x14ac:dyDescent="0.25">
      <c r="A1079">
        <v>2009</v>
      </c>
      <c r="B1079">
        <v>1</v>
      </c>
      <c r="C1079">
        <v>8.1926344844914702E-3</v>
      </c>
      <c r="D1079">
        <v>6.25E-2</v>
      </c>
      <c r="E1079">
        <v>0.58769203965046102</v>
      </c>
      <c r="F1079">
        <f>0.544*D1079+0.456*E1079</f>
        <v>0.30198757008061028</v>
      </c>
    </row>
    <row r="1080" spans="1:6" x14ac:dyDescent="0.25">
      <c r="A1080">
        <v>2380</v>
      </c>
      <c r="B1080">
        <v>1</v>
      </c>
      <c r="C1080">
        <v>8.1926344844914702E-3</v>
      </c>
      <c r="D1080">
        <v>6.25E-2</v>
      </c>
      <c r="E1080">
        <v>0.58769203965046102</v>
      </c>
      <c r="F1080">
        <f>0.544*D1080+0.456*E1080</f>
        <v>0.30198757008061028</v>
      </c>
    </row>
    <row r="1081" spans="1:6" x14ac:dyDescent="0.25">
      <c r="A1081">
        <v>3181</v>
      </c>
      <c r="B1081">
        <v>1</v>
      </c>
      <c r="C1081">
        <v>8.1926344844914702E-3</v>
      </c>
      <c r="D1081">
        <v>6.25E-2</v>
      </c>
      <c r="E1081">
        <v>0.58769203965046102</v>
      </c>
      <c r="F1081">
        <f>0.544*D1081+0.456*E1081</f>
        <v>0.30198757008061028</v>
      </c>
    </row>
    <row r="1082" spans="1:6" x14ac:dyDescent="0.25">
      <c r="A1082">
        <v>3195</v>
      </c>
      <c r="B1082">
        <v>1</v>
      </c>
      <c r="C1082">
        <v>8.1926344844914702E-3</v>
      </c>
      <c r="D1082">
        <v>6.25E-2</v>
      </c>
      <c r="E1082">
        <v>0.58769203965046102</v>
      </c>
      <c r="F1082">
        <f>0.544*D1082+0.456*E1082</f>
        <v>0.30198757008061028</v>
      </c>
    </row>
    <row r="1083" spans="1:6" x14ac:dyDescent="0.25">
      <c r="A1083">
        <v>83</v>
      </c>
      <c r="B1083">
        <v>0</v>
      </c>
      <c r="C1083">
        <v>8.8883164244704504E-3</v>
      </c>
      <c r="D1083">
        <v>0</v>
      </c>
      <c r="E1083">
        <v>0.66193504237606804</v>
      </c>
      <c r="F1083">
        <f>0.544*D1083+0.456*E1083</f>
        <v>0.30184237932348701</v>
      </c>
    </row>
    <row r="1084" spans="1:6" x14ac:dyDescent="0.25">
      <c r="A1084">
        <v>3240</v>
      </c>
      <c r="B1084">
        <v>0</v>
      </c>
      <c r="C1084">
        <v>8.88445731271734E-3</v>
      </c>
      <c r="D1084">
        <v>0</v>
      </c>
      <c r="E1084">
        <v>0.66152319893448996</v>
      </c>
      <c r="F1084">
        <f>0.544*D1084+0.456*E1084</f>
        <v>0.30165457871412743</v>
      </c>
    </row>
    <row r="1085" spans="1:6" x14ac:dyDescent="0.25">
      <c r="A1085">
        <v>1901</v>
      </c>
      <c r="B1085">
        <v>1</v>
      </c>
      <c r="C1085">
        <v>8.1830178195506798E-3</v>
      </c>
      <c r="D1085">
        <v>6.25E-2</v>
      </c>
      <c r="E1085">
        <v>0.58666575157198597</v>
      </c>
      <c r="F1085">
        <f>0.544*D1085+0.456*E1085</f>
        <v>0.30151958271682566</v>
      </c>
    </row>
    <row r="1086" spans="1:6" x14ac:dyDescent="0.25">
      <c r="A1086">
        <v>1962</v>
      </c>
      <c r="B1086">
        <v>1</v>
      </c>
      <c r="C1086">
        <v>8.1830178195506798E-3</v>
      </c>
      <c r="D1086">
        <v>6.25E-2</v>
      </c>
      <c r="E1086">
        <v>0.58666575157198597</v>
      </c>
      <c r="F1086">
        <f>0.544*D1086+0.456*E1086</f>
        <v>0.30151958271682566</v>
      </c>
    </row>
    <row r="1087" spans="1:6" x14ac:dyDescent="0.25">
      <c r="A1087">
        <v>1966</v>
      </c>
      <c r="B1087">
        <v>1</v>
      </c>
      <c r="C1087">
        <v>8.1830178195506798E-3</v>
      </c>
      <c r="D1087">
        <v>6.25E-2</v>
      </c>
      <c r="E1087">
        <v>0.58666575157198597</v>
      </c>
      <c r="F1087">
        <f>0.544*D1087+0.456*E1087</f>
        <v>0.30151958271682566</v>
      </c>
    </row>
    <row r="1088" spans="1:6" x14ac:dyDescent="0.25">
      <c r="A1088">
        <v>2776</v>
      </c>
      <c r="B1088">
        <v>1</v>
      </c>
      <c r="C1088">
        <v>8.1830178195506798E-3</v>
      </c>
      <c r="D1088">
        <v>6.25E-2</v>
      </c>
      <c r="E1088">
        <v>0.58666575157198597</v>
      </c>
      <c r="F1088">
        <f>0.544*D1088+0.456*E1088</f>
        <v>0.30151958271682566</v>
      </c>
    </row>
    <row r="1089" spans="1:6" x14ac:dyDescent="0.25">
      <c r="A1089">
        <v>3098</v>
      </c>
      <c r="B1089">
        <v>1</v>
      </c>
      <c r="C1089">
        <v>8.1830178195506798E-3</v>
      </c>
      <c r="D1089">
        <v>6.25E-2</v>
      </c>
      <c r="E1089">
        <v>0.58666575157198597</v>
      </c>
      <c r="F1089">
        <f>0.544*D1089+0.456*E1089</f>
        <v>0.30151958271682566</v>
      </c>
    </row>
    <row r="1090" spans="1:6" x14ac:dyDescent="0.25">
      <c r="A1090">
        <v>800</v>
      </c>
      <c r="B1090">
        <v>0</v>
      </c>
      <c r="C1090">
        <v>8.8805817642209905E-3</v>
      </c>
      <c r="D1090">
        <v>0</v>
      </c>
      <c r="E1090">
        <v>0.66110960136778196</v>
      </c>
      <c r="F1090">
        <f>0.544*D1090+0.456*E1090</f>
        <v>0.30146597822370858</v>
      </c>
    </row>
    <row r="1091" spans="1:6" x14ac:dyDescent="0.25">
      <c r="A1091">
        <v>2356</v>
      </c>
      <c r="B1091">
        <v>1</v>
      </c>
      <c r="C1091">
        <v>8.1816980446579295E-3</v>
      </c>
      <c r="D1091">
        <v>6.25E-2</v>
      </c>
      <c r="E1091">
        <v>0.58652490552535297</v>
      </c>
      <c r="F1091">
        <f>0.544*D1091+0.456*E1091</f>
        <v>0.30145535691956094</v>
      </c>
    </row>
    <row r="1092" spans="1:6" x14ac:dyDescent="0.25">
      <c r="A1092">
        <v>3235</v>
      </c>
      <c r="B1092">
        <v>0</v>
      </c>
      <c r="C1092">
        <v>8.8760136488388493E-3</v>
      </c>
      <c r="D1092">
        <v>0</v>
      </c>
      <c r="E1092">
        <v>0.66062209323615395</v>
      </c>
      <c r="F1092">
        <f>0.544*D1092+0.456*E1092</f>
        <v>0.30124367451568623</v>
      </c>
    </row>
    <row r="1093" spans="1:6" x14ac:dyDescent="0.25">
      <c r="A1093">
        <v>2257</v>
      </c>
      <c r="B1093">
        <v>0</v>
      </c>
      <c r="C1093">
        <v>8.8725636759137503E-3</v>
      </c>
      <c r="D1093">
        <v>0</v>
      </c>
      <c r="E1093">
        <v>0.66025391298802305</v>
      </c>
      <c r="F1093">
        <f>0.544*D1093+0.456*E1093</f>
        <v>0.30107578432253851</v>
      </c>
    </row>
    <row r="1094" spans="1:6" x14ac:dyDescent="0.25">
      <c r="A1094">
        <v>1722</v>
      </c>
      <c r="B1094">
        <v>1</v>
      </c>
      <c r="C1094">
        <v>8.17006208149108E-3</v>
      </c>
      <c r="D1094">
        <v>6.25E-2</v>
      </c>
      <c r="E1094">
        <v>0.58528311844498504</v>
      </c>
      <c r="F1094">
        <f>0.544*D1094+0.456*E1094</f>
        <v>0.30088910201091323</v>
      </c>
    </row>
    <row r="1095" spans="1:6" x14ac:dyDescent="0.25">
      <c r="A1095">
        <v>1421</v>
      </c>
      <c r="B1095">
        <v>1</v>
      </c>
      <c r="C1095">
        <v>8.1695202542028198E-3</v>
      </c>
      <c r="D1095">
        <v>6.25E-2</v>
      </c>
      <c r="E1095">
        <v>0.58522529477222995</v>
      </c>
      <c r="F1095">
        <f>0.544*D1095+0.456*E1095</f>
        <v>0.30086273441613687</v>
      </c>
    </row>
    <row r="1096" spans="1:6" x14ac:dyDescent="0.25">
      <c r="A1096">
        <v>571</v>
      </c>
      <c r="B1096">
        <v>0</v>
      </c>
      <c r="C1096">
        <v>8.8681803833927098E-3</v>
      </c>
      <c r="D1096">
        <v>0</v>
      </c>
      <c r="E1096">
        <v>0.65978612910592804</v>
      </c>
      <c r="F1096">
        <f>0.544*D1096+0.456*E1096</f>
        <v>0.30086247487230322</v>
      </c>
    </row>
    <row r="1097" spans="1:6" x14ac:dyDescent="0.25">
      <c r="A1097">
        <v>939</v>
      </c>
      <c r="B1097">
        <v>1</v>
      </c>
      <c r="C1097">
        <v>8.1682348885630095E-3</v>
      </c>
      <c r="D1097">
        <v>6.25E-2</v>
      </c>
      <c r="E1097">
        <v>0.58508812087246997</v>
      </c>
      <c r="F1097">
        <f>0.544*D1097+0.456*E1097</f>
        <v>0.30080018311784629</v>
      </c>
    </row>
    <row r="1098" spans="1:6" x14ac:dyDescent="0.25">
      <c r="A1098">
        <v>1483</v>
      </c>
      <c r="B1098">
        <v>1</v>
      </c>
      <c r="C1098">
        <v>8.1637857231139296E-3</v>
      </c>
      <c r="D1098">
        <v>6.25E-2</v>
      </c>
      <c r="E1098">
        <v>0.58461330704796099</v>
      </c>
      <c r="F1098">
        <f>0.544*D1098+0.456*E1098</f>
        <v>0.30058366801387026</v>
      </c>
    </row>
    <row r="1099" spans="1:6" x14ac:dyDescent="0.25">
      <c r="A1099">
        <v>3835</v>
      </c>
      <c r="B1099">
        <v>0</v>
      </c>
      <c r="C1099">
        <v>8.8619529760263199E-3</v>
      </c>
      <c r="D1099">
        <v>0</v>
      </c>
      <c r="E1099">
        <v>0.65912154174853499</v>
      </c>
      <c r="F1099">
        <f>0.544*D1099+0.456*E1099</f>
        <v>0.30055942303733196</v>
      </c>
    </row>
    <row r="1100" spans="1:6" x14ac:dyDescent="0.25">
      <c r="A1100">
        <v>1543</v>
      </c>
      <c r="B1100">
        <v>1</v>
      </c>
      <c r="C1100">
        <v>8.1587950007187202E-3</v>
      </c>
      <c r="D1100">
        <v>6.25E-2</v>
      </c>
      <c r="E1100">
        <v>0.58408069840154198</v>
      </c>
      <c r="F1100">
        <f>0.544*D1100+0.456*E1100</f>
        <v>0.30034079847110318</v>
      </c>
    </row>
    <row r="1101" spans="1:6" x14ac:dyDescent="0.25">
      <c r="A1101">
        <v>15</v>
      </c>
      <c r="B1101">
        <v>0</v>
      </c>
      <c r="C1101">
        <v>8.8563382312232802E-3</v>
      </c>
      <c r="D1101">
        <v>0</v>
      </c>
      <c r="E1101">
        <v>0.65852233758674805</v>
      </c>
      <c r="F1101">
        <f>0.544*D1101+0.456*E1101</f>
        <v>0.30028618593955714</v>
      </c>
    </row>
    <row r="1102" spans="1:6" x14ac:dyDescent="0.25">
      <c r="A1102">
        <v>3883</v>
      </c>
      <c r="B1102">
        <v>0</v>
      </c>
      <c r="C1102">
        <v>8.8558183249916808E-3</v>
      </c>
      <c r="D1102">
        <v>0</v>
      </c>
      <c r="E1102">
        <v>0.65846685332367905</v>
      </c>
      <c r="F1102">
        <f>0.544*D1102+0.456*E1102</f>
        <v>0.30026088511559768</v>
      </c>
    </row>
    <row r="1103" spans="1:6" x14ac:dyDescent="0.25">
      <c r="A1103">
        <v>1726</v>
      </c>
      <c r="B1103">
        <v>1</v>
      </c>
      <c r="C1103">
        <v>8.1568750879322093E-3</v>
      </c>
      <c r="D1103">
        <v>6.25E-2</v>
      </c>
      <c r="E1103">
        <v>0.58387580578891296</v>
      </c>
      <c r="F1103">
        <f>0.544*D1103+0.456*E1103</f>
        <v>0.30024736743974434</v>
      </c>
    </row>
    <row r="1104" spans="1:6" x14ac:dyDescent="0.25">
      <c r="A1104">
        <v>4159</v>
      </c>
      <c r="B1104">
        <v>0</v>
      </c>
      <c r="C1104">
        <v>8.8554970624869708E-3</v>
      </c>
      <c r="D1104">
        <v>0</v>
      </c>
      <c r="E1104">
        <v>0.65843256826948704</v>
      </c>
      <c r="F1104">
        <f>0.544*D1104+0.456*E1104</f>
        <v>0.30024525113088613</v>
      </c>
    </row>
    <row r="1105" spans="1:6" x14ac:dyDescent="0.25">
      <c r="A1105">
        <v>374</v>
      </c>
      <c r="B1105">
        <v>0</v>
      </c>
      <c r="C1105">
        <v>8.8546984728874699E-3</v>
      </c>
      <c r="D1105">
        <v>0</v>
      </c>
      <c r="E1105">
        <v>0.65834734298706299</v>
      </c>
      <c r="F1105">
        <f>0.544*D1105+0.456*E1105</f>
        <v>0.30020638840210073</v>
      </c>
    </row>
    <row r="1106" spans="1:6" x14ac:dyDescent="0.25">
      <c r="A1106">
        <v>3139</v>
      </c>
      <c r="B1106">
        <v>1</v>
      </c>
      <c r="C1106">
        <v>8.1551109557347901E-3</v>
      </c>
      <c r="D1106">
        <v>6.25E-2</v>
      </c>
      <c r="E1106">
        <v>0.58368753804180795</v>
      </c>
      <c r="F1106">
        <f>0.544*D1106+0.456*E1106</f>
        <v>0.30016151734706442</v>
      </c>
    </row>
    <row r="1107" spans="1:6" x14ac:dyDescent="0.25">
      <c r="A1107">
        <v>3321</v>
      </c>
      <c r="B1107">
        <v>1</v>
      </c>
      <c r="C1107">
        <v>8.1538750195681107E-3</v>
      </c>
      <c r="D1107">
        <v>6.25E-2</v>
      </c>
      <c r="E1107">
        <v>0.58355563924306297</v>
      </c>
      <c r="F1107">
        <f>0.544*D1107+0.456*E1107</f>
        <v>0.30010137149483673</v>
      </c>
    </row>
    <row r="1108" spans="1:6" x14ac:dyDescent="0.25">
      <c r="A1108">
        <v>2782</v>
      </c>
      <c r="B1108">
        <v>1</v>
      </c>
      <c r="C1108">
        <v>8.1538605335150904E-3</v>
      </c>
      <c r="D1108">
        <v>6.25E-2</v>
      </c>
      <c r="E1108">
        <v>0.58355409329510599</v>
      </c>
      <c r="F1108">
        <f>0.544*D1108+0.456*E1108</f>
        <v>0.3001006665425684</v>
      </c>
    </row>
    <row r="1109" spans="1:6" x14ac:dyDescent="0.25">
      <c r="A1109">
        <v>1190</v>
      </c>
      <c r="B1109">
        <v>0</v>
      </c>
      <c r="C1109">
        <v>8.8522491965607793E-3</v>
      </c>
      <c r="D1109">
        <v>0</v>
      </c>
      <c r="E1109">
        <v>0.65808595682975701</v>
      </c>
      <c r="F1109">
        <f>0.544*D1109+0.456*E1109</f>
        <v>0.3000871963143692</v>
      </c>
    </row>
    <row r="1110" spans="1:6" x14ac:dyDescent="0.25">
      <c r="A1110">
        <v>783</v>
      </c>
      <c r="B1110">
        <v>1</v>
      </c>
      <c r="C1110">
        <v>8.1505276076063501E-3</v>
      </c>
      <c r="D1110">
        <v>6.25E-2</v>
      </c>
      <c r="E1110">
        <v>0.58319840427530101</v>
      </c>
      <c r="F1110">
        <f>0.544*D1110+0.456*E1110</f>
        <v>0.2999384723495373</v>
      </c>
    </row>
    <row r="1111" spans="1:6" x14ac:dyDescent="0.25">
      <c r="A1111">
        <v>2117</v>
      </c>
      <c r="B1111">
        <v>0</v>
      </c>
      <c r="C1111">
        <v>8.8489753362998302E-3</v>
      </c>
      <c r="D1111">
        <v>0</v>
      </c>
      <c r="E1111">
        <v>0.65773657128111895</v>
      </c>
      <c r="F1111">
        <f>0.544*D1111+0.456*E1111</f>
        <v>0.29992787650419023</v>
      </c>
    </row>
    <row r="1112" spans="1:6" x14ac:dyDescent="0.25">
      <c r="A1112">
        <v>686</v>
      </c>
      <c r="B1112">
        <v>0</v>
      </c>
      <c r="C1112">
        <v>8.8479212913262703E-3</v>
      </c>
      <c r="D1112">
        <v>0</v>
      </c>
      <c r="E1112">
        <v>0.65762408386503501</v>
      </c>
      <c r="F1112">
        <f>0.544*D1112+0.456*E1112</f>
        <v>0.299876582242456</v>
      </c>
    </row>
    <row r="1113" spans="1:6" x14ac:dyDescent="0.25">
      <c r="A1113">
        <v>1074</v>
      </c>
      <c r="B1113">
        <v>0</v>
      </c>
      <c r="C1113">
        <v>8.8479212913262703E-3</v>
      </c>
      <c r="D1113">
        <v>0</v>
      </c>
      <c r="E1113">
        <v>0.65762408386503501</v>
      </c>
      <c r="F1113">
        <f>0.544*D1113+0.456*E1113</f>
        <v>0.299876582242456</v>
      </c>
    </row>
    <row r="1114" spans="1:6" x14ac:dyDescent="0.25">
      <c r="A1114">
        <v>1668</v>
      </c>
      <c r="B1114">
        <v>0</v>
      </c>
      <c r="C1114">
        <v>8.8479212913262703E-3</v>
      </c>
      <c r="D1114">
        <v>0</v>
      </c>
      <c r="E1114">
        <v>0.65762408386503501</v>
      </c>
      <c r="F1114">
        <f>0.544*D1114+0.456*E1114</f>
        <v>0.299876582242456</v>
      </c>
    </row>
    <row r="1115" spans="1:6" x14ac:dyDescent="0.25">
      <c r="A1115">
        <v>1703</v>
      </c>
      <c r="B1115">
        <v>0</v>
      </c>
      <c r="C1115">
        <v>8.8479212913262703E-3</v>
      </c>
      <c r="D1115">
        <v>0</v>
      </c>
      <c r="E1115">
        <v>0.65762408386503501</v>
      </c>
      <c r="F1115">
        <f>0.544*D1115+0.456*E1115</f>
        <v>0.299876582242456</v>
      </c>
    </row>
    <row r="1116" spans="1:6" x14ac:dyDescent="0.25">
      <c r="A1116">
        <v>1728</v>
      </c>
      <c r="B1116">
        <v>0</v>
      </c>
      <c r="C1116">
        <v>8.8479212913262703E-3</v>
      </c>
      <c r="D1116">
        <v>0</v>
      </c>
      <c r="E1116">
        <v>0.65762408386503501</v>
      </c>
      <c r="F1116">
        <f>0.544*D1116+0.456*E1116</f>
        <v>0.299876582242456</v>
      </c>
    </row>
    <row r="1117" spans="1:6" x14ac:dyDescent="0.25">
      <c r="A1117">
        <v>2245</v>
      </c>
      <c r="B1117">
        <v>0</v>
      </c>
      <c r="C1117">
        <v>8.8479212913262703E-3</v>
      </c>
      <c r="D1117">
        <v>0</v>
      </c>
      <c r="E1117">
        <v>0.65762408386503501</v>
      </c>
      <c r="F1117">
        <f>0.544*D1117+0.456*E1117</f>
        <v>0.299876582242456</v>
      </c>
    </row>
    <row r="1118" spans="1:6" x14ac:dyDescent="0.25">
      <c r="A1118">
        <v>2613</v>
      </c>
      <c r="B1118">
        <v>0</v>
      </c>
      <c r="C1118">
        <v>8.8479212913262703E-3</v>
      </c>
      <c r="D1118">
        <v>0</v>
      </c>
      <c r="E1118">
        <v>0.65762408386503501</v>
      </c>
      <c r="F1118">
        <f>0.544*D1118+0.456*E1118</f>
        <v>0.299876582242456</v>
      </c>
    </row>
    <row r="1119" spans="1:6" x14ac:dyDescent="0.25">
      <c r="A1119">
        <v>2857</v>
      </c>
      <c r="B1119">
        <v>0</v>
      </c>
      <c r="C1119">
        <v>8.8479212913262703E-3</v>
      </c>
      <c r="D1119">
        <v>0</v>
      </c>
      <c r="E1119">
        <v>0.65762408386503501</v>
      </c>
      <c r="F1119">
        <f>0.544*D1119+0.456*E1119</f>
        <v>0.299876582242456</v>
      </c>
    </row>
    <row r="1120" spans="1:6" x14ac:dyDescent="0.25">
      <c r="A1120">
        <v>2891</v>
      </c>
      <c r="B1120">
        <v>0</v>
      </c>
      <c r="C1120">
        <v>8.8479212913262703E-3</v>
      </c>
      <c r="D1120">
        <v>0</v>
      </c>
      <c r="E1120">
        <v>0.65762408386503501</v>
      </c>
      <c r="F1120">
        <f>0.544*D1120+0.456*E1120</f>
        <v>0.299876582242456</v>
      </c>
    </row>
    <row r="1121" spans="1:6" x14ac:dyDescent="0.25">
      <c r="A1121">
        <v>3454</v>
      </c>
      <c r="B1121">
        <v>0</v>
      </c>
      <c r="C1121">
        <v>8.8479212913262703E-3</v>
      </c>
      <c r="D1121">
        <v>0</v>
      </c>
      <c r="E1121">
        <v>0.65762408386503501</v>
      </c>
      <c r="F1121">
        <f>0.544*D1121+0.456*E1121</f>
        <v>0.299876582242456</v>
      </c>
    </row>
    <row r="1122" spans="1:6" x14ac:dyDescent="0.25">
      <c r="A1122">
        <v>3506</v>
      </c>
      <c r="B1122">
        <v>0</v>
      </c>
      <c r="C1122">
        <v>8.8479212913262703E-3</v>
      </c>
      <c r="D1122">
        <v>0</v>
      </c>
      <c r="E1122">
        <v>0.65762408386503501</v>
      </c>
      <c r="F1122">
        <f>0.544*D1122+0.456*E1122</f>
        <v>0.299876582242456</v>
      </c>
    </row>
    <row r="1123" spans="1:6" x14ac:dyDescent="0.25">
      <c r="A1123">
        <v>141</v>
      </c>
      <c r="B1123">
        <v>1</v>
      </c>
      <c r="C1123">
        <v>8.1483744525528493E-3</v>
      </c>
      <c r="D1123">
        <v>6.25E-2</v>
      </c>
      <c r="E1123">
        <v>0.58296862010624495</v>
      </c>
      <c r="F1123">
        <f>0.544*D1123+0.456*E1123</f>
        <v>0.29983369076844768</v>
      </c>
    </row>
    <row r="1124" spans="1:6" x14ac:dyDescent="0.25">
      <c r="A1124">
        <v>2735</v>
      </c>
      <c r="B1124">
        <v>1</v>
      </c>
      <c r="C1124">
        <v>8.1478387666045395E-3</v>
      </c>
      <c r="D1124">
        <v>6.25E-2</v>
      </c>
      <c r="E1124">
        <v>0.58291145183575399</v>
      </c>
      <c r="F1124">
        <f>0.544*D1124+0.456*E1124</f>
        <v>0.29980762203710387</v>
      </c>
    </row>
    <row r="1125" spans="1:6" x14ac:dyDescent="0.25">
      <c r="A1125">
        <v>2748</v>
      </c>
      <c r="B1125">
        <v>1</v>
      </c>
      <c r="C1125">
        <v>8.1478387666045395E-3</v>
      </c>
      <c r="D1125">
        <v>6.25E-2</v>
      </c>
      <c r="E1125">
        <v>0.58291145183575399</v>
      </c>
      <c r="F1125">
        <f>0.544*D1125+0.456*E1125</f>
        <v>0.29980762203710387</v>
      </c>
    </row>
    <row r="1126" spans="1:6" x14ac:dyDescent="0.25">
      <c r="A1126">
        <v>4140</v>
      </c>
      <c r="B1126">
        <v>1</v>
      </c>
      <c r="C1126">
        <v>8.1473557496555497E-3</v>
      </c>
      <c r="D1126">
        <v>6.25E-2</v>
      </c>
      <c r="E1126">
        <v>0.58285990438770396</v>
      </c>
      <c r="F1126">
        <f>0.544*D1126+0.456*E1126</f>
        <v>0.29978411640079305</v>
      </c>
    </row>
    <row r="1127" spans="1:6" x14ac:dyDescent="0.25">
      <c r="A1127">
        <v>3460</v>
      </c>
      <c r="B1127">
        <v>0</v>
      </c>
      <c r="C1127">
        <v>8.8458223308255906E-3</v>
      </c>
      <c r="D1127">
        <v>0</v>
      </c>
      <c r="E1127">
        <v>0.65740008332510702</v>
      </c>
      <c r="F1127">
        <f>0.544*D1127+0.456*E1127</f>
        <v>0.29977443799624881</v>
      </c>
    </row>
    <row r="1128" spans="1:6" x14ac:dyDescent="0.25">
      <c r="A1128">
        <v>255</v>
      </c>
      <c r="B1128">
        <v>0</v>
      </c>
      <c r="C1128">
        <v>8.8410844047596207E-3</v>
      </c>
      <c r="D1128">
        <v>0</v>
      </c>
      <c r="E1128">
        <v>0.65689445303975003</v>
      </c>
      <c r="F1128">
        <f>0.544*D1128+0.456*E1128</f>
        <v>0.29954387058612603</v>
      </c>
    </row>
    <row r="1129" spans="1:6" x14ac:dyDescent="0.25">
      <c r="A1129">
        <v>3586</v>
      </c>
      <c r="B1129">
        <v>0</v>
      </c>
      <c r="C1129">
        <v>8.8406715173398407E-3</v>
      </c>
      <c r="D1129">
        <v>0</v>
      </c>
      <c r="E1129">
        <v>0.65685038979752697</v>
      </c>
      <c r="F1129">
        <f>0.544*D1129+0.456*E1129</f>
        <v>0.2995237777476723</v>
      </c>
    </row>
    <row r="1130" spans="1:6" x14ac:dyDescent="0.25">
      <c r="A1130">
        <v>2116</v>
      </c>
      <c r="B1130">
        <v>1</v>
      </c>
      <c r="C1130">
        <v>8.1395828326669695E-3</v>
      </c>
      <c r="D1130">
        <v>6.25E-2</v>
      </c>
      <c r="E1130">
        <v>0.58203038062978296</v>
      </c>
      <c r="F1130">
        <f>0.544*D1130+0.456*E1130</f>
        <v>0.29940585356718108</v>
      </c>
    </row>
    <row r="1131" spans="1:6" x14ac:dyDescent="0.25">
      <c r="A1131">
        <v>2461</v>
      </c>
      <c r="B1131">
        <v>1</v>
      </c>
      <c r="C1131">
        <v>8.1395828326669695E-3</v>
      </c>
      <c r="D1131">
        <v>6.25E-2</v>
      </c>
      <c r="E1131">
        <v>0.58203038062978296</v>
      </c>
      <c r="F1131">
        <f>0.544*D1131+0.456*E1131</f>
        <v>0.29940585356718108</v>
      </c>
    </row>
    <row r="1132" spans="1:6" x14ac:dyDescent="0.25">
      <c r="A1132">
        <v>3112</v>
      </c>
      <c r="B1132">
        <v>1</v>
      </c>
      <c r="C1132">
        <v>8.1395828326669695E-3</v>
      </c>
      <c r="D1132">
        <v>6.25E-2</v>
      </c>
      <c r="E1132">
        <v>0.58203038062978296</v>
      </c>
      <c r="F1132">
        <f>0.544*D1132+0.456*E1132</f>
        <v>0.29940585356718108</v>
      </c>
    </row>
    <row r="1133" spans="1:6" x14ac:dyDescent="0.25">
      <c r="A1133">
        <v>2576</v>
      </c>
      <c r="B1133">
        <v>1</v>
      </c>
      <c r="C1133">
        <v>8.1393537107461392E-3</v>
      </c>
      <c r="D1133">
        <v>6.25E-2</v>
      </c>
      <c r="E1133">
        <v>0.58200592879566804</v>
      </c>
      <c r="F1133">
        <f>0.544*D1133+0.456*E1133</f>
        <v>0.29939470353082465</v>
      </c>
    </row>
    <row r="1134" spans="1:6" x14ac:dyDescent="0.25">
      <c r="A1134">
        <v>582</v>
      </c>
      <c r="B1134">
        <v>1</v>
      </c>
      <c r="C1134">
        <v>8.1387666079088001E-3</v>
      </c>
      <c r="D1134">
        <v>6.25E-2</v>
      </c>
      <c r="E1134">
        <v>0.58194327332763396</v>
      </c>
      <c r="F1134">
        <f>0.544*D1134+0.456*E1134</f>
        <v>0.29936613263740108</v>
      </c>
    </row>
    <row r="1135" spans="1:6" x14ac:dyDescent="0.25">
      <c r="A1135">
        <v>3939</v>
      </c>
      <c r="B1135">
        <v>0</v>
      </c>
      <c r="C1135">
        <v>8.8338965248776699E-3</v>
      </c>
      <c r="D1135">
        <v>0</v>
      </c>
      <c r="E1135">
        <v>0.65612736429559904</v>
      </c>
      <c r="F1135">
        <f>0.544*D1135+0.456*E1135</f>
        <v>0.29919407811879317</v>
      </c>
    </row>
    <row r="1136" spans="1:6" x14ac:dyDescent="0.25">
      <c r="A1136">
        <v>774</v>
      </c>
      <c r="B1136">
        <v>0</v>
      </c>
      <c r="C1136">
        <v>8.8324692233029307E-3</v>
      </c>
      <c r="D1136">
        <v>0</v>
      </c>
      <c r="E1136">
        <v>0.65597504302834497</v>
      </c>
      <c r="F1136">
        <f>0.544*D1136+0.456*E1136</f>
        <v>0.29912461962092529</v>
      </c>
    </row>
    <row r="1137" spans="1:6" x14ac:dyDescent="0.25">
      <c r="A1137">
        <v>2317</v>
      </c>
      <c r="B1137">
        <v>0</v>
      </c>
      <c r="C1137">
        <v>8.8321260280816907E-3</v>
      </c>
      <c r="D1137">
        <v>0</v>
      </c>
      <c r="E1137">
        <v>0.65593841732012703</v>
      </c>
      <c r="F1137">
        <f>0.544*D1137+0.456*E1137</f>
        <v>0.29910791829797795</v>
      </c>
    </row>
    <row r="1138" spans="1:6" x14ac:dyDescent="0.25">
      <c r="A1138">
        <v>1557</v>
      </c>
      <c r="B1138">
        <v>2</v>
      </c>
      <c r="C1138">
        <v>7.4318098406141002E-3</v>
      </c>
      <c r="D1138">
        <v>0.125</v>
      </c>
      <c r="E1138">
        <v>0.50649702384941298</v>
      </c>
      <c r="F1138">
        <f>0.544*D1138+0.456*E1138</f>
        <v>0.29896264287533236</v>
      </c>
    </row>
    <row r="1139" spans="1:6" x14ac:dyDescent="0.25">
      <c r="A1139">
        <v>3148</v>
      </c>
      <c r="B1139">
        <v>0</v>
      </c>
      <c r="C1139">
        <v>8.8287491490018893E-3</v>
      </c>
      <c r="D1139">
        <v>0</v>
      </c>
      <c r="E1139">
        <v>0.65557803762889399</v>
      </c>
      <c r="F1139">
        <f>0.544*D1139+0.456*E1139</f>
        <v>0.29894358515877567</v>
      </c>
    </row>
    <row r="1140" spans="1:6" x14ac:dyDescent="0.25">
      <c r="A1140">
        <v>4029</v>
      </c>
      <c r="B1140">
        <v>0</v>
      </c>
      <c r="C1140">
        <v>8.8287491490018893E-3</v>
      </c>
      <c r="D1140">
        <v>0</v>
      </c>
      <c r="E1140">
        <v>0.65557803762889399</v>
      </c>
      <c r="F1140">
        <f>0.544*D1140+0.456*E1140</f>
        <v>0.29894358515877567</v>
      </c>
    </row>
    <row r="1141" spans="1:6" x14ac:dyDescent="0.25">
      <c r="A1141">
        <v>2113</v>
      </c>
      <c r="B1141">
        <v>0</v>
      </c>
      <c r="C1141">
        <v>8.8273954379159206E-3</v>
      </c>
      <c r="D1141">
        <v>0</v>
      </c>
      <c r="E1141">
        <v>0.65543356992020496</v>
      </c>
      <c r="F1141">
        <f>0.544*D1141+0.456*E1141</f>
        <v>0.29887770788361345</v>
      </c>
    </row>
    <row r="1142" spans="1:6" x14ac:dyDescent="0.25">
      <c r="A1142">
        <v>2652</v>
      </c>
      <c r="B1142">
        <v>0</v>
      </c>
      <c r="C1142">
        <v>8.8273954379159206E-3</v>
      </c>
      <c r="D1142">
        <v>0</v>
      </c>
      <c r="E1142">
        <v>0.65543356992020496</v>
      </c>
      <c r="F1142">
        <f>0.544*D1142+0.456*E1142</f>
        <v>0.29887770788361345</v>
      </c>
    </row>
    <row r="1143" spans="1:6" x14ac:dyDescent="0.25">
      <c r="A1143">
        <v>1700</v>
      </c>
      <c r="B1143">
        <v>1</v>
      </c>
      <c r="C1143">
        <v>8.1238727525326498E-3</v>
      </c>
      <c r="D1143">
        <v>6.25E-2</v>
      </c>
      <c r="E1143">
        <v>0.58035380480510801</v>
      </c>
      <c r="F1143">
        <f>0.544*D1143+0.456*E1143</f>
        <v>0.29864133499112921</v>
      </c>
    </row>
    <row r="1144" spans="1:6" x14ac:dyDescent="0.25">
      <c r="A1144">
        <v>3507</v>
      </c>
      <c r="B1144">
        <v>0</v>
      </c>
      <c r="C1144">
        <v>8.8222941244076505E-3</v>
      </c>
      <c r="D1144">
        <v>0</v>
      </c>
      <c r="E1144">
        <v>0.65488915901784694</v>
      </c>
      <c r="F1144">
        <f>0.544*D1144+0.456*E1144</f>
        <v>0.29862945651213824</v>
      </c>
    </row>
    <row r="1145" spans="1:6" x14ac:dyDescent="0.25">
      <c r="A1145">
        <v>875</v>
      </c>
      <c r="B1145">
        <v>0</v>
      </c>
      <c r="C1145">
        <v>8.8218960578565105E-3</v>
      </c>
      <c r="D1145">
        <v>0</v>
      </c>
      <c r="E1145">
        <v>0.65484667745501801</v>
      </c>
      <c r="F1145">
        <f>0.544*D1145+0.456*E1145</f>
        <v>0.29861008491948821</v>
      </c>
    </row>
    <row r="1146" spans="1:6" x14ac:dyDescent="0.25">
      <c r="A1146">
        <v>1797</v>
      </c>
      <c r="B1146">
        <v>0</v>
      </c>
      <c r="C1146">
        <v>8.8218960578565105E-3</v>
      </c>
      <c r="D1146">
        <v>0</v>
      </c>
      <c r="E1146">
        <v>0.65484667745501801</v>
      </c>
      <c r="F1146">
        <f>0.544*D1146+0.456*E1146</f>
        <v>0.29861008491948821</v>
      </c>
    </row>
    <row r="1147" spans="1:6" x14ac:dyDescent="0.25">
      <c r="A1147">
        <v>1994</v>
      </c>
      <c r="B1147">
        <v>0</v>
      </c>
      <c r="C1147">
        <v>8.8218960578565105E-3</v>
      </c>
      <c r="D1147">
        <v>0</v>
      </c>
      <c r="E1147">
        <v>0.65484667745501801</v>
      </c>
      <c r="F1147">
        <f>0.544*D1147+0.456*E1147</f>
        <v>0.29861008491948821</v>
      </c>
    </row>
    <row r="1148" spans="1:6" x14ac:dyDescent="0.25">
      <c r="A1148">
        <v>2650</v>
      </c>
      <c r="B1148">
        <v>0</v>
      </c>
      <c r="C1148">
        <v>8.8218960578565105E-3</v>
      </c>
      <c r="D1148">
        <v>0</v>
      </c>
      <c r="E1148">
        <v>0.65484667745501801</v>
      </c>
      <c r="F1148">
        <f>0.544*D1148+0.456*E1148</f>
        <v>0.29861008491948821</v>
      </c>
    </row>
    <row r="1149" spans="1:6" x14ac:dyDescent="0.25">
      <c r="A1149">
        <v>3004</v>
      </c>
      <c r="B1149">
        <v>0</v>
      </c>
      <c r="C1149">
        <v>8.8218960578565105E-3</v>
      </c>
      <c r="D1149">
        <v>0</v>
      </c>
      <c r="E1149">
        <v>0.65484667745501801</v>
      </c>
      <c r="F1149">
        <f>0.544*D1149+0.456*E1149</f>
        <v>0.29861008491948821</v>
      </c>
    </row>
    <row r="1150" spans="1:6" x14ac:dyDescent="0.25">
      <c r="A1150">
        <v>1804</v>
      </c>
      <c r="B1150">
        <v>1</v>
      </c>
      <c r="C1150">
        <v>8.1219455554590401E-3</v>
      </c>
      <c r="D1150">
        <v>6.25E-2</v>
      </c>
      <c r="E1150">
        <v>0.58014813481518002</v>
      </c>
      <c r="F1150">
        <f>0.544*D1150+0.456*E1150</f>
        <v>0.29854754947572215</v>
      </c>
    </row>
    <row r="1151" spans="1:6" x14ac:dyDescent="0.25">
      <c r="A1151">
        <v>2178</v>
      </c>
      <c r="B1151">
        <v>0</v>
      </c>
      <c r="C1151">
        <v>8.8198032712282198E-3</v>
      </c>
      <c r="D1151">
        <v>0</v>
      </c>
      <c r="E1151">
        <v>0.65462333578920995</v>
      </c>
      <c r="F1151">
        <f>0.544*D1151+0.456*E1151</f>
        <v>0.29850824111987972</v>
      </c>
    </row>
    <row r="1152" spans="1:6" x14ac:dyDescent="0.25">
      <c r="A1152">
        <v>2648</v>
      </c>
      <c r="B1152">
        <v>0</v>
      </c>
      <c r="C1152">
        <v>8.8198032712282198E-3</v>
      </c>
      <c r="D1152">
        <v>0</v>
      </c>
      <c r="E1152">
        <v>0.65462333578920995</v>
      </c>
      <c r="F1152">
        <f>0.544*D1152+0.456*E1152</f>
        <v>0.29850824111987972</v>
      </c>
    </row>
    <row r="1153" spans="1:6" x14ac:dyDescent="0.25">
      <c r="A1153">
        <v>2988</v>
      </c>
      <c r="B1153">
        <v>0</v>
      </c>
      <c r="C1153">
        <v>8.8198032712282198E-3</v>
      </c>
      <c r="D1153">
        <v>0</v>
      </c>
      <c r="E1153">
        <v>0.65462333578920995</v>
      </c>
      <c r="F1153">
        <f>0.544*D1153+0.456*E1153</f>
        <v>0.29850824111987972</v>
      </c>
    </row>
    <row r="1154" spans="1:6" x14ac:dyDescent="0.25">
      <c r="A1154">
        <v>768</v>
      </c>
      <c r="B1154">
        <v>1</v>
      </c>
      <c r="C1154">
        <v>8.1211310993397207E-3</v>
      </c>
      <c r="D1154">
        <v>6.25E-2</v>
      </c>
      <c r="E1154">
        <v>0.58006121626172602</v>
      </c>
      <c r="F1154">
        <f>0.544*D1154+0.456*E1154</f>
        <v>0.29850791461534709</v>
      </c>
    </row>
    <row r="1155" spans="1:6" x14ac:dyDescent="0.25">
      <c r="A1155">
        <v>2636</v>
      </c>
      <c r="B1155">
        <v>1</v>
      </c>
      <c r="C1155">
        <v>8.1207002184863295E-3</v>
      </c>
      <c r="D1155">
        <v>6.25E-2</v>
      </c>
      <c r="E1155">
        <v>0.58001523276476596</v>
      </c>
      <c r="F1155">
        <f>0.544*D1155+0.456*E1155</f>
        <v>0.29848694614073334</v>
      </c>
    </row>
    <row r="1156" spans="1:6" x14ac:dyDescent="0.25">
      <c r="A1156">
        <v>1692</v>
      </c>
      <c r="B1156">
        <v>0</v>
      </c>
      <c r="C1156">
        <v>8.8189188350181504E-3</v>
      </c>
      <c r="D1156">
        <v>0</v>
      </c>
      <c r="E1156">
        <v>0.65452894897796499</v>
      </c>
      <c r="F1156">
        <f>0.544*D1156+0.456*E1156</f>
        <v>0.29846520073395205</v>
      </c>
    </row>
    <row r="1157" spans="1:6" x14ac:dyDescent="0.25">
      <c r="A1157">
        <v>3962</v>
      </c>
      <c r="B1157">
        <v>1</v>
      </c>
      <c r="C1157">
        <v>8.1188900845596892E-3</v>
      </c>
      <c r="D1157">
        <v>6.25E-2</v>
      </c>
      <c r="E1157">
        <v>0.57982205572461798</v>
      </c>
      <c r="F1157">
        <f>0.544*D1157+0.456*E1157</f>
        <v>0.29839885741042582</v>
      </c>
    </row>
    <row r="1158" spans="1:6" x14ac:dyDescent="0.25">
      <c r="A1158">
        <v>2271</v>
      </c>
      <c r="B1158">
        <v>1</v>
      </c>
      <c r="C1158">
        <v>8.1166855402479005E-3</v>
      </c>
      <c r="D1158">
        <v>6.25E-2</v>
      </c>
      <c r="E1158">
        <v>0.57958678730676305</v>
      </c>
      <c r="F1158">
        <f>0.544*D1158+0.456*E1158</f>
        <v>0.29829157501188397</v>
      </c>
    </row>
    <row r="1159" spans="1:6" x14ac:dyDescent="0.25">
      <c r="A1159">
        <v>2221</v>
      </c>
      <c r="B1159">
        <v>1</v>
      </c>
      <c r="C1159">
        <v>8.1156411025597609E-3</v>
      </c>
      <c r="D1159">
        <v>6.25E-2</v>
      </c>
      <c r="E1159">
        <v>0.579475325177777</v>
      </c>
      <c r="F1159">
        <f>0.544*D1159+0.456*E1159</f>
        <v>0.29824074828106628</v>
      </c>
    </row>
    <row r="1160" spans="1:6" x14ac:dyDescent="0.25">
      <c r="A1160">
        <v>2707</v>
      </c>
      <c r="B1160">
        <v>0</v>
      </c>
      <c r="C1160">
        <v>8.8141556693142002E-3</v>
      </c>
      <c r="D1160">
        <v>0</v>
      </c>
      <c r="E1160">
        <v>0.65402062512475301</v>
      </c>
      <c r="F1160">
        <f>0.544*D1160+0.456*E1160</f>
        <v>0.29823340505688739</v>
      </c>
    </row>
    <row r="1161" spans="1:6" x14ac:dyDescent="0.25">
      <c r="A1161">
        <v>2539</v>
      </c>
      <c r="B1161">
        <v>1</v>
      </c>
      <c r="C1161">
        <v>8.11415619291052E-3</v>
      </c>
      <c r="D1161">
        <v>6.25E-2</v>
      </c>
      <c r="E1161">
        <v>0.57931685599121296</v>
      </c>
      <c r="F1161">
        <f>0.544*D1161+0.456*E1161</f>
        <v>0.29816848633199311</v>
      </c>
    </row>
    <row r="1162" spans="1:6" x14ac:dyDescent="0.25">
      <c r="A1162">
        <v>2223</v>
      </c>
      <c r="B1162">
        <v>0</v>
      </c>
      <c r="C1162">
        <v>8.8119383534082003E-3</v>
      </c>
      <c r="D1162">
        <v>0</v>
      </c>
      <c r="E1162">
        <v>0.65378399372555696</v>
      </c>
      <c r="F1162">
        <f>0.544*D1162+0.456*E1162</f>
        <v>0.298125501138854</v>
      </c>
    </row>
    <row r="1163" spans="1:6" x14ac:dyDescent="0.25">
      <c r="A1163">
        <v>411</v>
      </c>
      <c r="B1163">
        <v>0</v>
      </c>
      <c r="C1163">
        <v>8.8116524719691405E-3</v>
      </c>
      <c r="D1163">
        <v>0</v>
      </c>
      <c r="E1163">
        <v>0.65375348452984605</v>
      </c>
      <c r="F1163">
        <f>0.544*D1163+0.456*E1163</f>
        <v>0.2981115889456098</v>
      </c>
    </row>
    <row r="1164" spans="1:6" x14ac:dyDescent="0.25">
      <c r="A1164">
        <v>2318</v>
      </c>
      <c r="B1164">
        <v>0</v>
      </c>
      <c r="C1164">
        <v>8.8116368173184901E-3</v>
      </c>
      <c r="D1164">
        <v>0</v>
      </c>
      <c r="E1164">
        <v>0.65375181386944203</v>
      </c>
      <c r="F1164">
        <f>0.544*D1164+0.456*E1164</f>
        <v>0.29811082712446557</v>
      </c>
    </row>
    <row r="1165" spans="1:6" x14ac:dyDescent="0.25">
      <c r="A1165">
        <v>1835</v>
      </c>
      <c r="B1165">
        <v>0</v>
      </c>
      <c r="C1165">
        <v>8.8061472547238707E-3</v>
      </c>
      <c r="D1165">
        <v>0</v>
      </c>
      <c r="E1165">
        <v>0.65316596912164304</v>
      </c>
      <c r="F1165">
        <f>0.544*D1165+0.456*E1165</f>
        <v>0.29784368191946925</v>
      </c>
    </row>
    <row r="1166" spans="1:6" x14ac:dyDescent="0.25">
      <c r="A1166">
        <v>1603</v>
      </c>
      <c r="B1166">
        <v>0</v>
      </c>
      <c r="C1166">
        <v>8.8058701168413894E-3</v>
      </c>
      <c r="D1166">
        <v>0</v>
      </c>
      <c r="E1166">
        <v>0.65313639303610405</v>
      </c>
      <c r="F1166">
        <f>0.544*D1166+0.456*E1166</f>
        <v>0.29783019522446347</v>
      </c>
    </row>
    <row r="1167" spans="1:6" x14ac:dyDescent="0.25">
      <c r="A1167">
        <v>4063</v>
      </c>
      <c r="B1167">
        <v>0</v>
      </c>
      <c r="C1167">
        <v>8.8055239743791702E-3</v>
      </c>
      <c r="D1167">
        <v>0</v>
      </c>
      <c r="E1167">
        <v>0.653099452799066</v>
      </c>
      <c r="F1167">
        <f>0.544*D1167+0.456*E1167</f>
        <v>0.29781335047637408</v>
      </c>
    </row>
    <row r="1168" spans="1:6" x14ac:dyDescent="0.25">
      <c r="A1168">
        <v>3377</v>
      </c>
      <c r="B1168">
        <v>1</v>
      </c>
      <c r="C1168">
        <v>8.1050536196660798E-3</v>
      </c>
      <c r="D1168">
        <v>6.25E-2</v>
      </c>
      <c r="E1168">
        <v>0.57834543165005903</v>
      </c>
      <c r="F1168">
        <f>0.544*D1168+0.456*E1168</f>
        <v>0.29772551683242687</v>
      </c>
    </row>
    <row r="1169" spans="1:6" x14ac:dyDescent="0.25">
      <c r="A1169">
        <v>152</v>
      </c>
      <c r="B1169">
        <v>0</v>
      </c>
      <c r="C1169">
        <v>8.8027803083800798E-3</v>
      </c>
      <c r="D1169">
        <v>0</v>
      </c>
      <c r="E1169">
        <v>0.65280664944951405</v>
      </c>
      <c r="F1169">
        <f>0.544*D1169+0.456*E1169</f>
        <v>0.29767983214897842</v>
      </c>
    </row>
    <row r="1170" spans="1:6" x14ac:dyDescent="0.25">
      <c r="A1170">
        <v>1066</v>
      </c>
      <c r="B1170">
        <v>0</v>
      </c>
      <c r="C1170">
        <v>8.8027803083800798E-3</v>
      </c>
      <c r="D1170">
        <v>0</v>
      </c>
      <c r="E1170">
        <v>0.65280664944951405</v>
      </c>
      <c r="F1170">
        <f>0.544*D1170+0.456*E1170</f>
        <v>0.29767983214897842</v>
      </c>
    </row>
    <row r="1171" spans="1:6" x14ac:dyDescent="0.25">
      <c r="A1171">
        <v>1981</v>
      </c>
      <c r="B1171">
        <v>0</v>
      </c>
      <c r="C1171">
        <v>8.8027803083800798E-3</v>
      </c>
      <c r="D1171">
        <v>0</v>
      </c>
      <c r="E1171">
        <v>0.65280664944951405</v>
      </c>
      <c r="F1171">
        <f>0.544*D1171+0.456*E1171</f>
        <v>0.29767983214897842</v>
      </c>
    </row>
    <row r="1172" spans="1:6" x14ac:dyDescent="0.25">
      <c r="A1172">
        <v>3376</v>
      </c>
      <c r="B1172">
        <v>0</v>
      </c>
      <c r="C1172">
        <v>8.8027803083800798E-3</v>
      </c>
      <c r="D1172">
        <v>0</v>
      </c>
      <c r="E1172">
        <v>0.65280664944951405</v>
      </c>
      <c r="F1172">
        <f>0.544*D1172+0.456*E1172</f>
        <v>0.29767983214897842</v>
      </c>
    </row>
    <row r="1173" spans="1:6" x14ac:dyDescent="0.25">
      <c r="A1173">
        <v>3447</v>
      </c>
      <c r="B1173">
        <v>0</v>
      </c>
      <c r="C1173">
        <v>8.8027803083800798E-3</v>
      </c>
      <c r="D1173">
        <v>0</v>
      </c>
      <c r="E1173">
        <v>0.65280664944951405</v>
      </c>
      <c r="F1173">
        <f>0.544*D1173+0.456*E1173</f>
        <v>0.29767983214897842</v>
      </c>
    </row>
    <row r="1174" spans="1:6" x14ac:dyDescent="0.25">
      <c r="A1174">
        <v>3723</v>
      </c>
      <c r="B1174">
        <v>0</v>
      </c>
      <c r="C1174">
        <v>8.8027803083800798E-3</v>
      </c>
      <c r="D1174">
        <v>0</v>
      </c>
      <c r="E1174">
        <v>0.65280664944951405</v>
      </c>
      <c r="F1174">
        <f>0.544*D1174+0.456*E1174</f>
        <v>0.29767983214897842</v>
      </c>
    </row>
    <row r="1175" spans="1:6" x14ac:dyDescent="0.25">
      <c r="A1175">
        <v>4039</v>
      </c>
      <c r="B1175">
        <v>0</v>
      </c>
      <c r="C1175">
        <v>8.8027803083800798E-3</v>
      </c>
      <c r="D1175">
        <v>0</v>
      </c>
      <c r="E1175">
        <v>0.65280664944951405</v>
      </c>
      <c r="F1175">
        <f>0.544*D1175+0.456*E1175</f>
        <v>0.29767983214897842</v>
      </c>
    </row>
    <row r="1176" spans="1:6" x14ac:dyDescent="0.25">
      <c r="A1176">
        <v>3755</v>
      </c>
      <c r="B1176">
        <v>1</v>
      </c>
      <c r="C1176">
        <v>8.1041100549831303E-3</v>
      </c>
      <c r="D1176">
        <v>6.25E-2</v>
      </c>
      <c r="E1176">
        <v>0.57824473466296999</v>
      </c>
      <c r="F1176">
        <f>0.544*D1176+0.456*E1176</f>
        <v>0.29767959900631435</v>
      </c>
    </row>
    <row r="1177" spans="1:6" x14ac:dyDescent="0.25">
      <c r="A1177">
        <v>288</v>
      </c>
      <c r="B1177">
        <v>0</v>
      </c>
      <c r="C1177">
        <v>8.80259369774615E-3</v>
      </c>
      <c r="D1177">
        <v>0</v>
      </c>
      <c r="E1177">
        <v>0.65278673440931101</v>
      </c>
      <c r="F1177">
        <f>0.544*D1177+0.456*E1177</f>
        <v>0.29767075089064582</v>
      </c>
    </row>
    <row r="1178" spans="1:6" x14ac:dyDescent="0.25">
      <c r="A1178">
        <v>3468</v>
      </c>
      <c r="B1178">
        <v>0</v>
      </c>
      <c r="C1178">
        <v>8.8014305790934406E-3</v>
      </c>
      <c r="D1178">
        <v>0</v>
      </c>
      <c r="E1178">
        <v>0.65266260667745402</v>
      </c>
      <c r="F1178">
        <f>0.544*D1178+0.456*E1178</f>
        <v>0.29761414864491903</v>
      </c>
    </row>
    <row r="1179" spans="1:6" x14ac:dyDescent="0.25">
      <c r="A1179">
        <v>1018</v>
      </c>
      <c r="B1179">
        <v>1</v>
      </c>
      <c r="C1179">
        <v>8.1017195948766794E-3</v>
      </c>
      <c r="D1179">
        <v>6.25E-2</v>
      </c>
      <c r="E1179">
        <v>0.57798962535798504</v>
      </c>
      <c r="F1179">
        <f>0.544*D1179+0.456*E1179</f>
        <v>0.29756326916324116</v>
      </c>
    </row>
    <row r="1180" spans="1:6" x14ac:dyDescent="0.25">
      <c r="A1180">
        <v>2077</v>
      </c>
      <c r="B1180">
        <v>2</v>
      </c>
      <c r="C1180">
        <v>7.4012655982641003E-3</v>
      </c>
      <c r="D1180">
        <v>0.125</v>
      </c>
      <c r="E1180">
        <v>0.50323734994137503</v>
      </c>
      <c r="F1180">
        <f>0.544*D1180+0.456*E1180</f>
        <v>0.29747623157326702</v>
      </c>
    </row>
    <row r="1181" spans="1:6" x14ac:dyDescent="0.25">
      <c r="A1181">
        <v>2353</v>
      </c>
      <c r="B1181">
        <v>2</v>
      </c>
      <c r="C1181">
        <v>7.4012655982641003E-3</v>
      </c>
      <c r="D1181">
        <v>0.125</v>
      </c>
      <c r="E1181">
        <v>0.50323734994137503</v>
      </c>
      <c r="F1181">
        <f>0.544*D1181+0.456*E1181</f>
        <v>0.29747623157326702</v>
      </c>
    </row>
    <row r="1182" spans="1:6" x14ac:dyDescent="0.25">
      <c r="A1182">
        <v>2658</v>
      </c>
      <c r="B1182">
        <v>2</v>
      </c>
      <c r="C1182">
        <v>7.4012655982641003E-3</v>
      </c>
      <c r="D1182">
        <v>0.125</v>
      </c>
      <c r="E1182">
        <v>0.50323734994137503</v>
      </c>
      <c r="F1182">
        <f>0.544*D1182+0.456*E1182</f>
        <v>0.29747623157326702</v>
      </c>
    </row>
    <row r="1183" spans="1:6" x14ac:dyDescent="0.25">
      <c r="A1183">
        <v>655</v>
      </c>
      <c r="B1183">
        <v>1</v>
      </c>
      <c r="C1183">
        <v>8.0980557035548704E-3</v>
      </c>
      <c r="D1183">
        <v>6.25E-2</v>
      </c>
      <c r="E1183">
        <v>0.57759861579203398</v>
      </c>
      <c r="F1183">
        <f>0.544*D1183+0.456*E1183</f>
        <v>0.29738496880116749</v>
      </c>
    </row>
    <row r="1184" spans="1:6" x14ac:dyDescent="0.25">
      <c r="A1184">
        <v>1689</v>
      </c>
      <c r="B1184">
        <v>0</v>
      </c>
      <c r="C1184">
        <v>8.7963442705643793E-3</v>
      </c>
      <c r="D1184">
        <v>0</v>
      </c>
      <c r="E1184">
        <v>0.65211979710272505</v>
      </c>
      <c r="F1184">
        <f>0.544*D1184+0.456*E1184</f>
        <v>0.29736662747884263</v>
      </c>
    </row>
    <row r="1185" spans="1:6" x14ac:dyDescent="0.25">
      <c r="A1185">
        <v>1702</v>
      </c>
      <c r="B1185">
        <v>0</v>
      </c>
      <c r="C1185">
        <v>8.7963442705643793E-3</v>
      </c>
      <c r="D1185">
        <v>0</v>
      </c>
      <c r="E1185">
        <v>0.65211979710272505</v>
      </c>
      <c r="F1185">
        <f>0.544*D1185+0.456*E1185</f>
        <v>0.29736662747884263</v>
      </c>
    </row>
    <row r="1186" spans="1:6" x14ac:dyDescent="0.25">
      <c r="A1186">
        <v>2201</v>
      </c>
      <c r="B1186">
        <v>0</v>
      </c>
      <c r="C1186">
        <v>8.7963442705643793E-3</v>
      </c>
      <c r="D1186">
        <v>0</v>
      </c>
      <c r="E1186">
        <v>0.65211979710272505</v>
      </c>
      <c r="F1186">
        <f>0.544*D1186+0.456*E1186</f>
        <v>0.29736662747884263</v>
      </c>
    </row>
    <row r="1187" spans="1:6" x14ac:dyDescent="0.25">
      <c r="A1187">
        <v>2615</v>
      </c>
      <c r="B1187">
        <v>0</v>
      </c>
      <c r="C1187">
        <v>8.7963442705643793E-3</v>
      </c>
      <c r="D1187">
        <v>0</v>
      </c>
      <c r="E1187">
        <v>0.65211979710272505</v>
      </c>
      <c r="F1187">
        <f>0.544*D1187+0.456*E1187</f>
        <v>0.29736662747884263</v>
      </c>
    </row>
    <row r="1188" spans="1:6" x14ac:dyDescent="0.25">
      <c r="A1188">
        <v>2632</v>
      </c>
      <c r="B1188">
        <v>0</v>
      </c>
      <c r="C1188">
        <v>8.7963442705643793E-3</v>
      </c>
      <c r="D1188">
        <v>0</v>
      </c>
      <c r="E1188">
        <v>0.65211979710272505</v>
      </c>
      <c r="F1188">
        <f>0.544*D1188+0.456*E1188</f>
        <v>0.29736662747884263</v>
      </c>
    </row>
    <row r="1189" spans="1:6" x14ac:dyDescent="0.25">
      <c r="A1189">
        <v>3347</v>
      </c>
      <c r="B1189">
        <v>1</v>
      </c>
      <c r="C1189">
        <v>8.0960310914312897E-3</v>
      </c>
      <c r="D1189">
        <v>6.25E-2</v>
      </c>
      <c r="E1189">
        <v>0.57738254969232505</v>
      </c>
      <c r="F1189">
        <f>0.544*D1189+0.456*E1189</f>
        <v>0.29728644265970028</v>
      </c>
    </row>
    <row r="1190" spans="1:6" x14ac:dyDescent="0.25">
      <c r="A1190">
        <v>3663</v>
      </c>
      <c r="B1190">
        <v>1</v>
      </c>
      <c r="C1190">
        <v>8.0925404895277192E-3</v>
      </c>
      <c r="D1190">
        <v>6.25E-2</v>
      </c>
      <c r="E1190">
        <v>0.57701003352976898</v>
      </c>
      <c r="F1190">
        <f>0.544*D1190+0.456*E1190</f>
        <v>0.29711657528957469</v>
      </c>
    </row>
    <row r="1191" spans="1:6" x14ac:dyDescent="0.25">
      <c r="A1191">
        <v>2600</v>
      </c>
      <c r="B1191">
        <v>1</v>
      </c>
      <c r="C1191">
        <v>8.0908343925287906E-3</v>
      </c>
      <c r="D1191">
        <v>6.25E-2</v>
      </c>
      <c r="E1191">
        <v>0.57682795928453801</v>
      </c>
      <c r="F1191">
        <f>0.544*D1191+0.456*E1191</f>
        <v>0.29703354943374938</v>
      </c>
    </row>
    <row r="1192" spans="1:6" x14ac:dyDescent="0.25">
      <c r="A1192">
        <v>3520</v>
      </c>
      <c r="B1192">
        <v>1</v>
      </c>
      <c r="C1192">
        <v>8.0908343925287906E-3</v>
      </c>
      <c r="D1192">
        <v>6.25E-2</v>
      </c>
      <c r="E1192">
        <v>0.57682795928453801</v>
      </c>
      <c r="F1192">
        <f>0.544*D1192+0.456*E1192</f>
        <v>0.29703354943374938</v>
      </c>
    </row>
    <row r="1193" spans="1:6" x14ac:dyDescent="0.25">
      <c r="A1193">
        <v>2625</v>
      </c>
      <c r="B1193">
        <v>0</v>
      </c>
      <c r="C1193">
        <v>8.7878963098774708E-3</v>
      </c>
      <c r="D1193">
        <v>0</v>
      </c>
      <c r="E1193">
        <v>0.65121823285006797</v>
      </c>
      <c r="F1193">
        <f>0.544*D1193+0.456*E1193</f>
        <v>0.29695551417963101</v>
      </c>
    </row>
    <row r="1194" spans="1:6" x14ac:dyDescent="0.25">
      <c r="A1194">
        <v>2172</v>
      </c>
      <c r="B1194">
        <v>0</v>
      </c>
      <c r="C1194">
        <v>8.7864955845361505E-3</v>
      </c>
      <c r="D1194">
        <v>0</v>
      </c>
      <c r="E1194">
        <v>0.65106874779180202</v>
      </c>
      <c r="F1194">
        <f>0.544*D1194+0.456*E1194</f>
        <v>0.29688734899306174</v>
      </c>
    </row>
    <row r="1195" spans="1:6" x14ac:dyDescent="0.25">
      <c r="A1195">
        <v>110</v>
      </c>
      <c r="B1195">
        <v>0</v>
      </c>
      <c r="C1195">
        <v>8.7860189599803292E-3</v>
      </c>
      <c r="D1195">
        <v>0</v>
      </c>
      <c r="E1195">
        <v>0.65101788253835302</v>
      </c>
      <c r="F1195">
        <f>0.544*D1195+0.456*E1195</f>
        <v>0.29686415443748898</v>
      </c>
    </row>
    <row r="1196" spans="1:6" x14ac:dyDescent="0.25">
      <c r="A1196">
        <v>1554</v>
      </c>
      <c r="B1196">
        <v>1</v>
      </c>
      <c r="C1196">
        <v>8.0868796829730808E-3</v>
      </c>
      <c r="D1196">
        <v>6.25E-2</v>
      </c>
      <c r="E1196">
        <v>0.576405913669365</v>
      </c>
      <c r="F1196">
        <f>0.544*D1196+0.456*E1196</f>
        <v>0.29684109663323044</v>
      </c>
    </row>
    <row r="1197" spans="1:6" x14ac:dyDescent="0.25">
      <c r="A1197">
        <v>2037</v>
      </c>
      <c r="B1197">
        <v>1</v>
      </c>
      <c r="C1197">
        <v>8.0858359289190905E-3</v>
      </c>
      <c r="D1197">
        <v>6.25E-2</v>
      </c>
      <c r="E1197">
        <v>0.57629452449764396</v>
      </c>
      <c r="F1197">
        <f>0.544*D1197+0.456*E1197</f>
        <v>0.2967903031709257</v>
      </c>
    </row>
    <row r="1198" spans="1:6" x14ac:dyDescent="0.25">
      <c r="A1198">
        <v>1407</v>
      </c>
      <c r="B1198">
        <v>0</v>
      </c>
      <c r="C1198">
        <v>8.7833129761604803E-3</v>
      </c>
      <c r="D1198">
        <v>0</v>
      </c>
      <c r="E1198">
        <v>0.65072910062154898</v>
      </c>
      <c r="F1198">
        <f>0.544*D1198+0.456*E1198</f>
        <v>0.29673246988342633</v>
      </c>
    </row>
    <row r="1199" spans="1:6" x14ac:dyDescent="0.25">
      <c r="A1199">
        <v>696</v>
      </c>
      <c r="B1199">
        <v>0</v>
      </c>
      <c r="C1199">
        <v>8.7827245764688592E-3</v>
      </c>
      <c r="D1199">
        <v>0</v>
      </c>
      <c r="E1199">
        <v>0.65066630675354897</v>
      </c>
      <c r="F1199">
        <f>0.544*D1199+0.456*E1199</f>
        <v>0.29670383587961835</v>
      </c>
    </row>
    <row r="1200" spans="1:6" x14ac:dyDescent="0.25">
      <c r="A1200">
        <v>700</v>
      </c>
      <c r="B1200">
        <v>0</v>
      </c>
      <c r="C1200">
        <v>8.7817394943416095E-3</v>
      </c>
      <c r="D1200">
        <v>0</v>
      </c>
      <c r="E1200">
        <v>0.65056117903518296</v>
      </c>
      <c r="F1200">
        <f>0.544*D1200+0.456*E1200</f>
        <v>0.29665589764004346</v>
      </c>
    </row>
    <row r="1201" spans="1:6" x14ac:dyDescent="0.25">
      <c r="A1201">
        <v>3488</v>
      </c>
      <c r="B1201">
        <v>0</v>
      </c>
      <c r="C1201">
        <v>8.7817093006429207E-3</v>
      </c>
      <c r="D1201">
        <v>0</v>
      </c>
      <c r="E1201">
        <v>0.65055795677120698</v>
      </c>
      <c r="F1201">
        <f>0.544*D1201+0.456*E1201</f>
        <v>0.29665442828767041</v>
      </c>
    </row>
    <row r="1202" spans="1:6" x14ac:dyDescent="0.25">
      <c r="A1202">
        <v>3209</v>
      </c>
      <c r="B1202">
        <v>0</v>
      </c>
      <c r="C1202">
        <v>8.7794021451597804E-3</v>
      </c>
      <c r="D1202">
        <v>0</v>
      </c>
      <c r="E1202">
        <v>0.650311737714797</v>
      </c>
      <c r="F1202">
        <f>0.544*D1202+0.456*E1202</f>
        <v>0.29654215239794746</v>
      </c>
    </row>
    <row r="1203" spans="1:6" x14ac:dyDescent="0.25">
      <c r="A1203">
        <v>2742</v>
      </c>
      <c r="B1203">
        <v>1</v>
      </c>
      <c r="C1203">
        <v>8.0793653006291603E-3</v>
      </c>
      <c r="D1203">
        <v>6.25E-2</v>
      </c>
      <c r="E1203">
        <v>0.57560398066409202</v>
      </c>
      <c r="F1203">
        <f>0.544*D1203+0.456*E1203</f>
        <v>0.29647541518282594</v>
      </c>
    </row>
    <row r="1204" spans="1:6" x14ac:dyDescent="0.25">
      <c r="A1204">
        <v>3734</v>
      </c>
      <c r="B1204">
        <v>0</v>
      </c>
      <c r="C1204">
        <v>8.7767017906438694E-3</v>
      </c>
      <c r="D1204">
        <v>0</v>
      </c>
      <c r="E1204">
        <v>0.65002355655590305</v>
      </c>
      <c r="F1204">
        <f>0.544*D1204+0.456*E1204</f>
        <v>0.29641074178949178</v>
      </c>
    </row>
    <row r="1205" spans="1:6" x14ac:dyDescent="0.25">
      <c r="A1205">
        <v>3630</v>
      </c>
      <c r="B1205">
        <v>1</v>
      </c>
      <c r="C1205">
        <v>8.0765164142665002E-3</v>
      </c>
      <c r="D1205">
        <v>6.25E-2</v>
      </c>
      <c r="E1205">
        <v>0.57529994822364305</v>
      </c>
      <c r="F1205">
        <f>0.544*D1205+0.456*E1205</f>
        <v>0.29633677638998124</v>
      </c>
    </row>
    <row r="1206" spans="1:6" x14ac:dyDescent="0.25">
      <c r="A1206">
        <v>1883</v>
      </c>
      <c r="B1206">
        <v>0</v>
      </c>
      <c r="C1206">
        <v>8.7746197252888194E-3</v>
      </c>
      <c r="D1206">
        <v>0</v>
      </c>
      <c r="E1206">
        <v>0.64980135906169401</v>
      </c>
      <c r="F1206">
        <f>0.544*D1206+0.456*E1206</f>
        <v>0.29630941973213248</v>
      </c>
    </row>
    <row r="1207" spans="1:6" x14ac:dyDescent="0.25">
      <c r="A1207">
        <v>3218</v>
      </c>
      <c r="B1207">
        <v>0</v>
      </c>
      <c r="C1207">
        <v>8.7745496403410801E-3</v>
      </c>
      <c r="D1207">
        <v>0</v>
      </c>
      <c r="E1207">
        <v>0.64979387961359103</v>
      </c>
      <c r="F1207">
        <f>0.544*D1207+0.456*E1207</f>
        <v>0.29630600910379751</v>
      </c>
    </row>
    <row r="1208" spans="1:6" x14ac:dyDescent="0.25">
      <c r="A1208">
        <v>2969</v>
      </c>
      <c r="B1208">
        <v>0</v>
      </c>
      <c r="C1208">
        <v>8.7741849429249091E-3</v>
      </c>
      <c r="D1208">
        <v>0</v>
      </c>
      <c r="E1208">
        <v>0.64975495919650506</v>
      </c>
      <c r="F1208">
        <f>0.544*D1208+0.456*E1208</f>
        <v>0.29628826139360631</v>
      </c>
    </row>
    <row r="1209" spans="1:6" x14ac:dyDescent="0.25">
      <c r="A1209">
        <v>3123</v>
      </c>
      <c r="B1209">
        <v>0</v>
      </c>
      <c r="C1209">
        <v>8.7724152529320802E-3</v>
      </c>
      <c r="D1209">
        <v>0</v>
      </c>
      <c r="E1209">
        <v>0.64956609832286405</v>
      </c>
      <c r="F1209">
        <f>0.544*D1209+0.456*E1209</f>
        <v>0.296202140835226</v>
      </c>
    </row>
    <row r="1210" spans="1:6" x14ac:dyDescent="0.25">
      <c r="A1210">
        <v>485</v>
      </c>
      <c r="B1210">
        <v>0</v>
      </c>
      <c r="C1210">
        <v>8.7712753535420795E-3</v>
      </c>
      <c r="D1210">
        <v>0</v>
      </c>
      <c r="E1210">
        <v>0.64944444854491901</v>
      </c>
      <c r="F1210">
        <f>0.544*D1210+0.456*E1210</f>
        <v>0.29614666853648308</v>
      </c>
    </row>
    <row r="1211" spans="1:6" x14ac:dyDescent="0.25">
      <c r="A1211">
        <v>3538</v>
      </c>
      <c r="B1211">
        <v>1</v>
      </c>
      <c r="C1211">
        <v>8.0713231708233208E-3</v>
      </c>
      <c r="D1211">
        <v>6.25E-2</v>
      </c>
      <c r="E1211">
        <v>0.57474572658161205</v>
      </c>
      <c r="F1211">
        <f>0.544*D1211+0.456*E1211</f>
        <v>0.29608405132121507</v>
      </c>
    </row>
    <row r="1212" spans="1:6" x14ac:dyDescent="0.25">
      <c r="A1212">
        <v>1453</v>
      </c>
      <c r="B1212">
        <v>2</v>
      </c>
      <c r="C1212">
        <v>7.3726255529243797E-3</v>
      </c>
      <c r="D1212">
        <v>0.125</v>
      </c>
      <c r="E1212">
        <v>0.50018089146225597</v>
      </c>
      <c r="F1212">
        <f>0.544*D1212+0.456*E1212</f>
        <v>0.2960824865067887</v>
      </c>
    </row>
    <row r="1213" spans="1:6" x14ac:dyDescent="0.25">
      <c r="A1213">
        <v>863</v>
      </c>
      <c r="B1213">
        <v>0</v>
      </c>
      <c r="C1213">
        <v>8.7694568862043496E-3</v>
      </c>
      <c r="D1213">
        <v>0</v>
      </c>
      <c r="E1213">
        <v>0.64925038216522402</v>
      </c>
      <c r="F1213">
        <f>0.544*D1213+0.456*E1213</f>
        <v>0.29605817426734216</v>
      </c>
    </row>
    <row r="1214" spans="1:6" x14ac:dyDescent="0.25">
      <c r="A1214">
        <v>1015</v>
      </c>
      <c r="B1214">
        <v>0</v>
      </c>
      <c r="C1214">
        <v>8.7694568862043496E-3</v>
      </c>
      <c r="D1214">
        <v>0</v>
      </c>
      <c r="E1214">
        <v>0.64925038216522402</v>
      </c>
      <c r="F1214">
        <f>0.544*D1214+0.456*E1214</f>
        <v>0.29605817426734216</v>
      </c>
    </row>
    <row r="1215" spans="1:6" x14ac:dyDescent="0.25">
      <c r="A1215">
        <v>3058</v>
      </c>
      <c r="B1215">
        <v>0</v>
      </c>
      <c r="C1215">
        <v>8.7694568862043496E-3</v>
      </c>
      <c r="D1215">
        <v>0</v>
      </c>
      <c r="E1215">
        <v>0.64925038216522402</v>
      </c>
      <c r="F1215">
        <f>0.544*D1215+0.456*E1215</f>
        <v>0.29605817426734216</v>
      </c>
    </row>
    <row r="1216" spans="1:6" x14ac:dyDescent="0.25">
      <c r="A1216">
        <v>3230</v>
      </c>
      <c r="B1216">
        <v>0</v>
      </c>
      <c r="C1216">
        <v>8.7694568862043496E-3</v>
      </c>
      <c r="D1216">
        <v>0</v>
      </c>
      <c r="E1216">
        <v>0.64925038216522402</v>
      </c>
      <c r="F1216">
        <f>0.544*D1216+0.456*E1216</f>
        <v>0.29605817426734216</v>
      </c>
    </row>
    <row r="1217" spans="1:6" x14ac:dyDescent="0.25">
      <c r="A1217">
        <v>1721</v>
      </c>
      <c r="B1217">
        <v>0</v>
      </c>
      <c r="C1217">
        <v>8.7671564528024291E-3</v>
      </c>
      <c r="D1217">
        <v>0</v>
      </c>
      <c r="E1217">
        <v>0.64900488048764005</v>
      </c>
      <c r="F1217">
        <f>0.544*D1217+0.456*E1217</f>
        <v>0.29594622550236388</v>
      </c>
    </row>
    <row r="1218" spans="1:6" x14ac:dyDescent="0.25">
      <c r="A1218">
        <v>2863</v>
      </c>
      <c r="B1218">
        <v>1</v>
      </c>
      <c r="C1218">
        <v>8.0670360508508093E-3</v>
      </c>
      <c r="D1218">
        <v>6.25E-2</v>
      </c>
      <c r="E1218">
        <v>0.57428820620985499</v>
      </c>
      <c r="F1218">
        <f>0.544*D1218+0.456*E1218</f>
        <v>0.29587542203169392</v>
      </c>
    </row>
    <row r="1219" spans="1:6" x14ac:dyDescent="0.25">
      <c r="A1219">
        <v>4115</v>
      </c>
      <c r="B1219">
        <v>1</v>
      </c>
      <c r="C1219">
        <v>8.0670360508508093E-3</v>
      </c>
      <c r="D1219">
        <v>6.25E-2</v>
      </c>
      <c r="E1219">
        <v>0.57428820620985499</v>
      </c>
      <c r="F1219">
        <f>0.544*D1219+0.456*E1219</f>
        <v>0.29587542203169392</v>
      </c>
    </row>
    <row r="1220" spans="1:6" x14ac:dyDescent="0.25">
      <c r="A1220">
        <v>961</v>
      </c>
      <c r="B1220">
        <v>1</v>
      </c>
      <c r="C1220">
        <v>8.0668557306878396E-3</v>
      </c>
      <c r="D1220">
        <v>6.25E-2</v>
      </c>
      <c r="E1220">
        <v>0.57426896248713999</v>
      </c>
      <c r="F1220">
        <f>0.544*D1220+0.456*E1220</f>
        <v>0.29586664689413589</v>
      </c>
    </row>
    <row r="1221" spans="1:6" x14ac:dyDescent="0.25">
      <c r="A1221">
        <v>2321</v>
      </c>
      <c r="B1221">
        <v>1</v>
      </c>
      <c r="C1221">
        <v>8.0654383590653394E-3</v>
      </c>
      <c r="D1221">
        <v>6.25E-2</v>
      </c>
      <c r="E1221">
        <v>0.57411770094190595</v>
      </c>
      <c r="F1221">
        <f>0.544*D1221+0.456*E1221</f>
        <v>0.2957976716295091</v>
      </c>
    </row>
    <row r="1222" spans="1:6" x14ac:dyDescent="0.25">
      <c r="A1222">
        <v>3709</v>
      </c>
      <c r="B1222">
        <v>0</v>
      </c>
      <c r="C1222">
        <v>8.7623499696810707E-3</v>
      </c>
      <c r="D1222">
        <v>0</v>
      </c>
      <c r="E1222">
        <v>0.64849193381046999</v>
      </c>
      <c r="F1222">
        <f>0.544*D1222+0.456*E1222</f>
        <v>0.29571232181757434</v>
      </c>
    </row>
    <row r="1223" spans="1:6" x14ac:dyDescent="0.25">
      <c r="A1223">
        <v>2063</v>
      </c>
      <c r="B1223">
        <v>1</v>
      </c>
      <c r="C1223">
        <v>8.0628492534630704E-3</v>
      </c>
      <c r="D1223">
        <v>6.25E-2</v>
      </c>
      <c r="E1223">
        <v>0.573841392239265</v>
      </c>
      <c r="F1223">
        <f>0.544*D1223+0.456*E1223</f>
        <v>0.29567167486110491</v>
      </c>
    </row>
    <row r="1224" spans="1:6" x14ac:dyDescent="0.25">
      <c r="A1224">
        <v>223</v>
      </c>
      <c r="B1224">
        <v>0</v>
      </c>
      <c r="C1224">
        <v>8.7592474164870995E-3</v>
      </c>
      <c r="D1224">
        <v>0</v>
      </c>
      <c r="E1224">
        <v>0.64816083010919701</v>
      </c>
      <c r="F1224">
        <f>0.544*D1224+0.456*E1224</f>
        <v>0.29556133852979383</v>
      </c>
    </row>
    <row r="1225" spans="1:6" x14ac:dyDescent="0.25">
      <c r="A1225">
        <v>3033</v>
      </c>
      <c r="B1225">
        <v>0</v>
      </c>
      <c r="C1225">
        <v>8.7588613130035395E-3</v>
      </c>
      <c r="D1225">
        <v>0</v>
      </c>
      <c r="E1225">
        <v>0.64811962524195099</v>
      </c>
      <c r="F1225">
        <f>0.544*D1225+0.456*E1225</f>
        <v>0.29554254911032968</v>
      </c>
    </row>
    <row r="1226" spans="1:6" x14ac:dyDescent="0.25">
      <c r="A1226">
        <v>3640</v>
      </c>
      <c r="B1226">
        <v>0</v>
      </c>
      <c r="C1226">
        <v>8.7580449485744893E-3</v>
      </c>
      <c r="D1226">
        <v>0</v>
      </c>
      <c r="E1226">
        <v>0.64803250303416005</v>
      </c>
      <c r="F1226">
        <f>0.544*D1226+0.456*E1226</f>
        <v>0.29550282138357697</v>
      </c>
    </row>
    <row r="1227" spans="1:6" x14ac:dyDescent="0.25">
      <c r="A1227">
        <v>1424</v>
      </c>
      <c r="B1227">
        <v>1</v>
      </c>
      <c r="C1227">
        <v>8.0559641834245192E-3</v>
      </c>
      <c r="D1227">
        <v>6.25E-2</v>
      </c>
      <c r="E1227">
        <v>0.57310661928590401</v>
      </c>
      <c r="F1227">
        <f>0.544*D1227+0.456*E1227</f>
        <v>0.2953366183943722</v>
      </c>
    </row>
    <row r="1228" spans="1:6" x14ac:dyDescent="0.25">
      <c r="A1228">
        <v>3760</v>
      </c>
      <c r="B1228">
        <v>1</v>
      </c>
      <c r="C1228">
        <v>8.0554299229520301E-3</v>
      </c>
      <c r="D1228">
        <v>6.25E-2</v>
      </c>
      <c r="E1228">
        <v>0.57304960314183695</v>
      </c>
      <c r="F1228">
        <f>0.544*D1228+0.456*E1228</f>
        <v>0.29531061903267763</v>
      </c>
    </row>
    <row r="1229" spans="1:6" x14ac:dyDescent="0.25">
      <c r="A1229">
        <v>2545</v>
      </c>
      <c r="B1229">
        <v>0</v>
      </c>
      <c r="C1229">
        <v>8.7475790219202106E-3</v>
      </c>
      <c r="D1229">
        <v>0</v>
      </c>
      <c r="E1229">
        <v>0.64691558195792298</v>
      </c>
      <c r="F1229">
        <f>0.544*D1229+0.456*E1229</f>
        <v>0.29499350537281288</v>
      </c>
    </row>
    <row r="1230" spans="1:6" x14ac:dyDescent="0.25">
      <c r="A1230">
        <v>2698</v>
      </c>
      <c r="B1230">
        <v>2</v>
      </c>
      <c r="C1230">
        <v>7.3470485247598303E-3</v>
      </c>
      <c r="D1230">
        <v>0.125</v>
      </c>
      <c r="E1230">
        <v>0.49745131741036802</v>
      </c>
      <c r="F1230">
        <f>0.544*D1230+0.456*E1230</f>
        <v>0.2948378007391278</v>
      </c>
    </row>
    <row r="1231" spans="1:6" x14ac:dyDescent="0.25">
      <c r="A1231">
        <v>957</v>
      </c>
      <c r="B1231">
        <v>0</v>
      </c>
      <c r="C1231">
        <v>8.7436624475614299E-3</v>
      </c>
      <c r="D1231">
        <v>0</v>
      </c>
      <c r="E1231">
        <v>0.64649760612143303</v>
      </c>
      <c r="F1231">
        <f>0.544*D1231+0.456*E1231</f>
        <v>0.29480290839137346</v>
      </c>
    </row>
    <row r="1232" spans="1:6" x14ac:dyDescent="0.25">
      <c r="A1232">
        <v>1082</v>
      </c>
      <c r="B1232">
        <v>0</v>
      </c>
      <c r="C1232">
        <v>8.7436624475614299E-3</v>
      </c>
      <c r="D1232">
        <v>0</v>
      </c>
      <c r="E1232">
        <v>0.64649760612143303</v>
      </c>
      <c r="F1232">
        <f>0.544*D1232+0.456*E1232</f>
        <v>0.29480290839137346</v>
      </c>
    </row>
    <row r="1233" spans="1:6" x14ac:dyDescent="0.25">
      <c r="A1233">
        <v>1475</v>
      </c>
      <c r="B1233">
        <v>0</v>
      </c>
      <c r="C1233">
        <v>8.7436624475614299E-3</v>
      </c>
      <c r="D1233">
        <v>0</v>
      </c>
      <c r="E1233">
        <v>0.64649760612143303</v>
      </c>
      <c r="F1233">
        <f>0.544*D1233+0.456*E1233</f>
        <v>0.29480290839137346</v>
      </c>
    </row>
    <row r="1234" spans="1:6" x14ac:dyDescent="0.25">
      <c r="A1234">
        <v>1813</v>
      </c>
      <c r="B1234">
        <v>0</v>
      </c>
      <c r="C1234">
        <v>8.7436624475614299E-3</v>
      </c>
      <c r="D1234">
        <v>0</v>
      </c>
      <c r="E1234">
        <v>0.64649760612143303</v>
      </c>
      <c r="F1234">
        <f>0.544*D1234+0.456*E1234</f>
        <v>0.29480290839137346</v>
      </c>
    </row>
    <row r="1235" spans="1:6" x14ac:dyDescent="0.25">
      <c r="A1235">
        <v>3496</v>
      </c>
      <c r="B1235">
        <v>0</v>
      </c>
      <c r="C1235">
        <v>8.7436624475614299E-3</v>
      </c>
      <c r="D1235">
        <v>0</v>
      </c>
      <c r="E1235">
        <v>0.64649760612143303</v>
      </c>
      <c r="F1235">
        <f>0.544*D1235+0.456*E1235</f>
        <v>0.29480290839137346</v>
      </c>
    </row>
    <row r="1236" spans="1:6" x14ac:dyDescent="0.25">
      <c r="A1236">
        <v>3544</v>
      </c>
      <c r="B1236">
        <v>0</v>
      </c>
      <c r="C1236">
        <v>8.7436624475614299E-3</v>
      </c>
      <c r="D1236">
        <v>0</v>
      </c>
      <c r="E1236">
        <v>0.64649760612143303</v>
      </c>
      <c r="F1236">
        <f>0.544*D1236+0.456*E1236</f>
        <v>0.29480290839137346</v>
      </c>
    </row>
    <row r="1237" spans="1:6" x14ac:dyDescent="0.25">
      <c r="A1237">
        <v>3839</v>
      </c>
      <c r="B1237">
        <v>0</v>
      </c>
      <c r="C1237">
        <v>8.7436624475614299E-3</v>
      </c>
      <c r="D1237">
        <v>0</v>
      </c>
      <c r="E1237">
        <v>0.64649760612143303</v>
      </c>
      <c r="F1237">
        <f>0.544*D1237+0.456*E1237</f>
        <v>0.29480290839137346</v>
      </c>
    </row>
    <row r="1238" spans="1:6" x14ac:dyDescent="0.25">
      <c r="A1238">
        <v>1770</v>
      </c>
      <c r="B1238">
        <v>0</v>
      </c>
      <c r="C1238">
        <v>8.7415882200107403E-3</v>
      </c>
      <c r="D1238">
        <v>0</v>
      </c>
      <c r="E1238">
        <v>0.64627624507574599</v>
      </c>
      <c r="F1238">
        <f>0.544*D1238+0.456*E1238</f>
        <v>0.29470196775454016</v>
      </c>
    </row>
    <row r="1239" spans="1:6" x14ac:dyDescent="0.25">
      <c r="A1239">
        <v>192</v>
      </c>
      <c r="B1239">
        <v>0</v>
      </c>
      <c r="C1239">
        <v>8.7327504094692702E-3</v>
      </c>
      <c r="D1239">
        <v>0</v>
      </c>
      <c r="E1239">
        <v>0.64533307614406599</v>
      </c>
      <c r="F1239">
        <f>0.544*D1239+0.456*E1239</f>
        <v>0.29427188272169408</v>
      </c>
    </row>
    <row r="1240" spans="1:6" x14ac:dyDescent="0.25">
      <c r="A1240">
        <v>144</v>
      </c>
      <c r="B1240">
        <v>1</v>
      </c>
      <c r="C1240">
        <v>8.0318794362819607E-3</v>
      </c>
      <c r="D1240">
        <v>6.25E-2</v>
      </c>
      <c r="E1240">
        <v>0.570536301091638</v>
      </c>
      <c r="F1240">
        <f>0.544*D1240+0.456*E1240</f>
        <v>0.2941645532977869</v>
      </c>
    </row>
    <row r="1241" spans="1:6" x14ac:dyDescent="0.25">
      <c r="A1241">
        <v>1924</v>
      </c>
      <c r="B1241">
        <v>0</v>
      </c>
      <c r="C1241">
        <v>8.7301243226145901E-3</v>
      </c>
      <c r="D1241">
        <v>0</v>
      </c>
      <c r="E1241">
        <v>0.64505282081141302</v>
      </c>
      <c r="F1241">
        <f>0.544*D1241+0.456*E1241</f>
        <v>0.29414408629000433</v>
      </c>
    </row>
    <row r="1242" spans="1:6" x14ac:dyDescent="0.25">
      <c r="A1242">
        <v>2074</v>
      </c>
      <c r="B1242">
        <v>1</v>
      </c>
      <c r="C1242">
        <v>8.0298303800747598E-3</v>
      </c>
      <c r="D1242">
        <v>6.25E-2</v>
      </c>
      <c r="E1242">
        <v>0.57031762632543603</v>
      </c>
      <c r="F1242">
        <f>0.544*D1242+0.456*E1242</f>
        <v>0.29406483760439883</v>
      </c>
    </row>
    <row r="1243" spans="1:6" x14ac:dyDescent="0.25">
      <c r="A1243">
        <v>2267</v>
      </c>
      <c r="B1243">
        <v>0</v>
      </c>
      <c r="C1243">
        <v>8.7280454361479704E-3</v>
      </c>
      <c r="D1243">
        <v>0</v>
      </c>
      <c r="E1243">
        <v>0.64483096256738304</v>
      </c>
      <c r="F1243">
        <f>0.544*D1243+0.456*E1243</f>
        <v>0.29404291893072665</v>
      </c>
    </row>
    <row r="1244" spans="1:6" x14ac:dyDescent="0.25">
      <c r="A1244">
        <v>4165</v>
      </c>
      <c r="B1244">
        <v>0</v>
      </c>
      <c r="C1244">
        <v>8.7279829695629304E-3</v>
      </c>
      <c r="D1244">
        <v>0</v>
      </c>
      <c r="E1244">
        <v>0.64482429614904202</v>
      </c>
      <c r="F1244">
        <f>0.544*D1244+0.456*E1244</f>
        <v>0.29403987904396317</v>
      </c>
    </row>
    <row r="1245" spans="1:6" x14ac:dyDescent="0.25">
      <c r="A1245">
        <v>1156</v>
      </c>
      <c r="B1245">
        <v>1</v>
      </c>
      <c r="C1245">
        <v>8.0252493603863006E-3</v>
      </c>
      <c r="D1245">
        <v>6.25E-2</v>
      </c>
      <c r="E1245">
        <v>0.56982874104946202</v>
      </c>
      <c r="F1245">
        <f>0.544*D1245+0.456*E1245</f>
        <v>0.29384190591855475</v>
      </c>
    </row>
    <row r="1246" spans="1:6" x14ac:dyDescent="0.25">
      <c r="A1246">
        <v>1223</v>
      </c>
      <c r="B1246">
        <v>2</v>
      </c>
      <c r="C1246">
        <v>7.3264752966887402E-3</v>
      </c>
      <c r="D1246">
        <v>0.125</v>
      </c>
      <c r="E1246">
        <v>0.49525574765358699</v>
      </c>
      <c r="F1246">
        <f>0.544*D1246+0.456*E1246</f>
        <v>0.29383662093003571</v>
      </c>
    </row>
    <row r="1247" spans="1:6" x14ac:dyDescent="0.25">
      <c r="A1247">
        <v>2437</v>
      </c>
      <c r="B1247">
        <v>1</v>
      </c>
      <c r="C1247">
        <v>8.0251057625499306E-3</v>
      </c>
      <c r="D1247">
        <v>6.25E-2</v>
      </c>
      <c r="E1247">
        <v>0.56981341632426097</v>
      </c>
      <c r="F1247">
        <f>0.544*D1247+0.456*E1247</f>
        <v>0.29383491784386306</v>
      </c>
    </row>
    <row r="1248" spans="1:6" x14ac:dyDescent="0.25">
      <c r="A1248">
        <v>335</v>
      </c>
      <c r="B1248">
        <v>0</v>
      </c>
      <c r="C1248">
        <v>8.7225155323123506E-3</v>
      </c>
      <c r="D1248">
        <v>0</v>
      </c>
      <c r="E1248">
        <v>0.64424081261242905</v>
      </c>
      <c r="F1248">
        <f>0.544*D1248+0.456*E1248</f>
        <v>0.29377381055126767</v>
      </c>
    </row>
    <row r="1249" spans="1:6" x14ac:dyDescent="0.25">
      <c r="A1249">
        <v>432</v>
      </c>
      <c r="B1249">
        <v>1</v>
      </c>
      <c r="C1249">
        <v>8.0234120324897597E-3</v>
      </c>
      <c r="D1249">
        <v>6.25E-2</v>
      </c>
      <c r="E1249">
        <v>0.56963266187564499</v>
      </c>
      <c r="F1249">
        <f>0.544*D1249+0.456*E1249</f>
        <v>0.29375249381529411</v>
      </c>
    </row>
    <row r="1250" spans="1:6" x14ac:dyDescent="0.25">
      <c r="A1250">
        <v>789</v>
      </c>
      <c r="B1250">
        <v>1</v>
      </c>
      <c r="C1250">
        <v>8.0234120324897597E-3</v>
      </c>
      <c r="D1250">
        <v>6.25E-2</v>
      </c>
      <c r="E1250">
        <v>0.56963266187564499</v>
      </c>
      <c r="F1250">
        <f>0.544*D1250+0.456*E1250</f>
        <v>0.29375249381529411</v>
      </c>
    </row>
    <row r="1251" spans="1:6" x14ac:dyDescent="0.25">
      <c r="A1251">
        <v>1947</v>
      </c>
      <c r="B1251">
        <v>0</v>
      </c>
      <c r="C1251">
        <v>8.7214125368562101E-3</v>
      </c>
      <c r="D1251">
        <v>0</v>
      </c>
      <c r="E1251">
        <v>0.64412310121308103</v>
      </c>
      <c r="F1251">
        <f>0.544*D1251+0.456*E1251</f>
        <v>0.29372013415316495</v>
      </c>
    </row>
    <row r="1252" spans="1:6" x14ac:dyDescent="0.25">
      <c r="A1252">
        <v>1974</v>
      </c>
      <c r="B1252">
        <v>0</v>
      </c>
      <c r="C1252">
        <v>8.7214125368562101E-3</v>
      </c>
      <c r="D1252">
        <v>0</v>
      </c>
      <c r="E1252">
        <v>0.64412310121308103</v>
      </c>
      <c r="F1252">
        <f>0.544*D1252+0.456*E1252</f>
        <v>0.29372013415316495</v>
      </c>
    </row>
    <row r="1253" spans="1:6" x14ac:dyDescent="0.25">
      <c r="A1253">
        <v>1282</v>
      </c>
      <c r="B1253">
        <v>0</v>
      </c>
      <c r="C1253">
        <v>8.7184556924738907E-3</v>
      </c>
      <c r="D1253">
        <v>0</v>
      </c>
      <c r="E1253">
        <v>0.64380754751976199</v>
      </c>
      <c r="F1253">
        <f>0.544*D1253+0.456*E1253</f>
        <v>0.29357624166901147</v>
      </c>
    </row>
    <row r="1254" spans="1:6" x14ac:dyDescent="0.25">
      <c r="A1254">
        <v>723</v>
      </c>
      <c r="B1254">
        <v>2</v>
      </c>
      <c r="C1254">
        <v>7.3200381500981796E-3</v>
      </c>
      <c r="D1254">
        <v>0.125</v>
      </c>
      <c r="E1254">
        <v>0.494568776978623</v>
      </c>
      <c r="F1254">
        <f>0.544*D1254+0.456*E1254</f>
        <v>0.29352336230225207</v>
      </c>
    </row>
    <row r="1255" spans="1:6" x14ac:dyDescent="0.25">
      <c r="A1255">
        <v>906</v>
      </c>
      <c r="B1255">
        <v>0</v>
      </c>
      <c r="C1255">
        <v>8.7161926097009002E-3</v>
      </c>
      <c r="D1255">
        <v>0</v>
      </c>
      <c r="E1255">
        <v>0.64356603189196104</v>
      </c>
      <c r="F1255">
        <f>0.544*D1255+0.456*E1255</f>
        <v>0.29346611054273425</v>
      </c>
    </row>
    <row r="1256" spans="1:6" x14ac:dyDescent="0.25">
      <c r="A1256">
        <v>3330</v>
      </c>
      <c r="B1256">
        <v>0</v>
      </c>
      <c r="C1256">
        <v>8.7134379044632709E-3</v>
      </c>
      <c r="D1256">
        <v>0</v>
      </c>
      <c r="E1256">
        <v>0.64327205043763203</v>
      </c>
      <c r="F1256">
        <f>0.544*D1256+0.456*E1256</f>
        <v>0.29333205499956022</v>
      </c>
    </row>
    <row r="1257" spans="1:6" x14ac:dyDescent="0.25">
      <c r="A1257">
        <v>1129</v>
      </c>
      <c r="B1257">
        <v>2</v>
      </c>
      <c r="C1257">
        <v>7.3156250547971599E-3</v>
      </c>
      <c r="D1257">
        <v>0.125</v>
      </c>
      <c r="E1257">
        <v>0.49409781255129898</v>
      </c>
      <c r="F1257">
        <f>0.544*D1257+0.456*E1257</f>
        <v>0.29330860252339236</v>
      </c>
    </row>
    <row r="1258" spans="1:6" x14ac:dyDescent="0.25">
      <c r="A1258">
        <v>3252</v>
      </c>
      <c r="B1258">
        <v>0</v>
      </c>
      <c r="C1258">
        <v>8.7119766753435499E-3</v>
      </c>
      <c r="D1258">
        <v>0</v>
      </c>
      <c r="E1258">
        <v>0.64311610843125799</v>
      </c>
      <c r="F1258">
        <f>0.544*D1258+0.456*E1258</f>
        <v>0.29326094544465364</v>
      </c>
    </row>
    <row r="1259" spans="1:6" x14ac:dyDescent="0.25">
      <c r="A1259">
        <v>1544</v>
      </c>
      <c r="B1259">
        <v>1</v>
      </c>
      <c r="C1259">
        <v>8.0117925071347806E-3</v>
      </c>
      <c r="D1259">
        <v>6.25E-2</v>
      </c>
      <c r="E1259">
        <v>0.56839262903444998</v>
      </c>
      <c r="F1259">
        <f>0.544*D1259+0.456*E1259</f>
        <v>0.2931870388397092</v>
      </c>
    </row>
    <row r="1260" spans="1:6" x14ac:dyDescent="0.25">
      <c r="A1260">
        <v>1101</v>
      </c>
      <c r="B1260">
        <v>0</v>
      </c>
      <c r="C1260">
        <v>8.7101654556813301E-3</v>
      </c>
      <c r="D1260">
        <v>0</v>
      </c>
      <c r="E1260">
        <v>0.64292281552168096</v>
      </c>
      <c r="F1260">
        <f>0.544*D1260+0.456*E1260</f>
        <v>0.29317280387788652</v>
      </c>
    </row>
    <row r="1261" spans="1:6" x14ac:dyDescent="0.25">
      <c r="A1261">
        <v>1208</v>
      </c>
      <c r="B1261">
        <v>0</v>
      </c>
      <c r="C1261">
        <v>8.7060710239074898E-3</v>
      </c>
      <c r="D1261">
        <v>0</v>
      </c>
      <c r="E1261">
        <v>0.64248585878631703</v>
      </c>
      <c r="F1261">
        <f>0.544*D1261+0.456*E1261</f>
        <v>0.29297355160656058</v>
      </c>
    </row>
    <row r="1262" spans="1:6" x14ac:dyDescent="0.25">
      <c r="A1262">
        <v>1744</v>
      </c>
      <c r="B1262">
        <v>0</v>
      </c>
      <c r="C1262">
        <v>8.7056722665984198E-3</v>
      </c>
      <c r="D1262">
        <v>0</v>
      </c>
      <c r="E1262">
        <v>0.642443303505976</v>
      </c>
      <c r="F1262">
        <f>0.544*D1262+0.456*E1262</f>
        <v>0.29295414639872508</v>
      </c>
    </row>
    <row r="1263" spans="1:6" x14ac:dyDescent="0.25">
      <c r="A1263">
        <v>2194</v>
      </c>
      <c r="B1263">
        <v>0</v>
      </c>
      <c r="C1263">
        <v>8.7033112395929792E-3</v>
      </c>
      <c r="D1263">
        <v>0</v>
      </c>
      <c r="E1263">
        <v>0.64219133529417305</v>
      </c>
      <c r="F1263">
        <f>0.544*D1263+0.456*E1263</f>
        <v>0.29283924889414292</v>
      </c>
    </row>
    <row r="1264" spans="1:6" x14ac:dyDescent="0.25">
      <c r="A1264">
        <v>106</v>
      </c>
      <c r="B1264">
        <v>0</v>
      </c>
      <c r="C1264">
        <v>8.6992275222415403E-3</v>
      </c>
      <c r="D1264">
        <v>0</v>
      </c>
      <c r="E1264">
        <v>0.64175552199928898</v>
      </c>
      <c r="F1264">
        <f>0.544*D1264+0.456*E1264</f>
        <v>0.29264051803167579</v>
      </c>
    </row>
    <row r="1265" spans="1:6" x14ac:dyDescent="0.25">
      <c r="A1265">
        <v>1339</v>
      </c>
      <c r="B1265">
        <v>1</v>
      </c>
      <c r="C1265">
        <v>8.0002153770715005E-3</v>
      </c>
      <c r="D1265">
        <v>6.25E-2</v>
      </c>
      <c r="E1265">
        <v>0.56715712060818702</v>
      </c>
      <c r="F1265">
        <f>0.544*D1265+0.456*E1265</f>
        <v>0.29262364699733334</v>
      </c>
    </row>
    <row r="1266" spans="1:6" x14ac:dyDescent="0.25">
      <c r="A1266">
        <v>1337</v>
      </c>
      <c r="B1266">
        <v>1</v>
      </c>
      <c r="C1266">
        <v>7.9996025875452396E-3</v>
      </c>
      <c r="D1266">
        <v>6.25E-2</v>
      </c>
      <c r="E1266">
        <v>0.567091723863132</v>
      </c>
      <c r="F1266">
        <f>0.544*D1266+0.456*E1266</f>
        <v>0.29259382608158824</v>
      </c>
    </row>
    <row r="1267" spans="1:6" x14ac:dyDescent="0.25">
      <c r="A1267">
        <v>2935</v>
      </c>
      <c r="B1267">
        <v>1</v>
      </c>
      <c r="C1267">
        <v>7.9995476828350898E-3</v>
      </c>
      <c r="D1267">
        <v>6.25E-2</v>
      </c>
      <c r="E1267">
        <v>0.56708586444619002</v>
      </c>
      <c r="F1267">
        <f>0.544*D1267+0.456*E1267</f>
        <v>0.29259115418746262</v>
      </c>
    </row>
    <row r="1268" spans="1:6" x14ac:dyDescent="0.25">
      <c r="A1268">
        <v>833</v>
      </c>
      <c r="B1268">
        <v>0</v>
      </c>
      <c r="C1268">
        <v>8.6972515913100699E-3</v>
      </c>
      <c r="D1268">
        <v>0</v>
      </c>
      <c r="E1268">
        <v>0.64154465114423198</v>
      </c>
      <c r="F1268">
        <f>0.544*D1268+0.456*E1268</f>
        <v>0.29254436092176977</v>
      </c>
    </row>
    <row r="1269" spans="1:6" x14ac:dyDescent="0.25">
      <c r="A1269">
        <v>3434</v>
      </c>
      <c r="B1269">
        <v>0</v>
      </c>
      <c r="C1269">
        <v>8.6972515913100699E-3</v>
      </c>
      <c r="D1269">
        <v>0</v>
      </c>
      <c r="E1269">
        <v>0.64154465114423198</v>
      </c>
      <c r="F1269">
        <f>0.544*D1269+0.456*E1269</f>
        <v>0.29254436092176977</v>
      </c>
    </row>
    <row r="1270" spans="1:6" x14ac:dyDescent="0.25">
      <c r="A1270">
        <v>3016</v>
      </c>
      <c r="B1270">
        <v>1</v>
      </c>
      <c r="C1270">
        <v>7.9983837805402899E-3</v>
      </c>
      <c r="D1270">
        <v>6.25E-2</v>
      </c>
      <c r="E1270">
        <v>0.56696165308424495</v>
      </c>
      <c r="F1270">
        <f>0.544*D1270+0.456*E1270</f>
        <v>0.29253451380641571</v>
      </c>
    </row>
    <row r="1271" spans="1:6" x14ac:dyDescent="0.25">
      <c r="A1271">
        <v>3164</v>
      </c>
      <c r="B1271">
        <v>0</v>
      </c>
      <c r="C1271">
        <v>8.6968591667437797E-3</v>
      </c>
      <c r="D1271">
        <v>0</v>
      </c>
      <c r="E1271">
        <v>0.64150277169261805</v>
      </c>
      <c r="F1271">
        <f>0.544*D1271+0.456*E1271</f>
        <v>0.29252526389183386</v>
      </c>
    </row>
    <row r="1272" spans="1:6" x14ac:dyDescent="0.25">
      <c r="A1272">
        <v>3427</v>
      </c>
      <c r="B1272">
        <v>0</v>
      </c>
      <c r="C1272">
        <v>8.6968591667437797E-3</v>
      </c>
      <c r="D1272">
        <v>0</v>
      </c>
      <c r="E1272">
        <v>0.64150277169261805</v>
      </c>
      <c r="F1272">
        <f>0.544*D1272+0.456*E1272</f>
        <v>0.29252526389183386</v>
      </c>
    </row>
    <row r="1273" spans="1:6" x14ac:dyDescent="0.25">
      <c r="A1273">
        <v>3782</v>
      </c>
      <c r="B1273">
        <v>0</v>
      </c>
      <c r="C1273">
        <v>8.6968591667437797E-3</v>
      </c>
      <c r="D1273">
        <v>0</v>
      </c>
      <c r="E1273">
        <v>0.64150277169261805</v>
      </c>
      <c r="F1273">
        <f>0.544*D1273+0.456*E1273</f>
        <v>0.29252526389183386</v>
      </c>
    </row>
    <row r="1274" spans="1:6" x14ac:dyDescent="0.25">
      <c r="A1274">
        <v>1778</v>
      </c>
      <c r="B1274">
        <v>1</v>
      </c>
      <c r="C1274">
        <v>7.9981417717949997E-3</v>
      </c>
      <c r="D1274">
        <v>6.25E-2</v>
      </c>
      <c r="E1274">
        <v>0.56693582597144598</v>
      </c>
      <c r="F1274">
        <f>0.544*D1274+0.456*E1274</f>
        <v>0.29252273664297934</v>
      </c>
    </row>
    <row r="1275" spans="1:6" x14ac:dyDescent="0.25">
      <c r="A1275">
        <v>697</v>
      </c>
      <c r="B1275">
        <v>1</v>
      </c>
      <c r="C1275">
        <v>7.9979142400302405E-3</v>
      </c>
      <c r="D1275">
        <v>6.25E-2</v>
      </c>
      <c r="E1275">
        <v>0.56691154383839004</v>
      </c>
      <c r="F1275">
        <f>0.544*D1275+0.456*E1275</f>
        <v>0.29251166399030593</v>
      </c>
    </row>
    <row r="1276" spans="1:6" x14ac:dyDescent="0.25">
      <c r="A1276">
        <v>2019</v>
      </c>
      <c r="B1276">
        <v>0</v>
      </c>
      <c r="C1276">
        <v>8.6956359252809892E-3</v>
      </c>
      <c r="D1276">
        <v>0</v>
      </c>
      <c r="E1276">
        <v>0.64137222766949797</v>
      </c>
      <c r="F1276">
        <f>0.544*D1276+0.456*E1276</f>
        <v>0.29246573581729107</v>
      </c>
    </row>
    <row r="1277" spans="1:6" x14ac:dyDescent="0.25">
      <c r="A1277">
        <v>2944</v>
      </c>
      <c r="B1277">
        <v>0</v>
      </c>
      <c r="C1277">
        <v>8.6939732447839108E-3</v>
      </c>
      <c r="D1277">
        <v>0</v>
      </c>
      <c r="E1277">
        <v>0.64119478682249298</v>
      </c>
      <c r="F1277">
        <f>0.544*D1277+0.456*E1277</f>
        <v>0.29238482279105682</v>
      </c>
    </row>
    <row r="1278" spans="1:6" x14ac:dyDescent="0.25">
      <c r="A1278">
        <v>524</v>
      </c>
      <c r="B1278">
        <v>0</v>
      </c>
      <c r="C1278">
        <v>8.6939241414880596E-3</v>
      </c>
      <c r="D1278">
        <v>0</v>
      </c>
      <c r="E1278">
        <v>0.64118954653103499</v>
      </c>
      <c r="F1278">
        <f>0.544*D1278+0.456*E1278</f>
        <v>0.29238243321815199</v>
      </c>
    </row>
    <row r="1279" spans="1:6" x14ac:dyDescent="0.25">
      <c r="A1279">
        <v>775</v>
      </c>
      <c r="B1279">
        <v>0</v>
      </c>
      <c r="C1279">
        <v>8.6939241414880596E-3</v>
      </c>
      <c r="D1279">
        <v>0</v>
      </c>
      <c r="E1279">
        <v>0.64118954653103499</v>
      </c>
      <c r="F1279">
        <f>0.544*D1279+0.456*E1279</f>
        <v>0.29238243321815199</v>
      </c>
    </row>
    <row r="1280" spans="1:6" x14ac:dyDescent="0.25">
      <c r="A1280">
        <v>1005</v>
      </c>
      <c r="B1280">
        <v>0</v>
      </c>
      <c r="C1280">
        <v>8.6939241414880596E-3</v>
      </c>
      <c r="D1280">
        <v>0</v>
      </c>
      <c r="E1280">
        <v>0.64118954653103499</v>
      </c>
      <c r="F1280">
        <f>0.544*D1280+0.456*E1280</f>
        <v>0.29238243321815199</v>
      </c>
    </row>
    <row r="1281" spans="1:6" x14ac:dyDescent="0.25">
      <c r="A1281">
        <v>3458</v>
      </c>
      <c r="B1281">
        <v>0</v>
      </c>
      <c r="C1281">
        <v>8.6939241414880596E-3</v>
      </c>
      <c r="D1281">
        <v>0</v>
      </c>
      <c r="E1281">
        <v>0.64118954653103499</v>
      </c>
      <c r="F1281">
        <f>0.544*D1281+0.456*E1281</f>
        <v>0.29238243321815199</v>
      </c>
    </row>
    <row r="1282" spans="1:6" x14ac:dyDescent="0.25">
      <c r="A1282">
        <v>1560</v>
      </c>
      <c r="B1282">
        <v>0</v>
      </c>
      <c r="C1282">
        <v>8.6937129565368299E-3</v>
      </c>
      <c r="D1282">
        <v>0</v>
      </c>
      <c r="E1282">
        <v>0.641167008925832</v>
      </c>
      <c r="F1282">
        <f>0.544*D1282+0.456*E1282</f>
        <v>0.29237215607017941</v>
      </c>
    </row>
    <row r="1283" spans="1:6" x14ac:dyDescent="0.25">
      <c r="A1283">
        <v>3325</v>
      </c>
      <c r="B1283">
        <v>0</v>
      </c>
      <c r="C1283">
        <v>8.6877940707563509E-3</v>
      </c>
      <c r="D1283">
        <v>0</v>
      </c>
      <c r="E1283">
        <v>0.64053534691496306</v>
      </c>
      <c r="F1283">
        <f>0.544*D1283+0.456*E1283</f>
        <v>0.29208411819322316</v>
      </c>
    </row>
    <row r="1284" spans="1:6" x14ac:dyDescent="0.25">
      <c r="A1284">
        <v>1176</v>
      </c>
      <c r="B1284">
        <v>0</v>
      </c>
      <c r="C1284">
        <v>8.6872062502210204E-3</v>
      </c>
      <c r="D1284">
        <v>0</v>
      </c>
      <c r="E1284">
        <v>0.64047261485437801</v>
      </c>
      <c r="F1284">
        <f>0.544*D1284+0.456*E1284</f>
        <v>0.29205551237359639</v>
      </c>
    </row>
    <row r="1285" spans="1:6" x14ac:dyDescent="0.25">
      <c r="A1285">
        <v>2768</v>
      </c>
      <c r="B1285">
        <v>0</v>
      </c>
      <c r="C1285">
        <v>8.6857106142974698E-3</v>
      </c>
      <c r="D1285">
        <v>0</v>
      </c>
      <c r="E1285">
        <v>0.64031300096249999</v>
      </c>
      <c r="F1285">
        <f>0.544*D1285+0.456*E1285</f>
        <v>0.2919827284389</v>
      </c>
    </row>
    <row r="1286" spans="1:6" x14ac:dyDescent="0.25">
      <c r="A1286">
        <v>1373</v>
      </c>
      <c r="B1286">
        <v>0</v>
      </c>
      <c r="C1286">
        <v>8.6841108851847502E-3</v>
      </c>
      <c r="D1286">
        <v>0</v>
      </c>
      <c r="E1286">
        <v>0.64014227827149695</v>
      </c>
      <c r="F1286">
        <f>0.544*D1286+0.456*E1286</f>
        <v>0.29190487889180261</v>
      </c>
    </row>
    <row r="1287" spans="1:6" x14ac:dyDescent="0.25">
      <c r="A1287">
        <v>319</v>
      </c>
      <c r="B1287">
        <v>0</v>
      </c>
      <c r="C1287">
        <v>8.6839621135302598E-3</v>
      </c>
      <c r="D1287">
        <v>0</v>
      </c>
      <c r="E1287">
        <v>0.64012640139772004</v>
      </c>
      <c r="F1287">
        <f>0.544*D1287+0.456*E1287</f>
        <v>0.29189763903736032</v>
      </c>
    </row>
    <row r="1288" spans="1:6" x14ac:dyDescent="0.25">
      <c r="A1288">
        <v>2467</v>
      </c>
      <c r="B1288">
        <v>0</v>
      </c>
      <c r="C1288">
        <v>8.6837853259500598E-3</v>
      </c>
      <c r="D1288">
        <v>0</v>
      </c>
      <c r="E1288">
        <v>0.64010753467135495</v>
      </c>
      <c r="F1288">
        <f>0.544*D1288+0.456*E1288</f>
        <v>0.29188903581013786</v>
      </c>
    </row>
    <row r="1289" spans="1:6" x14ac:dyDescent="0.25">
      <c r="A1289">
        <v>2659</v>
      </c>
      <c r="B1289">
        <v>1</v>
      </c>
      <c r="C1289">
        <v>7.9841626810688796E-3</v>
      </c>
      <c r="D1289">
        <v>6.25E-2</v>
      </c>
      <c r="E1289">
        <v>0.56544398090369496</v>
      </c>
      <c r="F1289">
        <f>0.544*D1289+0.456*E1289</f>
        <v>0.29184245529208497</v>
      </c>
    </row>
    <row r="1290" spans="1:6" x14ac:dyDescent="0.25">
      <c r="A1290">
        <v>254</v>
      </c>
      <c r="B1290">
        <v>0</v>
      </c>
      <c r="C1290">
        <v>8.6780143537950796E-3</v>
      </c>
      <c r="D1290">
        <v>0</v>
      </c>
      <c r="E1290">
        <v>0.63949165796562302</v>
      </c>
      <c r="F1290">
        <f>0.544*D1290+0.456*E1290</f>
        <v>0.29160819603232413</v>
      </c>
    </row>
    <row r="1291" spans="1:6" x14ac:dyDescent="0.25">
      <c r="A1291">
        <v>2062</v>
      </c>
      <c r="B1291">
        <v>2</v>
      </c>
      <c r="C1291">
        <v>7.2788082510687E-3</v>
      </c>
      <c r="D1291">
        <v>0.125</v>
      </c>
      <c r="E1291">
        <v>0.49016873246098802</v>
      </c>
      <c r="F1291">
        <f>0.544*D1291+0.456*E1291</f>
        <v>0.29151694200221057</v>
      </c>
    </row>
    <row r="1292" spans="1:6" x14ac:dyDescent="0.25">
      <c r="A1292">
        <v>1472</v>
      </c>
      <c r="B1292">
        <v>1</v>
      </c>
      <c r="C1292">
        <v>7.9766413080048296E-3</v>
      </c>
      <c r="D1292">
        <v>6.25E-2</v>
      </c>
      <c r="E1292">
        <v>0.56464130185051897</v>
      </c>
      <c r="F1292">
        <f>0.544*D1292+0.456*E1292</f>
        <v>0.29147643364383669</v>
      </c>
    </row>
    <row r="1293" spans="1:6" x14ac:dyDescent="0.25">
      <c r="A1293">
        <v>1553</v>
      </c>
      <c r="B1293">
        <v>1</v>
      </c>
      <c r="C1293">
        <v>7.9766413080048296E-3</v>
      </c>
      <c r="D1293">
        <v>6.25E-2</v>
      </c>
      <c r="E1293">
        <v>0.56464130185051897</v>
      </c>
      <c r="F1293">
        <f>0.544*D1293+0.456*E1293</f>
        <v>0.29147643364383669</v>
      </c>
    </row>
    <row r="1294" spans="1:6" x14ac:dyDescent="0.25">
      <c r="A1294">
        <v>2241</v>
      </c>
      <c r="B1294">
        <v>1</v>
      </c>
      <c r="C1294">
        <v>7.9766413080048296E-3</v>
      </c>
      <c r="D1294">
        <v>6.25E-2</v>
      </c>
      <c r="E1294">
        <v>0.56464130185051897</v>
      </c>
      <c r="F1294">
        <f>0.544*D1294+0.456*E1294</f>
        <v>0.29147643364383669</v>
      </c>
    </row>
    <row r="1295" spans="1:6" x14ac:dyDescent="0.25">
      <c r="A1295">
        <v>2272</v>
      </c>
      <c r="B1295">
        <v>0</v>
      </c>
      <c r="C1295">
        <v>8.6716695369770305E-3</v>
      </c>
      <c r="D1295">
        <v>0</v>
      </c>
      <c r="E1295">
        <v>0.63881454070090005</v>
      </c>
      <c r="F1295">
        <f>0.544*D1295+0.456*E1295</f>
        <v>0.29129943055961044</v>
      </c>
    </row>
    <row r="1296" spans="1:6" x14ac:dyDescent="0.25">
      <c r="A1296">
        <v>3190</v>
      </c>
      <c r="B1296">
        <v>0</v>
      </c>
      <c r="C1296">
        <v>8.6716695369770305E-3</v>
      </c>
      <c r="D1296">
        <v>0</v>
      </c>
      <c r="E1296">
        <v>0.63881454070090005</v>
      </c>
      <c r="F1296">
        <f>0.544*D1296+0.456*E1296</f>
        <v>0.29129943055961044</v>
      </c>
    </row>
    <row r="1297" spans="1:6" x14ac:dyDescent="0.25">
      <c r="A1297">
        <v>378</v>
      </c>
      <c r="B1297">
        <v>1</v>
      </c>
      <c r="C1297">
        <v>7.9722448094995298E-3</v>
      </c>
      <c r="D1297">
        <v>6.25E-2</v>
      </c>
      <c r="E1297">
        <v>0.56417210862908496</v>
      </c>
      <c r="F1297">
        <f>0.544*D1297+0.456*E1297</f>
        <v>0.29126248153486278</v>
      </c>
    </row>
    <row r="1298" spans="1:6" x14ac:dyDescent="0.25">
      <c r="A1298">
        <v>3189</v>
      </c>
      <c r="B1298">
        <v>0</v>
      </c>
      <c r="C1298">
        <v>8.6705729711915105E-3</v>
      </c>
      <c r="D1298">
        <v>0</v>
      </c>
      <c r="E1298">
        <v>0.63869751547439202</v>
      </c>
      <c r="F1298">
        <f>0.544*D1298+0.456*E1298</f>
        <v>0.29124606705632278</v>
      </c>
    </row>
    <row r="1299" spans="1:6" x14ac:dyDescent="0.25">
      <c r="A1299">
        <v>2758</v>
      </c>
      <c r="B1299">
        <v>0</v>
      </c>
      <c r="C1299">
        <v>8.6649580769927008E-3</v>
      </c>
      <c r="D1299">
        <v>0</v>
      </c>
      <c r="E1299">
        <v>0.63809829536912599</v>
      </c>
      <c r="F1299">
        <f>0.544*D1299+0.456*E1299</f>
        <v>0.29097282268832148</v>
      </c>
    </row>
    <row r="1300" spans="1:6" x14ac:dyDescent="0.25">
      <c r="A1300">
        <v>938</v>
      </c>
      <c r="B1300">
        <v>0</v>
      </c>
      <c r="C1300">
        <v>8.6636402434184002E-3</v>
      </c>
      <c r="D1300">
        <v>0</v>
      </c>
      <c r="E1300">
        <v>0.63795765649951297</v>
      </c>
      <c r="F1300">
        <f>0.544*D1300+0.456*E1300</f>
        <v>0.29090869136377795</v>
      </c>
    </row>
    <row r="1301" spans="1:6" x14ac:dyDescent="0.25">
      <c r="A1301">
        <v>780</v>
      </c>
      <c r="B1301">
        <v>1</v>
      </c>
      <c r="C1301">
        <v>7.9641425007401703E-3</v>
      </c>
      <c r="D1301">
        <v>6.25E-2</v>
      </c>
      <c r="E1301">
        <v>0.56330743226372904</v>
      </c>
      <c r="F1301">
        <f>0.544*D1301+0.456*E1301</f>
        <v>0.29086818911226042</v>
      </c>
    </row>
    <row r="1302" spans="1:6" x14ac:dyDescent="0.25">
      <c r="A1302">
        <v>1913</v>
      </c>
      <c r="B1302">
        <v>0</v>
      </c>
      <c r="C1302">
        <v>8.6614905718868304E-3</v>
      </c>
      <c r="D1302">
        <v>0</v>
      </c>
      <c r="E1302">
        <v>0.637728244091046</v>
      </c>
      <c r="F1302">
        <f>0.544*D1302+0.456*E1302</f>
        <v>0.29080407930551699</v>
      </c>
    </row>
    <row r="1303" spans="1:6" x14ac:dyDescent="0.25">
      <c r="A1303">
        <v>2674</v>
      </c>
      <c r="B1303">
        <v>0</v>
      </c>
      <c r="C1303">
        <v>8.6614905718868304E-3</v>
      </c>
      <c r="D1303">
        <v>0</v>
      </c>
      <c r="E1303">
        <v>0.637728244091046</v>
      </c>
      <c r="F1303">
        <f>0.544*D1303+0.456*E1303</f>
        <v>0.29080407930551699</v>
      </c>
    </row>
    <row r="1304" spans="1:6" x14ac:dyDescent="0.25">
      <c r="A1304">
        <v>2759</v>
      </c>
      <c r="B1304">
        <v>0</v>
      </c>
      <c r="C1304">
        <v>8.6614905718868304E-3</v>
      </c>
      <c r="D1304">
        <v>0</v>
      </c>
      <c r="E1304">
        <v>0.637728244091046</v>
      </c>
      <c r="F1304">
        <f>0.544*D1304+0.456*E1304</f>
        <v>0.29080407930551699</v>
      </c>
    </row>
    <row r="1305" spans="1:6" x14ac:dyDescent="0.25">
      <c r="A1305">
        <v>3307</v>
      </c>
      <c r="B1305">
        <v>0</v>
      </c>
      <c r="C1305">
        <v>8.6614905718868304E-3</v>
      </c>
      <c r="D1305">
        <v>0</v>
      </c>
      <c r="E1305">
        <v>0.637728244091046</v>
      </c>
      <c r="F1305">
        <f>0.544*D1305+0.456*E1305</f>
        <v>0.29080407930551699</v>
      </c>
    </row>
    <row r="1306" spans="1:6" x14ac:dyDescent="0.25">
      <c r="A1306">
        <v>1978</v>
      </c>
      <c r="B1306">
        <v>2</v>
      </c>
      <c r="C1306">
        <v>7.2639547004643701E-3</v>
      </c>
      <c r="D1306">
        <v>0.125</v>
      </c>
      <c r="E1306">
        <v>0.488583565253635</v>
      </c>
      <c r="F1306">
        <f>0.544*D1306+0.456*E1306</f>
        <v>0.29079410575565756</v>
      </c>
    </row>
    <row r="1307" spans="1:6" x14ac:dyDescent="0.25">
      <c r="A1307">
        <v>3537</v>
      </c>
      <c r="B1307">
        <v>1</v>
      </c>
      <c r="C1307">
        <v>7.9612640352652794E-3</v>
      </c>
      <c r="D1307">
        <v>6.25E-2</v>
      </c>
      <c r="E1307">
        <v>0.56300024314781705</v>
      </c>
      <c r="F1307">
        <f>0.544*D1307+0.456*E1307</f>
        <v>0.29072811087540462</v>
      </c>
    </row>
    <row r="1308" spans="1:6" x14ac:dyDescent="0.25">
      <c r="A1308">
        <v>3697</v>
      </c>
      <c r="B1308">
        <v>0</v>
      </c>
      <c r="C1308">
        <v>8.6590657754527997E-3</v>
      </c>
      <c r="D1308">
        <v>0</v>
      </c>
      <c r="E1308">
        <v>0.63746947042176605</v>
      </c>
      <c r="F1308">
        <f>0.544*D1308+0.456*E1308</f>
        <v>0.29068607851232531</v>
      </c>
    </row>
    <row r="1309" spans="1:6" x14ac:dyDescent="0.25">
      <c r="A1309">
        <v>1563</v>
      </c>
      <c r="B1309">
        <v>1</v>
      </c>
      <c r="C1309">
        <v>7.9593571010829808E-3</v>
      </c>
      <c r="D1309">
        <v>6.25E-2</v>
      </c>
      <c r="E1309">
        <v>0.56279673560858401</v>
      </c>
      <c r="F1309">
        <f>0.544*D1309+0.456*E1309</f>
        <v>0.29063531143751431</v>
      </c>
    </row>
    <row r="1310" spans="1:6" x14ac:dyDescent="0.25">
      <c r="A1310">
        <v>3511</v>
      </c>
      <c r="B1310">
        <v>2</v>
      </c>
      <c r="C1310">
        <v>7.2604456536320703E-3</v>
      </c>
      <c r="D1310">
        <v>0.125</v>
      </c>
      <c r="E1310">
        <v>0.48820908065289498</v>
      </c>
      <c r="F1310">
        <f>0.544*D1310+0.456*E1310</f>
        <v>0.29062334077772012</v>
      </c>
    </row>
    <row r="1311" spans="1:6" x14ac:dyDescent="0.25">
      <c r="A1311">
        <v>2858</v>
      </c>
      <c r="B1311">
        <v>0</v>
      </c>
      <c r="C1311">
        <v>8.6572717611317698E-3</v>
      </c>
      <c r="D1311">
        <v>0</v>
      </c>
      <c r="E1311">
        <v>0.63727801366189896</v>
      </c>
      <c r="F1311">
        <f>0.544*D1311+0.456*E1311</f>
        <v>0.29059877422982594</v>
      </c>
    </row>
    <row r="1312" spans="1:6" x14ac:dyDescent="0.25">
      <c r="A1312">
        <v>3448</v>
      </c>
      <c r="B1312">
        <v>1</v>
      </c>
      <c r="C1312">
        <v>7.9581366937791706E-3</v>
      </c>
      <c r="D1312">
        <v>6.25E-2</v>
      </c>
      <c r="E1312">
        <v>0.56266649404620295</v>
      </c>
      <c r="F1312">
        <f>0.544*D1312+0.456*E1312</f>
        <v>0.29057592128506859</v>
      </c>
    </row>
    <row r="1313" spans="1:6" x14ac:dyDescent="0.25">
      <c r="A1313">
        <v>776</v>
      </c>
      <c r="B1313">
        <v>0</v>
      </c>
      <c r="C1313">
        <v>8.6563673676676896E-3</v>
      </c>
      <c r="D1313">
        <v>0</v>
      </c>
      <c r="E1313">
        <v>0.63718149701749605</v>
      </c>
      <c r="F1313">
        <f>0.544*D1313+0.456*E1313</f>
        <v>0.2905547626399782</v>
      </c>
    </row>
    <row r="1314" spans="1:6" x14ac:dyDescent="0.25">
      <c r="A1314">
        <v>1631</v>
      </c>
      <c r="B1314">
        <v>0</v>
      </c>
      <c r="C1314">
        <v>8.6539239531585894E-3</v>
      </c>
      <c r="D1314">
        <v>0</v>
      </c>
      <c r="E1314">
        <v>0.63692073643189795</v>
      </c>
      <c r="F1314">
        <f>0.544*D1314+0.456*E1314</f>
        <v>0.29043585581294545</v>
      </c>
    </row>
    <row r="1315" spans="1:6" x14ac:dyDescent="0.25">
      <c r="A1315">
        <v>992</v>
      </c>
      <c r="B1315">
        <v>0</v>
      </c>
      <c r="C1315">
        <v>8.6528793062461192E-3</v>
      </c>
      <c r="D1315">
        <v>0</v>
      </c>
      <c r="E1315">
        <v>0.63680925197454297</v>
      </c>
      <c r="F1315">
        <f>0.544*D1315+0.456*E1315</f>
        <v>0.29038501890039159</v>
      </c>
    </row>
    <row r="1316" spans="1:6" x14ac:dyDescent="0.25">
      <c r="A1316">
        <v>2823</v>
      </c>
      <c r="B1316">
        <v>0</v>
      </c>
      <c r="C1316">
        <v>8.6528793062461192E-3</v>
      </c>
      <c r="D1316">
        <v>0</v>
      </c>
      <c r="E1316">
        <v>0.63680925197454297</v>
      </c>
      <c r="F1316">
        <f>0.544*D1316+0.456*E1316</f>
        <v>0.29038501890039159</v>
      </c>
    </row>
    <row r="1317" spans="1:6" x14ac:dyDescent="0.25">
      <c r="A1317">
        <v>3316</v>
      </c>
      <c r="B1317">
        <v>0</v>
      </c>
      <c r="C1317">
        <v>8.6528793062461192E-3</v>
      </c>
      <c r="D1317">
        <v>0</v>
      </c>
      <c r="E1317">
        <v>0.63680925197454297</v>
      </c>
      <c r="F1317">
        <f>0.544*D1317+0.456*E1317</f>
        <v>0.29038501890039159</v>
      </c>
    </row>
    <row r="1318" spans="1:6" x14ac:dyDescent="0.25">
      <c r="A1318">
        <v>1397</v>
      </c>
      <c r="B1318">
        <v>0</v>
      </c>
      <c r="C1318">
        <v>8.6526620937312504E-3</v>
      </c>
      <c r="D1318">
        <v>0</v>
      </c>
      <c r="E1318">
        <v>0.636786071109256</v>
      </c>
      <c r="F1318">
        <f>0.544*D1318+0.456*E1318</f>
        <v>0.29037444842582077</v>
      </c>
    </row>
    <row r="1319" spans="1:6" x14ac:dyDescent="0.25">
      <c r="A1319">
        <v>1824</v>
      </c>
      <c r="B1319">
        <v>0</v>
      </c>
      <c r="C1319">
        <v>8.6517165407524205E-3</v>
      </c>
      <c r="D1319">
        <v>0</v>
      </c>
      <c r="E1319">
        <v>0.63668516193172797</v>
      </c>
      <c r="F1319">
        <f>0.544*D1319+0.456*E1319</f>
        <v>0.29032843384086798</v>
      </c>
    </row>
    <row r="1320" spans="1:6" x14ac:dyDescent="0.25">
      <c r="A1320">
        <v>3986</v>
      </c>
      <c r="B1320">
        <v>0</v>
      </c>
      <c r="C1320">
        <v>8.6515525612628E-3</v>
      </c>
      <c r="D1320">
        <v>0</v>
      </c>
      <c r="E1320">
        <v>0.63666766208158798</v>
      </c>
      <c r="F1320">
        <f>0.544*D1320+0.456*E1320</f>
        <v>0.29032045390920413</v>
      </c>
    </row>
    <row r="1321" spans="1:6" x14ac:dyDescent="0.25">
      <c r="A1321">
        <v>3658</v>
      </c>
      <c r="B1321">
        <v>0</v>
      </c>
      <c r="C1321">
        <v>8.6515085520811694E-3</v>
      </c>
      <c r="D1321">
        <v>0</v>
      </c>
      <c r="E1321">
        <v>0.63666296543272505</v>
      </c>
      <c r="F1321">
        <f>0.544*D1321+0.456*E1321</f>
        <v>0.29031831223732263</v>
      </c>
    </row>
    <row r="1322" spans="1:6" x14ac:dyDescent="0.25">
      <c r="A1322">
        <v>1531</v>
      </c>
      <c r="B1322">
        <v>1</v>
      </c>
      <c r="C1322">
        <v>7.9526981464278397E-3</v>
      </c>
      <c r="D1322">
        <v>6.25E-2</v>
      </c>
      <c r="E1322">
        <v>0.56208609363241602</v>
      </c>
      <c r="F1322">
        <f>0.544*D1322+0.456*E1322</f>
        <v>0.29031125869638175</v>
      </c>
    </row>
    <row r="1323" spans="1:6" x14ac:dyDescent="0.25">
      <c r="A1323">
        <v>984</v>
      </c>
      <c r="B1323">
        <v>0</v>
      </c>
      <c r="C1323">
        <v>8.6502039086517896E-3</v>
      </c>
      <c r="D1323">
        <v>0</v>
      </c>
      <c r="E1323">
        <v>0.63652373421208197</v>
      </c>
      <c r="F1323">
        <f>0.544*D1323+0.456*E1323</f>
        <v>0.29025482280070941</v>
      </c>
    </row>
    <row r="1324" spans="1:6" x14ac:dyDescent="0.25">
      <c r="A1324">
        <v>3304</v>
      </c>
      <c r="B1324">
        <v>0</v>
      </c>
      <c r="C1324">
        <v>8.6451632401891697E-3</v>
      </c>
      <c r="D1324">
        <v>0</v>
      </c>
      <c r="E1324">
        <v>0.63598579533383404</v>
      </c>
      <c r="F1324">
        <f>0.544*D1324+0.456*E1324</f>
        <v>0.29000952267222835</v>
      </c>
    </row>
    <row r="1325" spans="1:6" x14ac:dyDescent="0.25">
      <c r="A1325">
        <v>3664</v>
      </c>
      <c r="B1325">
        <v>0</v>
      </c>
      <c r="C1325">
        <v>8.6451632401891697E-3</v>
      </c>
      <c r="D1325">
        <v>0</v>
      </c>
      <c r="E1325">
        <v>0.63598579533383404</v>
      </c>
      <c r="F1325">
        <f>0.544*D1325+0.456*E1325</f>
        <v>0.29000952267222835</v>
      </c>
    </row>
    <row r="1326" spans="1:6" x14ac:dyDescent="0.25">
      <c r="A1326">
        <v>3905</v>
      </c>
      <c r="B1326">
        <v>0</v>
      </c>
      <c r="C1326">
        <v>8.6451632401891697E-3</v>
      </c>
      <c r="D1326">
        <v>0</v>
      </c>
      <c r="E1326">
        <v>0.63598579533383404</v>
      </c>
      <c r="F1326">
        <f>0.544*D1326+0.456*E1326</f>
        <v>0.29000952267222835</v>
      </c>
    </row>
    <row r="1327" spans="1:6" x14ac:dyDescent="0.25">
      <c r="A1327">
        <v>545</v>
      </c>
      <c r="B1327">
        <v>1</v>
      </c>
      <c r="C1327">
        <v>7.9460867338975606E-3</v>
      </c>
      <c r="D1327">
        <v>6.25E-2</v>
      </c>
      <c r="E1327">
        <v>0.56138052533992799</v>
      </c>
      <c r="F1327">
        <f>0.544*D1327+0.456*E1327</f>
        <v>0.28998951955500718</v>
      </c>
    </row>
    <row r="1328" spans="1:6" x14ac:dyDescent="0.25">
      <c r="A1328">
        <v>548</v>
      </c>
      <c r="B1328">
        <v>1</v>
      </c>
      <c r="C1328">
        <v>7.9460867338975606E-3</v>
      </c>
      <c r="D1328">
        <v>6.25E-2</v>
      </c>
      <c r="E1328">
        <v>0.56138052533992799</v>
      </c>
      <c r="F1328">
        <f>0.544*D1328+0.456*E1328</f>
        <v>0.28998951955500718</v>
      </c>
    </row>
    <row r="1329" spans="1:6" x14ac:dyDescent="0.25">
      <c r="A1329">
        <v>1151</v>
      </c>
      <c r="B1329">
        <v>1</v>
      </c>
      <c r="C1329">
        <v>7.9460867338975606E-3</v>
      </c>
      <c r="D1329">
        <v>6.25E-2</v>
      </c>
      <c r="E1329">
        <v>0.56138052533992799</v>
      </c>
      <c r="F1329">
        <f>0.544*D1329+0.456*E1329</f>
        <v>0.28998951955500718</v>
      </c>
    </row>
    <row r="1330" spans="1:6" x14ac:dyDescent="0.25">
      <c r="A1330">
        <v>1234</v>
      </c>
      <c r="B1330">
        <v>1</v>
      </c>
      <c r="C1330">
        <v>7.9460867338975606E-3</v>
      </c>
      <c r="D1330">
        <v>6.25E-2</v>
      </c>
      <c r="E1330">
        <v>0.56138052533992799</v>
      </c>
      <c r="F1330">
        <f>0.544*D1330+0.456*E1330</f>
        <v>0.28998951955500718</v>
      </c>
    </row>
    <row r="1331" spans="1:6" x14ac:dyDescent="0.25">
      <c r="A1331">
        <v>1270</v>
      </c>
      <c r="B1331">
        <v>1</v>
      </c>
      <c r="C1331">
        <v>7.9460867338975606E-3</v>
      </c>
      <c r="D1331">
        <v>6.25E-2</v>
      </c>
      <c r="E1331">
        <v>0.56138052533992799</v>
      </c>
      <c r="F1331">
        <f>0.544*D1331+0.456*E1331</f>
        <v>0.28998951955500718</v>
      </c>
    </row>
    <row r="1332" spans="1:6" x14ac:dyDescent="0.25">
      <c r="A1332">
        <v>1471</v>
      </c>
      <c r="B1332">
        <v>1</v>
      </c>
      <c r="C1332">
        <v>7.9460867338975606E-3</v>
      </c>
      <c r="D1332">
        <v>6.25E-2</v>
      </c>
      <c r="E1332">
        <v>0.56138052533992799</v>
      </c>
      <c r="F1332">
        <f>0.544*D1332+0.456*E1332</f>
        <v>0.28998951955500718</v>
      </c>
    </row>
    <row r="1333" spans="1:6" x14ac:dyDescent="0.25">
      <c r="A1333">
        <v>2663</v>
      </c>
      <c r="B1333">
        <v>1</v>
      </c>
      <c r="C1333">
        <v>7.9460867338975606E-3</v>
      </c>
      <c r="D1333">
        <v>6.25E-2</v>
      </c>
      <c r="E1333">
        <v>0.56138052533992799</v>
      </c>
      <c r="F1333">
        <f>0.544*D1333+0.456*E1333</f>
        <v>0.28998951955500718</v>
      </c>
    </row>
    <row r="1334" spans="1:6" x14ac:dyDescent="0.25">
      <c r="A1334">
        <v>1537</v>
      </c>
      <c r="B1334">
        <v>0</v>
      </c>
      <c r="C1334">
        <v>8.6428511114352603E-3</v>
      </c>
      <c r="D1334">
        <v>0</v>
      </c>
      <c r="E1334">
        <v>0.63573904553120997</v>
      </c>
      <c r="F1334">
        <f>0.544*D1334+0.456*E1334</f>
        <v>0.28989700476223174</v>
      </c>
    </row>
    <row r="1335" spans="1:6" x14ac:dyDescent="0.25">
      <c r="A1335">
        <v>3360</v>
      </c>
      <c r="B1335">
        <v>0</v>
      </c>
      <c r="C1335">
        <v>8.6427223974741198E-3</v>
      </c>
      <c r="D1335">
        <v>0</v>
      </c>
      <c r="E1335">
        <v>0.63572530920945403</v>
      </c>
      <c r="F1335">
        <f>0.544*D1335+0.456*E1335</f>
        <v>0.28989074099951107</v>
      </c>
    </row>
    <row r="1336" spans="1:6" x14ac:dyDescent="0.25">
      <c r="A1336">
        <v>3250</v>
      </c>
      <c r="B1336">
        <v>0</v>
      </c>
      <c r="C1336">
        <v>8.6413616830569792E-3</v>
      </c>
      <c r="D1336">
        <v>0</v>
      </c>
      <c r="E1336">
        <v>0.63558009410701299</v>
      </c>
      <c r="F1336">
        <f>0.544*D1336+0.456*E1336</f>
        <v>0.28982452291279792</v>
      </c>
    </row>
    <row r="1337" spans="1:6" x14ac:dyDescent="0.25">
      <c r="A1337">
        <v>1038</v>
      </c>
      <c r="B1337">
        <v>0</v>
      </c>
      <c r="C1337">
        <v>8.6413245586135605E-3</v>
      </c>
      <c r="D1337">
        <v>0</v>
      </c>
      <c r="E1337">
        <v>0.63557613219569198</v>
      </c>
      <c r="F1337">
        <f>0.544*D1337+0.456*E1337</f>
        <v>0.28982271628123557</v>
      </c>
    </row>
    <row r="1338" spans="1:6" x14ac:dyDescent="0.25">
      <c r="A1338">
        <v>4110</v>
      </c>
      <c r="B1338">
        <v>1</v>
      </c>
      <c r="C1338">
        <v>7.9424994611830696E-3</v>
      </c>
      <c r="D1338">
        <v>6.25E-2</v>
      </c>
      <c r="E1338">
        <v>0.56099769249259601</v>
      </c>
      <c r="F1338">
        <f>0.544*D1338+0.456*E1338</f>
        <v>0.28981494777662375</v>
      </c>
    </row>
    <row r="1339" spans="1:6" x14ac:dyDescent="0.25">
      <c r="A1339">
        <v>2433</v>
      </c>
      <c r="B1339">
        <v>0</v>
      </c>
      <c r="C1339">
        <v>8.6398534975478496E-3</v>
      </c>
      <c r="D1339">
        <v>0</v>
      </c>
      <c r="E1339">
        <v>0.63541914092649998</v>
      </c>
      <c r="F1339">
        <f>0.544*D1339+0.456*E1339</f>
        <v>0.289751128262484</v>
      </c>
    </row>
    <row r="1340" spans="1:6" x14ac:dyDescent="0.25">
      <c r="A1340">
        <v>895</v>
      </c>
      <c r="B1340">
        <v>0</v>
      </c>
      <c r="C1340">
        <v>8.6389871064223404E-3</v>
      </c>
      <c r="D1340">
        <v>0</v>
      </c>
      <c r="E1340">
        <v>0.63532667988216796</v>
      </c>
      <c r="F1340">
        <f>0.544*D1340+0.456*E1340</f>
        <v>0.28970896602626861</v>
      </c>
    </row>
    <row r="1341" spans="1:6" x14ac:dyDescent="0.25">
      <c r="A1341">
        <v>1120</v>
      </c>
      <c r="B1341">
        <v>0</v>
      </c>
      <c r="C1341">
        <v>8.6384526529188904E-3</v>
      </c>
      <c r="D1341">
        <v>0</v>
      </c>
      <c r="E1341">
        <v>0.63526964313788503</v>
      </c>
      <c r="F1341">
        <f>0.544*D1341+0.456*E1341</f>
        <v>0.28968295727087556</v>
      </c>
    </row>
    <row r="1342" spans="1:6" x14ac:dyDescent="0.25">
      <c r="A1342">
        <v>3197</v>
      </c>
      <c r="B1342">
        <v>0</v>
      </c>
      <c r="C1342">
        <v>8.6384526529188904E-3</v>
      </c>
      <c r="D1342">
        <v>0</v>
      </c>
      <c r="E1342">
        <v>0.63526964313788503</v>
      </c>
      <c r="F1342">
        <f>0.544*D1342+0.456*E1342</f>
        <v>0.28968295727087556</v>
      </c>
    </row>
    <row r="1343" spans="1:6" x14ac:dyDescent="0.25">
      <c r="A1343">
        <v>3466</v>
      </c>
      <c r="B1343">
        <v>0</v>
      </c>
      <c r="C1343">
        <v>8.63640338390885E-3</v>
      </c>
      <c r="D1343">
        <v>0</v>
      </c>
      <c r="E1343">
        <v>0.63505094566141695</v>
      </c>
      <c r="F1343">
        <f>0.544*D1343+0.456*E1343</f>
        <v>0.28958323122160612</v>
      </c>
    </row>
    <row r="1344" spans="1:6" x14ac:dyDescent="0.25">
      <c r="A1344">
        <v>1250</v>
      </c>
      <c r="B1344">
        <v>0</v>
      </c>
      <c r="C1344">
        <v>8.6353373395297098E-3</v>
      </c>
      <c r="D1344">
        <v>0</v>
      </c>
      <c r="E1344">
        <v>0.63493717767176805</v>
      </c>
      <c r="F1344">
        <f>0.544*D1344+0.456*E1344</f>
        <v>0.28953135301832622</v>
      </c>
    </row>
    <row r="1345" spans="1:6" x14ac:dyDescent="0.25">
      <c r="A1345">
        <v>2383</v>
      </c>
      <c r="B1345">
        <v>1</v>
      </c>
      <c r="C1345">
        <v>7.9296639086513694E-3</v>
      </c>
      <c r="D1345">
        <v>6.25E-2</v>
      </c>
      <c r="E1345">
        <v>0.55962788553508802</v>
      </c>
      <c r="F1345">
        <f>0.544*D1345+0.456*E1345</f>
        <v>0.28919031580400012</v>
      </c>
    </row>
    <row r="1346" spans="1:6" x14ac:dyDescent="0.25">
      <c r="A1346">
        <v>2498</v>
      </c>
      <c r="B1346">
        <v>1</v>
      </c>
      <c r="C1346">
        <v>7.9296639086513694E-3</v>
      </c>
      <c r="D1346">
        <v>6.25E-2</v>
      </c>
      <c r="E1346">
        <v>0.55962788553508802</v>
      </c>
      <c r="F1346">
        <f>0.544*D1346+0.456*E1346</f>
        <v>0.28919031580400012</v>
      </c>
    </row>
    <row r="1347" spans="1:6" x14ac:dyDescent="0.25">
      <c r="A1347">
        <v>2989</v>
      </c>
      <c r="B1347">
        <v>1</v>
      </c>
      <c r="C1347">
        <v>7.9296639086513694E-3</v>
      </c>
      <c r="D1347">
        <v>6.25E-2</v>
      </c>
      <c r="E1347">
        <v>0.55962788553508802</v>
      </c>
      <c r="F1347">
        <f>0.544*D1347+0.456*E1347</f>
        <v>0.28919031580400012</v>
      </c>
    </row>
    <row r="1348" spans="1:6" x14ac:dyDescent="0.25">
      <c r="A1348">
        <v>3575</v>
      </c>
      <c r="B1348">
        <v>1</v>
      </c>
      <c r="C1348">
        <v>7.9294406957590591E-3</v>
      </c>
      <c r="D1348">
        <v>6.25E-2</v>
      </c>
      <c r="E1348">
        <v>0.55960406431102105</v>
      </c>
      <c r="F1348">
        <f>0.544*D1348+0.456*E1348</f>
        <v>0.28917945332582562</v>
      </c>
    </row>
    <row r="1349" spans="1:6" x14ac:dyDescent="0.25">
      <c r="A1349">
        <v>974</v>
      </c>
      <c r="B1349">
        <v>0</v>
      </c>
      <c r="C1349">
        <v>8.6279342662491394E-3</v>
      </c>
      <c r="D1349">
        <v>0</v>
      </c>
      <c r="E1349">
        <v>0.63414712354191105</v>
      </c>
      <c r="F1349">
        <f>0.544*D1349+0.456*E1349</f>
        <v>0.28917108833511146</v>
      </c>
    </row>
    <row r="1350" spans="1:6" x14ac:dyDescent="0.25">
      <c r="A1350">
        <v>2825</v>
      </c>
      <c r="B1350">
        <v>0</v>
      </c>
      <c r="C1350">
        <v>8.6279342662491394E-3</v>
      </c>
      <c r="D1350">
        <v>0</v>
      </c>
      <c r="E1350">
        <v>0.63414712354191105</v>
      </c>
      <c r="F1350">
        <f>0.544*D1350+0.456*E1350</f>
        <v>0.28917108833511146</v>
      </c>
    </row>
    <row r="1351" spans="1:6" x14ac:dyDescent="0.25">
      <c r="A1351">
        <v>3102</v>
      </c>
      <c r="B1351">
        <v>1</v>
      </c>
      <c r="C1351">
        <v>7.9288687342377404E-3</v>
      </c>
      <c r="D1351">
        <v>6.25E-2</v>
      </c>
      <c r="E1351">
        <v>0.55954302472044604</v>
      </c>
      <c r="F1351">
        <f>0.544*D1351+0.456*E1351</f>
        <v>0.28915161927252342</v>
      </c>
    </row>
    <row r="1352" spans="1:6" x14ac:dyDescent="0.25">
      <c r="A1352">
        <v>2717</v>
      </c>
      <c r="B1352">
        <v>1</v>
      </c>
      <c r="C1352">
        <v>7.9284480542013199E-3</v>
      </c>
      <c r="D1352">
        <v>6.25E-2</v>
      </c>
      <c r="E1352">
        <v>0.55949812985212299</v>
      </c>
      <c r="F1352">
        <f>0.544*D1352+0.456*E1352</f>
        <v>0.28913114721256805</v>
      </c>
    </row>
    <row r="1353" spans="1:6" x14ac:dyDescent="0.25">
      <c r="A1353">
        <v>2721</v>
      </c>
      <c r="B1353">
        <v>1</v>
      </c>
      <c r="C1353">
        <v>7.9284480542013199E-3</v>
      </c>
      <c r="D1353">
        <v>6.25E-2</v>
      </c>
      <c r="E1353">
        <v>0.55949812985212299</v>
      </c>
      <c r="F1353">
        <f>0.544*D1353+0.456*E1353</f>
        <v>0.28913114721256805</v>
      </c>
    </row>
    <row r="1354" spans="1:6" x14ac:dyDescent="0.25">
      <c r="A1354">
        <v>1290</v>
      </c>
      <c r="B1354">
        <v>1</v>
      </c>
      <c r="C1354">
        <v>7.9271615986611609E-3</v>
      </c>
      <c r="D1354">
        <v>6.25E-2</v>
      </c>
      <c r="E1354">
        <v>0.55936083963846905</v>
      </c>
      <c r="F1354">
        <f>0.544*D1354+0.456*E1354</f>
        <v>0.28906854287514194</v>
      </c>
    </row>
    <row r="1355" spans="1:6" x14ac:dyDescent="0.25">
      <c r="A1355">
        <v>2588</v>
      </c>
      <c r="B1355">
        <v>0</v>
      </c>
      <c r="C1355">
        <v>8.6242495713743806E-3</v>
      </c>
      <c r="D1355">
        <v>0</v>
      </c>
      <c r="E1355">
        <v>0.63375389382599001</v>
      </c>
      <c r="F1355">
        <f>0.544*D1355+0.456*E1355</f>
        <v>0.28899177558465144</v>
      </c>
    </row>
    <row r="1356" spans="1:6" x14ac:dyDescent="0.25">
      <c r="A1356">
        <v>1492</v>
      </c>
      <c r="B1356">
        <v>0</v>
      </c>
      <c r="C1356">
        <v>8.6230313320022501E-3</v>
      </c>
      <c r="D1356">
        <v>0</v>
      </c>
      <c r="E1356">
        <v>0.63362388362473598</v>
      </c>
      <c r="F1356">
        <f>0.544*D1356+0.456*E1356</f>
        <v>0.28893249093287959</v>
      </c>
    </row>
    <row r="1357" spans="1:6" x14ac:dyDescent="0.25">
      <c r="A1357">
        <v>3774</v>
      </c>
      <c r="B1357">
        <v>0</v>
      </c>
      <c r="C1357">
        <v>8.6204062159594592E-3</v>
      </c>
      <c r="D1357">
        <v>0</v>
      </c>
      <c r="E1357">
        <v>0.63334373189688498</v>
      </c>
      <c r="F1357">
        <f>0.544*D1357+0.456*E1357</f>
        <v>0.28880474174497955</v>
      </c>
    </row>
    <row r="1358" spans="1:6" x14ac:dyDescent="0.25">
      <c r="A1358">
        <v>2358</v>
      </c>
      <c r="B1358">
        <v>0</v>
      </c>
      <c r="C1358">
        <v>8.6202404445306895E-3</v>
      </c>
      <c r="D1358">
        <v>0</v>
      </c>
      <c r="E1358">
        <v>0.63332604081144706</v>
      </c>
      <c r="F1358">
        <f>0.544*D1358+0.456*E1358</f>
        <v>0.28879667461001984</v>
      </c>
    </row>
    <row r="1359" spans="1:6" x14ac:dyDescent="0.25">
      <c r="A1359">
        <v>2930</v>
      </c>
      <c r="B1359">
        <v>0</v>
      </c>
      <c r="C1359">
        <v>8.6201233427827192E-3</v>
      </c>
      <c r="D1359">
        <v>0</v>
      </c>
      <c r="E1359">
        <v>0.63331354374217697</v>
      </c>
      <c r="F1359">
        <f>0.544*D1359+0.456*E1359</f>
        <v>0.28879097594643272</v>
      </c>
    </row>
    <row r="1360" spans="1:6" x14ac:dyDescent="0.25">
      <c r="A1360">
        <v>82</v>
      </c>
      <c r="B1360">
        <v>0</v>
      </c>
      <c r="C1360">
        <v>8.6197343982835802E-3</v>
      </c>
      <c r="D1360">
        <v>0</v>
      </c>
      <c r="E1360">
        <v>0.63327203568245805</v>
      </c>
      <c r="F1360">
        <f>0.544*D1360+0.456*E1360</f>
        <v>0.2887720482712009</v>
      </c>
    </row>
    <row r="1361" spans="1:6" x14ac:dyDescent="0.25">
      <c r="A1361">
        <v>300</v>
      </c>
      <c r="B1361">
        <v>0</v>
      </c>
      <c r="C1361">
        <v>8.6197343982835802E-3</v>
      </c>
      <c r="D1361">
        <v>0</v>
      </c>
      <c r="E1361">
        <v>0.63327203568245805</v>
      </c>
      <c r="F1361">
        <f>0.544*D1361+0.456*E1361</f>
        <v>0.2887720482712009</v>
      </c>
    </row>
    <row r="1362" spans="1:6" x14ac:dyDescent="0.25">
      <c r="A1362">
        <v>301</v>
      </c>
      <c r="B1362">
        <v>0</v>
      </c>
      <c r="C1362">
        <v>8.6197343982835802E-3</v>
      </c>
      <c r="D1362">
        <v>0</v>
      </c>
      <c r="E1362">
        <v>0.63327203568245805</v>
      </c>
      <c r="F1362">
        <f>0.544*D1362+0.456*E1362</f>
        <v>0.2887720482712009</v>
      </c>
    </row>
    <row r="1363" spans="1:6" x14ac:dyDescent="0.25">
      <c r="A1363">
        <v>626</v>
      </c>
      <c r="B1363">
        <v>0</v>
      </c>
      <c r="C1363">
        <v>8.6197343982835802E-3</v>
      </c>
      <c r="D1363">
        <v>0</v>
      </c>
      <c r="E1363">
        <v>0.63327203568245805</v>
      </c>
      <c r="F1363">
        <f>0.544*D1363+0.456*E1363</f>
        <v>0.2887720482712009</v>
      </c>
    </row>
    <row r="1364" spans="1:6" x14ac:dyDescent="0.25">
      <c r="A1364">
        <v>2351</v>
      </c>
      <c r="B1364">
        <v>0</v>
      </c>
      <c r="C1364">
        <v>8.6197343982835802E-3</v>
      </c>
      <c r="D1364">
        <v>0</v>
      </c>
      <c r="E1364">
        <v>0.63327203568245805</v>
      </c>
      <c r="F1364">
        <f>0.544*D1364+0.456*E1364</f>
        <v>0.2887720482712009</v>
      </c>
    </row>
    <row r="1365" spans="1:6" x14ac:dyDescent="0.25">
      <c r="A1365">
        <v>2680</v>
      </c>
      <c r="B1365">
        <v>0</v>
      </c>
      <c r="C1365">
        <v>8.6197343982835802E-3</v>
      </c>
      <c r="D1365">
        <v>0</v>
      </c>
      <c r="E1365">
        <v>0.63327203568245805</v>
      </c>
      <c r="F1365">
        <f>0.544*D1365+0.456*E1365</f>
        <v>0.2887720482712009</v>
      </c>
    </row>
    <row r="1366" spans="1:6" x14ac:dyDescent="0.25">
      <c r="A1366">
        <v>3425</v>
      </c>
      <c r="B1366">
        <v>0</v>
      </c>
      <c r="C1366">
        <v>8.6197343982835802E-3</v>
      </c>
      <c r="D1366">
        <v>0</v>
      </c>
      <c r="E1366">
        <v>0.63327203568245805</v>
      </c>
      <c r="F1366">
        <f>0.544*D1366+0.456*E1366</f>
        <v>0.2887720482712009</v>
      </c>
    </row>
    <row r="1367" spans="1:6" x14ac:dyDescent="0.25">
      <c r="A1367">
        <v>4037</v>
      </c>
      <c r="B1367">
        <v>0</v>
      </c>
      <c r="C1367">
        <v>8.6197343982835802E-3</v>
      </c>
      <c r="D1367">
        <v>0</v>
      </c>
      <c r="E1367">
        <v>0.63327203568245805</v>
      </c>
      <c r="F1367">
        <f>0.544*D1367+0.456*E1367</f>
        <v>0.2887720482712009</v>
      </c>
    </row>
    <row r="1368" spans="1:6" x14ac:dyDescent="0.25">
      <c r="A1368">
        <v>3191</v>
      </c>
      <c r="B1368">
        <v>0</v>
      </c>
      <c r="C1368">
        <v>8.6195175836158901E-3</v>
      </c>
      <c r="D1368">
        <v>0</v>
      </c>
      <c r="E1368">
        <v>0.63324889727532196</v>
      </c>
      <c r="F1368">
        <f>0.544*D1368+0.456*E1368</f>
        <v>0.28876149715754684</v>
      </c>
    </row>
    <row r="1369" spans="1:6" x14ac:dyDescent="0.25">
      <c r="A1369">
        <v>513</v>
      </c>
      <c r="B1369">
        <v>1</v>
      </c>
      <c r="C1369">
        <v>7.9205796520070305E-3</v>
      </c>
      <c r="D1369">
        <v>6.25E-2</v>
      </c>
      <c r="E1369">
        <v>0.55865841593691801</v>
      </c>
      <c r="F1369">
        <f>0.544*D1369+0.456*E1369</f>
        <v>0.28874823766723468</v>
      </c>
    </row>
    <row r="1370" spans="1:6" x14ac:dyDescent="0.25">
      <c r="A1370">
        <v>361</v>
      </c>
      <c r="B1370">
        <v>3</v>
      </c>
      <c r="C1370">
        <v>6.5230371529811197E-3</v>
      </c>
      <c r="D1370">
        <v>0.1875</v>
      </c>
      <c r="E1370">
        <v>0.40951302980332299</v>
      </c>
      <c r="F1370">
        <f>0.544*D1370+0.456*E1370</f>
        <v>0.28873794159031529</v>
      </c>
    </row>
    <row r="1371" spans="1:6" x14ac:dyDescent="0.25">
      <c r="A1371">
        <v>2471</v>
      </c>
      <c r="B1371">
        <v>0</v>
      </c>
      <c r="C1371">
        <v>8.6168254011765207E-3</v>
      </c>
      <c r="D1371">
        <v>0</v>
      </c>
      <c r="E1371">
        <v>0.63296158823839399</v>
      </c>
      <c r="F1371">
        <f>0.544*D1371+0.456*E1371</f>
        <v>0.28863048423670767</v>
      </c>
    </row>
    <row r="1372" spans="1:6" x14ac:dyDescent="0.25">
      <c r="A1372">
        <v>1181</v>
      </c>
      <c r="B1372">
        <v>0</v>
      </c>
      <c r="C1372">
        <v>8.6148720249681395E-3</v>
      </c>
      <c r="D1372">
        <v>0</v>
      </c>
      <c r="E1372">
        <v>0.632753124417747</v>
      </c>
      <c r="F1372">
        <f>0.544*D1372+0.456*E1372</f>
        <v>0.28853542473449262</v>
      </c>
    </row>
    <row r="1373" spans="1:6" x14ac:dyDescent="0.25">
      <c r="A1373">
        <v>2137</v>
      </c>
      <c r="B1373">
        <v>2</v>
      </c>
      <c r="C1373">
        <v>7.2175240753786299E-3</v>
      </c>
      <c r="D1373">
        <v>0.125</v>
      </c>
      <c r="E1373">
        <v>0.48362850055137102</v>
      </c>
      <c r="F1373">
        <f>0.544*D1373+0.456*E1373</f>
        <v>0.28853459625142519</v>
      </c>
    </row>
    <row r="1374" spans="1:6" x14ac:dyDescent="0.25">
      <c r="A1374">
        <v>297</v>
      </c>
      <c r="B1374">
        <v>1</v>
      </c>
      <c r="C1374">
        <v>7.9127465542482792E-3</v>
      </c>
      <c r="D1374">
        <v>6.25E-2</v>
      </c>
      <c r="E1374">
        <v>0.55782246970224902</v>
      </c>
      <c r="F1374">
        <f>0.544*D1374+0.456*E1374</f>
        <v>0.28836704618422559</v>
      </c>
    </row>
    <row r="1375" spans="1:6" x14ac:dyDescent="0.25">
      <c r="A1375">
        <v>1731</v>
      </c>
      <c r="B1375">
        <v>1</v>
      </c>
      <c r="C1375">
        <v>7.9086922209759096E-3</v>
      </c>
      <c r="D1375">
        <v>6.25E-2</v>
      </c>
      <c r="E1375">
        <v>0.55738979226893703</v>
      </c>
      <c r="F1375">
        <f>0.544*D1375+0.456*E1375</f>
        <v>0.28816974527463535</v>
      </c>
    </row>
    <row r="1376" spans="1:6" x14ac:dyDescent="0.25">
      <c r="A1376">
        <v>2095</v>
      </c>
      <c r="B1376">
        <v>1</v>
      </c>
      <c r="C1376">
        <v>7.9085725095377393E-3</v>
      </c>
      <c r="D1376">
        <v>6.25E-2</v>
      </c>
      <c r="E1376">
        <v>0.55737701669418205</v>
      </c>
      <c r="F1376">
        <f>0.544*D1376+0.456*E1376</f>
        <v>0.28816391961254706</v>
      </c>
    </row>
    <row r="1377" spans="1:6" x14ac:dyDescent="0.25">
      <c r="A1377">
        <v>3080</v>
      </c>
      <c r="B1377">
        <v>1</v>
      </c>
      <c r="C1377">
        <v>7.9085725095377393E-3</v>
      </c>
      <c r="D1377">
        <v>6.25E-2</v>
      </c>
      <c r="E1377">
        <v>0.55737701669418205</v>
      </c>
      <c r="F1377">
        <f>0.544*D1377+0.456*E1377</f>
        <v>0.28816391961254706</v>
      </c>
    </row>
    <row r="1378" spans="1:6" x14ac:dyDescent="0.25">
      <c r="A1378">
        <v>2008</v>
      </c>
      <c r="B1378">
        <v>0</v>
      </c>
      <c r="C1378">
        <v>8.6067764978454194E-3</v>
      </c>
      <c r="D1378">
        <v>0</v>
      </c>
      <c r="E1378">
        <v>0.63188917178695803</v>
      </c>
      <c r="F1378">
        <f>0.544*D1378+0.456*E1378</f>
        <v>0.28814146233485288</v>
      </c>
    </row>
    <row r="1379" spans="1:6" x14ac:dyDescent="0.25">
      <c r="A1379">
        <v>659</v>
      </c>
      <c r="B1379">
        <v>0</v>
      </c>
      <c r="C1379">
        <v>8.6050569081620298E-3</v>
      </c>
      <c r="D1379">
        <v>0</v>
      </c>
      <c r="E1379">
        <v>0.63170565760581598</v>
      </c>
      <c r="F1379">
        <f>0.544*D1379+0.456*E1379</f>
        <v>0.2880577798682521</v>
      </c>
    </row>
    <row r="1380" spans="1:6" x14ac:dyDescent="0.25">
      <c r="A1380">
        <v>847</v>
      </c>
      <c r="B1380">
        <v>1</v>
      </c>
      <c r="C1380">
        <v>7.9032647788844397E-3</v>
      </c>
      <c r="D1380">
        <v>6.25E-2</v>
      </c>
      <c r="E1380">
        <v>0.55681057700570702</v>
      </c>
      <c r="F1380">
        <f>0.544*D1380+0.456*E1380</f>
        <v>0.28790562311460244</v>
      </c>
    </row>
    <row r="1381" spans="1:6" x14ac:dyDescent="0.25">
      <c r="A1381">
        <v>1384</v>
      </c>
      <c r="B1381">
        <v>0</v>
      </c>
      <c r="C1381">
        <v>8.5959802849342494E-3</v>
      </c>
      <c r="D1381">
        <v>0</v>
      </c>
      <c r="E1381">
        <v>0.63073700264395305</v>
      </c>
      <c r="F1381">
        <f>0.544*D1381+0.456*E1381</f>
        <v>0.28761607320564259</v>
      </c>
    </row>
    <row r="1382" spans="1:6" x14ac:dyDescent="0.25">
      <c r="A1382">
        <v>2003</v>
      </c>
      <c r="B1382">
        <v>0</v>
      </c>
      <c r="C1382">
        <v>8.5956702636392802E-3</v>
      </c>
      <c r="D1382">
        <v>0</v>
      </c>
      <c r="E1382">
        <v>0.630703917248853</v>
      </c>
      <c r="F1382">
        <f>0.544*D1382+0.456*E1382</f>
        <v>0.28760098626547698</v>
      </c>
    </row>
    <row r="1383" spans="1:6" x14ac:dyDescent="0.25">
      <c r="A1383">
        <v>318</v>
      </c>
      <c r="B1383">
        <v>0</v>
      </c>
      <c r="C1383">
        <v>8.5947681531119008E-3</v>
      </c>
      <c r="D1383">
        <v>0</v>
      </c>
      <c r="E1383">
        <v>0.63060764423888305</v>
      </c>
      <c r="F1383">
        <f>0.544*D1383+0.456*E1383</f>
        <v>0.28755708577293065</v>
      </c>
    </row>
    <row r="1384" spans="1:6" x14ac:dyDescent="0.25">
      <c r="A1384">
        <v>1831</v>
      </c>
      <c r="B1384">
        <v>0</v>
      </c>
      <c r="C1384">
        <v>8.5947681531119008E-3</v>
      </c>
      <c r="D1384">
        <v>0</v>
      </c>
      <c r="E1384">
        <v>0.63060764423888305</v>
      </c>
      <c r="F1384">
        <f>0.544*D1384+0.456*E1384</f>
        <v>0.28755708577293065</v>
      </c>
    </row>
    <row r="1385" spans="1:6" x14ac:dyDescent="0.25">
      <c r="A1385">
        <v>2142</v>
      </c>
      <c r="B1385">
        <v>0</v>
      </c>
      <c r="C1385">
        <v>8.5947681531119008E-3</v>
      </c>
      <c r="D1385">
        <v>0</v>
      </c>
      <c r="E1385">
        <v>0.63060764423888305</v>
      </c>
      <c r="F1385">
        <f>0.544*D1385+0.456*E1385</f>
        <v>0.28755708577293065</v>
      </c>
    </row>
    <row r="1386" spans="1:6" x14ac:dyDescent="0.25">
      <c r="A1386">
        <v>1069</v>
      </c>
      <c r="B1386">
        <v>1</v>
      </c>
      <c r="C1386">
        <v>7.8960279504216597E-3</v>
      </c>
      <c r="D1386">
        <v>6.25E-2</v>
      </c>
      <c r="E1386">
        <v>0.55603826448124605</v>
      </c>
      <c r="F1386">
        <f>0.544*D1386+0.456*E1386</f>
        <v>0.28755344860344823</v>
      </c>
    </row>
    <row r="1387" spans="1:6" x14ac:dyDescent="0.25">
      <c r="A1387">
        <v>2313</v>
      </c>
      <c r="B1387">
        <v>0</v>
      </c>
      <c r="C1387">
        <v>8.59284597682595E-3</v>
      </c>
      <c r="D1387">
        <v>0</v>
      </c>
      <c r="E1387">
        <v>0.63040251006615999</v>
      </c>
      <c r="F1387">
        <f>0.544*D1387+0.456*E1387</f>
        <v>0.28746354459016898</v>
      </c>
    </row>
    <row r="1388" spans="1:6" x14ac:dyDescent="0.25">
      <c r="A1388">
        <v>2208</v>
      </c>
      <c r="B1388">
        <v>0</v>
      </c>
      <c r="C1388">
        <v>8.5923415387552694E-3</v>
      </c>
      <c r="D1388">
        <v>0</v>
      </c>
      <c r="E1388">
        <v>0.63034867656135796</v>
      </c>
      <c r="F1388">
        <f>0.544*D1388+0.456*E1388</f>
        <v>0.28743899651197924</v>
      </c>
    </row>
    <row r="1389" spans="1:6" x14ac:dyDescent="0.25">
      <c r="A1389">
        <v>2672</v>
      </c>
      <c r="B1389">
        <v>0</v>
      </c>
      <c r="C1389">
        <v>8.5923415387552694E-3</v>
      </c>
      <c r="D1389">
        <v>0</v>
      </c>
      <c r="E1389">
        <v>0.63034867656135796</v>
      </c>
      <c r="F1389">
        <f>0.544*D1389+0.456*E1389</f>
        <v>0.28743899651197924</v>
      </c>
    </row>
    <row r="1390" spans="1:6" x14ac:dyDescent="0.25">
      <c r="A1390">
        <v>3515</v>
      </c>
      <c r="B1390">
        <v>0</v>
      </c>
      <c r="C1390">
        <v>8.5912797493685102E-3</v>
      </c>
      <c r="D1390">
        <v>0</v>
      </c>
      <c r="E1390">
        <v>0.63023536266343205</v>
      </c>
      <c r="F1390">
        <f>0.544*D1390+0.456*E1390</f>
        <v>0.28738732537452505</v>
      </c>
    </row>
    <row r="1391" spans="1:6" x14ac:dyDescent="0.25">
      <c r="A1391">
        <v>1992</v>
      </c>
      <c r="B1391">
        <v>0</v>
      </c>
      <c r="C1391">
        <v>8.5907164410590799E-3</v>
      </c>
      <c r="D1391">
        <v>0</v>
      </c>
      <c r="E1391">
        <v>0.63017524654146695</v>
      </c>
      <c r="F1391">
        <f>0.544*D1391+0.456*E1391</f>
        <v>0.28735991242290893</v>
      </c>
    </row>
    <row r="1392" spans="1:6" x14ac:dyDescent="0.25">
      <c r="A1392">
        <v>3315</v>
      </c>
      <c r="B1392">
        <v>0</v>
      </c>
      <c r="C1392">
        <v>8.5891132242798107E-3</v>
      </c>
      <c r="D1392">
        <v>0</v>
      </c>
      <c r="E1392">
        <v>0.63000415164756096</v>
      </c>
      <c r="F1392">
        <f>0.544*D1392+0.456*E1392</f>
        <v>0.28728189315128783</v>
      </c>
    </row>
    <row r="1393" spans="1:6" x14ac:dyDescent="0.25">
      <c r="A1393">
        <v>885</v>
      </c>
      <c r="B1393">
        <v>0</v>
      </c>
      <c r="C1393">
        <v>8.5886784963386496E-3</v>
      </c>
      <c r="D1393">
        <v>0</v>
      </c>
      <c r="E1393">
        <v>0.62995775759035599</v>
      </c>
      <c r="F1393">
        <f>0.544*D1393+0.456*E1393</f>
        <v>0.28726073746120234</v>
      </c>
    </row>
    <row r="1394" spans="1:6" x14ac:dyDescent="0.25">
      <c r="A1394">
        <v>579</v>
      </c>
      <c r="B1394">
        <v>0</v>
      </c>
      <c r="C1394">
        <v>8.5883803551665295E-3</v>
      </c>
      <c r="D1394">
        <v>0</v>
      </c>
      <c r="E1394">
        <v>0.62992594003899804</v>
      </c>
      <c r="F1394">
        <f>0.544*D1394+0.456*E1394</f>
        <v>0.2872462286577831</v>
      </c>
    </row>
    <row r="1395" spans="1:6" x14ac:dyDescent="0.25">
      <c r="A1395">
        <v>1897</v>
      </c>
      <c r="B1395">
        <v>0</v>
      </c>
      <c r="C1395">
        <v>8.5880966837414696E-3</v>
      </c>
      <c r="D1395">
        <v>0</v>
      </c>
      <c r="E1395">
        <v>0.62989566669542896</v>
      </c>
      <c r="F1395">
        <f>0.544*D1395+0.456*E1395</f>
        <v>0.28723242401311561</v>
      </c>
    </row>
    <row r="1396" spans="1:6" x14ac:dyDescent="0.25">
      <c r="A1396">
        <v>2022</v>
      </c>
      <c r="B1396">
        <v>0</v>
      </c>
      <c r="C1396">
        <v>8.5879169394287493E-3</v>
      </c>
      <c r="D1396">
        <v>0</v>
      </c>
      <c r="E1396">
        <v>0.62987648442730804</v>
      </c>
      <c r="F1396">
        <f>0.544*D1396+0.456*E1396</f>
        <v>0.28722367689885248</v>
      </c>
    </row>
    <row r="1397" spans="1:6" x14ac:dyDescent="0.25">
      <c r="A1397">
        <v>2242</v>
      </c>
      <c r="B1397">
        <v>0</v>
      </c>
      <c r="C1397">
        <v>8.5873615952580893E-3</v>
      </c>
      <c r="D1397">
        <v>0</v>
      </c>
      <c r="E1397">
        <v>0.62981721823624204</v>
      </c>
      <c r="F1397">
        <f>0.544*D1397+0.456*E1397</f>
        <v>0.28719665151572638</v>
      </c>
    </row>
    <row r="1398" spans="1:6" x14ac:dyDescent="0.25">
      <c r="A1398">
        <v>2892</v>
      </c>
      <c r="B1398">
        <v>1</v>
      </c>
      <c r="C1398">
        <v>7.8880656360438197E-3</v>
      </c>
      <c r="D1398">
        <v>6.25E-2</v>
      </c>
      <c r="E1398">
        <v>0.55518852828128895</v>
      </c>
      <c r="F1398">
        <f>0.544*D1398+0.456*E1398</f>
        <v>0.28716596889626778</v>
      </c>
    </row>
    <row r="1399" spans="1:6" x14ac:dyDescent="0.25">
      <c r="A1399">
        <v>4146</v>
      </c>
      <c r="B1399">
        <v>1</v>
      </c>
      <c r="C1399">
        <v>7.8880656360438197E-3</v>
      </c>
      <c r="D1399">
        <v>6.25E-2</v>
      </c>
      <c r="E1399">
        <v>0.55518852828128895</v>
      </c>
      <c r="F1399">
        <f>0.544*D1399+0.456*E1399</f>
        <v>0.28716596889626778</v>
      </c>
    </row>
    <row r="1400" spans="1:6" x14ac:dyDescent="0.25">
      <c r="A1400">
        <v>2342</v>
      </c>
      <c r="B1400">
        <v>1</v>
      </c>
      <c r="C1400">
        <v>7.8876984047032295E-3</v>
      </c>
      <c r="D1400">
        <v>6.25E-2</v>
      </c>
      <c r="E1400">
        <v>0.55514933744442296</v>
      </c>
      <c r="F1400">
        <f>0.544*D1400+0.456*E1400</f>
        <v>0.28714809787465689</v>
      </c>
    </row>
    <row r="1401" spans="1:6" x14ac:dyDescent="0.25">
      <c r="A1401">
        <v>1042</v>
      </c>
      <c r="B1401">
        <v>1</v>
      </c>
      <c r="C1401">
        <v>7.8873065793440209E-3</v>
      </c>
      <c r="D1401">
        <v>6.25E-2</v>
      </c>
      <c r="E1401">
        <v>0.55510752194003798</v>
      </c>
      <c r="F1401">
        <f>0.544*D1401+0.456*E1401</f>
        <v>0.28712903000465728</v>
      </c>
    </row>
    <row r="1402" spans="1:6" x14ac:dyDescent="0.25">
      <c r="A1402">
        <v>3502</v>
      </c>
      <c r="B1402">
        <v>0</v>
      </c>
      <c r="C1402">
        <v>8.5851834445256799E-3</v>
      </c>
      <c r="D1402">
        <v>0</v>
      </c>
      <c r="E1402">
        <v>0.62958476653457995</v>
      </c>
      <c r="F1402">
        <f>0.544*D1402+0.456*E1402</f>
        <v>0.28709065353976848</v>
      </c>
    </row>
    <row r="1403" spans="1:6" x14ac:dyDescent="0.25">
      <c r="A1403">
        <v>413</v>
      </c>
      <c r="B1403">
        <v>1</v>
      </c>
      <c r="C1403">
        <v>7.8862204493831099E-3</v>
      </c>
      <c r="D1403">
        <v>6.25E-2</v>
      </c>
      <c r="E1403">
        <v>0.55499161042212397</v>
      </c>
      <c r="F1403">
        <f>0.544*D1403+0.456*E1403</f>
        <v>0.28707617435248856</v>
      </c>
    </row>
    <row r="1404" spans="1:6" x14ac:dyDescent="0.25">
      <c r="A1404">
        <v>233</v>
      </c>
      <c r="B1404">
        <v>0</v>
      </c>
      <c r="C1404">
        <v>8.5846794562795398E-3</v>
      </c>
      <c r="D1404">
        <v>0</v>
      </c>
      <c r="E1404">
        <v>0.62953098103494198</v>
      </c>
      <c r="F1404">
        <f>0.544*D1404+0.456*E1404</f>
        <v>0.28706612735193354</v>
      </c>
    </row>
    <row r="1405" spans="1:6" x14ac:dyDescent="0.25">
      <c r="A1405">
        <v>3410</v>
      </c>
      <c r="B1405">
        <v>0</v>
      </c>
      <c r="C1405">
        <v>8.5846794562795398E-3</v>
      </c>
      <c r="D1405">
        <v>0</v>
      </c>
      <c r="E1405">
        <v>0.62953098103494198</v>
      </c>
      <c r="F1405">
        <f>0.544*D1405+0.456*E1405</f>
        <v>0.28706612735193354</v>
      </c>
    </row>
    <row r="1406" spans="1:6" x14ac:dyDescent="0.25">
      <c r="A1406">
        <v>1571</v>
      </c>
      <c r="B1406">
        <v>1</v>
      </c>
      <c r="C1406">
        <v>7.8852683913527202E-3</v>
      </c>
      <c r="D1406">
        <v>6.25E-2</v>
      </c>
      <c r="E1406">
        <v>0.55489000702711999</v>
      </c>
      <c r="F1406">
        <f>0.544*D1406+0.456*E1406</f>
        <v>0.28702984320436675</v>
      </c>
    </row>
    <row r="1407" spans="1:6" x14ac:dyDescent="0.25">
      <c r="A1407">
        <v>4001</v>
      </c>
      <c r="B1407">
        <v>0</v>
      </c>
      <c r="C1407">
        <v>8.5835835427786403E-3</v>
      </c>
      <c r="D1407">
        <v>0</v>
      </c>
      <c r="E1407">
        <v>0.62941402542008595</v>
      </c>
      <c r="F1407">
        <f>0.544*D1407+0.456*E1407</f>
        <v>0.28701279559155918</v>
      </c>
    </row>
    <row r="1408" spans="1:6" x14ac:dyDescent="0.25">
      <c r="A1408">
        <v>1528</v>
      </c>
      <c r="B1408">
        <v>0</v>
      </c>
      <c r="C1408">
        <v>8.5814605665206108E-3</v>
      </c>
      <c r="D1408">
        <v>0</v>
      </c>
      <c r="E1408">
        <v>0.62918746192453701</v>
      </c>
      <c r="F1408">
        <f>0.544*D1408+0.456*E1408</f>
        <v>0.28690948263758886</v>
      </c>
    </row>
    <row r="1409" spans="1:6" x14ac:dyDescent="0.25">
      <c r="A1409">
        <v>2382</v>
      </c>
      <c r="B1409">
        <v>0</v>
      </c>
      <c r="C1409">
        <v>8.5810647569021497E-3</v>
      </c>
      <c r="D1409">
        <v>0</v>
      </c>
      <c r="E1409">
        <v>0.62914522122100203</v>
      </c>
      <c r="F1409">
        <f>0.544*D1409+0.456*E1409</f>
        <v>0.28689022087677696</v>
      </c>
    </row>
    <row r="1410" spans="1:6" x14ac:dyDescent="0.25">
      <c r="A1410">
        <v>1184</v>
      </c>
      <c r="B1410">
        <v>0</v>
      </c>
      <c r="C1410">
        <v>8.5802497334455802E-3</v>
      </c>
      <c r="D1410">
        <v>0</v>
      </c>
      <c r="E1410">
        <v>0.629058242121458</v>
      </c>
      <c r="F1410">
        <f>0.544*D1410+0.456*E1410</f>
        <v>0.28685055840738488</v>
      </c>
    </row>
    <row r="1411" spans="1:6" x14ac:dyDescent="0.25">
      <c r="A1411">
        <v>2976</v>
      </c>
      <c r="B1411">
        <v>1</v>
      </c>
      <c r="C1411">
        <v>7.8810123922773093E-3</v>
      </c>
      <c r="D1411">
        <v>6.25E-2</v>
      </c>
      <c r="E1411">
        <v>0.55443580786972102</v>
      </c>
      <c r="F1411">
        <f>0.544*D1411+0.456*E1411</f>
        <v>0.2868227283885928</v>
      </c>
    </row>
    <row r="1412" spans="1:6" x14ac:dyDescent="0.25">
      <c r="A1412">
        <v>2564</v>
      </c>
      <c r="B1412">
        <v>1</v>
      </c>
      <c r="C1412">
        <v>7.8803128594448092E-3</v>
      </c>
      <c r="D1412">
        <v>6.25E-2</v>
      </c>
      <c r="E1412">
        <v>0.55436115390070795</v>
      </c>
      <c r="F1412">
        <f>0.544*D1412+0.456*E1412</f>
        <v>0.28678868617872288</v>
      </c>
    </row>
    <row r="1413" spans="1:6" x14ac:dyDescent="0.25">
      <c r="A1413">
        <v>1862</v>
      </c>
      <c r="B1413">
        <v>0</v>
      </c>
      <c r="C1413">
        <v>8.57801581800249E-3</v>
      </c>
      <c r="D1413">
        <v>0</v>
      </c>
      <c r="E1413">
        <v>0.62881983922381302</v>
      </c>
      <c r="F1413">
        <f>0.544*D1413+0.456*E1413</f>
        <v>0.28674184668605873</v>
      </c>
    </row>
    <row r="1414" spans="1:6" x14ac:dyDescent="0.25">
      <c r="A1414">
        <v>2286</v>
      </c>
      <c r="B1414">
        <v>0</v>
      </c>
      <c r="C1414">
        <v>8.57801581800249E-3</v>
      </c>
      <c r="D1414">
        <v>0</v>
      </c>
      <c r="E1414">
        <v>0.62881983922381302</v>
      </c>
      <c r="F1414">
        <f>0.544*D1414+0.456*E1414</f>
        <v>0.28674184668605873</v>
      </c>
    </row>
    <row r="1415" spans="1:6" x14ac:dyDescent="0.25">
      <c r="A1415">
        <v>3137</v>
      </c>
      <c r="B1415">
        <v>0</v>
      </c>
      <c r="C1415">
        <v>8.57801581800249E-3</v>
      </c>
      <c r="D1415">
        <v>0</v>
      </c>
      <c r="E1415">
        <v>0.62881983922381302</v>
      </c>
      <c r="F1415">
        <f>0.544*D1415+0.456*E1415</f>
        <v>0.28674184668605873</v>
      </c>
    </row>
    <row r="1416" spans="1:6" x14ac:dyDescent="0.25">
      <c r="A1416">
        <v>2866</v>
      </c>
      <c r="B1416">
        <v>0</v>
      </c>
      <c r="C1416">
        <v>8.5764461166011902E-3</v>
      </c>
      <c r="D1416">
        <v>0</v>
      </c>
      <c r="E1416">
        <v>0.628652321082667</v>
      </c>
      <c r="F1416">
        <f>0.544*D1416+0.456*E1416</f>
        <v>0.28666545841369617</v>
      </c>
    </row>
    <row r="1417" spans="1:6" x14ac:dyDescent="0.25">
      <c r="A1417">
        <v>2676</v>
      </c>
      <c r="B1417">
        <v>0</v>
      </c>
      <c r="C1417">
        <v>8.5759292701050802E-3</v>
      </c>
      <c r="D1417">
        <v>0</v>
      </c>
      <c r="E1417">
        <v>0.628597163353804</v>
      </c>
      <c r="F1417">
        <f>0.544*D1417+0.456*E1417</f>
        <v>0.28664030648933464</v>
      </c>
    </row>
    <row r="1418" spans="1:6" x14ac:dyDescent="0.25">
      <c r="A1418">
        <v>2136</v>
      </c>
      <c r="B1418">
        <v>1</v>
      </c>
      <c r="C1418">
        <v>7.8746171448138905E-3</v>
      </c>
      <c r="D1418">
        <v>6.25E-2</v>
      </c>
      <c r="E1418">
        <v>0.55375330865913097</v>
      </c>
      <c r="F1418">
        <f>0.544*D1418+0.456*E1418</f>
        <v>0.28651150874856368</v>
      </c>
    </row>
    <row r="1419" spans="1:6" x14ac:dyDescent="0.25">
      <c r="A1419">
        <v>894</v>
      </c>
      <c r="B1419">
        <v>1</v>
      </c>
      <c r="C1419">
        <v>7.8745615854112598E-3</v>
      </c>
      <c r="D1419">
        <v>6.25E-2</v>
      </c>
      <c r="E1419">
        <v>0.55374737937357099</v>
      </c>
      <c r="F1419">
        <f>0.544*D1419+0.456*E1419</f>
        <v>0.28650880499434839</v>
      </c>
    </row>
    <row r="1420" spans="1:6" x14ac:dyDescent="0.25">
      <c r="A1420">
        <v>1944</v>
      </c>
      <c r="B1420">
        <v>0</v>
      </c>
      <c r="C1420">
        <v>8.5694875430749901E-3</v>
      </c>
      <c r="D1420">
        <v>0</v>
      </c>
      <c r="E1420">
        <v>0.62790970385547795</v>
      </c>
      <c r="F1420">
        <f>0.544*D1420+0.456*E1420</f>
        <v>0.28632682495809797</v>
      </c>
    </row>
    <row r="1421" spans="1:6" x14ac:dyDescent="0.25">
      <c r="A1421">
        <v>2049</v>
      </c>
      <c r="B1421">
        <v>0</v>
      </c>
      <c r="C1421">
        <v>8.5694875430749901E-3</v>
      </c>
      <c r="D1421">
        <v>0</v>
      </c>
      <c r="E1421">
        <v>0.62790970385547795</v>
      </c>
      <c r="F1421">
        <f>0.544*D1421+0.456*E1421</f>
        <v>0.28632682495809797</v>
      </c>
    </row>
    <row r="1422" spans="1:6" x14ac:dyDescent="0.25">
      <c r="A1422">
        <v>2065</v>
      </c>
      <c r="B1422">
        <v>0</v>
      </c>
      <c r="C1422">
        <v>8.5694875430749901E-3</v>
      </c>
      <c r="D1422">
        <v>0</v>
      </c>
      <c r="E1422">
        <v>0.62790970385547795</v>
      </c>
      <c r="F1422">
        <f>0.544*D1422+0.456*E1422</f>
        <v>0.28632682495809797</v>
      </c>
    </row>
    <row r="1423" spans="1:6" x14ac:dyDescent="0.25">
      <c r="A1423">
        <v>3797</v>
      </c>
      <c r="B1423">
        <v>0</v>
      </c>
      <c r="C1423">
        <v>8.5694875430749901E-3</v>
      </c>
      <c r="D1423">
        <v>0</v>
      </c>
      <c r="E1423">
        <v>0.62790970385547795</v>
      </c>
      <c r="F1423">
        <f>0.544*D1423+0.456*E1423</f>
        <v>0.28632682495809797</v>
      </c>
    </row>
    <row r="1424" spans="1:6" x14ac:dyDescent="0.25">
      <c r="A1424">
        <v>53</v>
      </c>
      <c r="B1424">
        <v>0</v>
      </c>
      <c r="C1424">
        <v>8.5681735845410702E-3</v>
      </c>
      <c r="D1424">
        <v>0</v>
      </c>
      <c r="E1424">
        <v>0.62776947852920595</v>
      </c>
      <c r="F1424">
        <f>0.544*D1424+0.456*E1424</f>
        <v>0.28626288220931795</v>
      </c>
    </row>
    <row r="1425" spans="1:6" x14ac:dyDescent="0.25">
      <c r="A1425">
        <v>2818</v>
      </c>
      <c r="B1425">
        <v>0</v>
      </c>
      <c r="C1425">
        <v>8.5663959203953009E-3</v>
      </c>
      <c r="D1425">
        <v>0</v>
      </c>
      <c r="E1425">
        <v>0.62757976665595605</v>
      </c>
      <c r="F1425">
        <f>0.544*D1425+0.456*E1425</f>
        <v>0.286176373595116</v>
      </c>
    </row>
    <row r="1426" spans="1:6" x14ac:dyDescent="0.25">
      <c r="A1426">
        <v>3395</v>
      </c>
      <c r="B1426">
        <v>0</v>
      </c>
      <c r="C1426">
        <v>8.5639773165476392E-3</v>
      </c>
      <c r="D1426">
        <v>0</v>
      </c>
      <c r="E1426">
        <v>0.62732165385794403</v>
      </c>
      <c r="F1426">
        <f>0.544*D1426+0.456*E1426</f>
        <v>0.28605867415922248</v>
      </c>
    </row>
    <row r="1427" spans="1:6" x14ac:dyDescent="0.25">
      <c r="A1427">
        <v>2660</v>
      </c>
      <c r="B1427">
        <v>1</v>
      </c>
      <c r="C1427">
        <v>7.8616165991486596E-3</v>
      </c>
      <c r="D1427">
        <v>6.25E-2</v>
      </c>
      <c r="E1427">
        <v>0.55236589367565803</v>
      </c>
      <c r="F1427">
        <f>0.544*D1427+0.456*E1427</f>
        <v>0.28587884751610004</v>
      </c>
    </row>
    <row r="1428" spans="1:6" x14ac:dyDescent="0.25">
      <c r="A1428">
        <v>1837</v>
      </c>
      <c r="B1428">
        <v>0</v>
      </c>
      <c r="C1428">
        <v>8.5594285210873703E-3</v>
      </c>
      <c r="D1428">
        <v>0</v>
      </c>
      <c r="E1428">
        <v>0.62683620754354796</v>
      </c>
      <c r="F1428">
        <f>0.544*D1428+0.456*E1428</f>
        <v>0.2858373106398579</v>
      </c>
    </row>
    <row r="1429" spans="1:6" x14ac:dyDescent="0.25">
      <c r="A1429">
        <v>2833</v>
      </c>
      <c r="B1429">
        <v>1</v>
      </c>
      <c r="C1429">
        <v>7.8565723856831599E-3</v>
      </c>
      <c r="D1429">
        <v>6.25E-2</v>
      </c>
      <c r="E1429">
        <v>0.55182757647559</v>
      </c>
      <c r="F1429">
        <f>0.544*D1429+0.456*E1429</f>
        <v>0.28563337487286911</v>
      </c>
    </row>
    <row r="1430" spans="1:6" x14ac:dyDescent="0.25">
      <c r="A1430">
        <v>1798</v>
      </c>
      <c r="B1430">
        <v>0</v>
      </c>
      <c r="C1430">
        <v>8.5530720713985105E-3</v>
      </c>
      <c r="D1430">
        <v>0</v>
      </c>
      <c r="E1430">
        <v>0.62615784882175995</v>
      </c>
      <c r="F1430">
        <f>0.544*D1430+0.456*E1430</f>
        <v>0.28552797906272254</v>
      </c>
    </row>
    <row r="1431" spans="1:6" x14ac:dyDescent="0.25">
      <c r="A1431">
        <v>3767</v>
      </c>
      <c r="B1431">
        <v>0</v>
      </c>
      <c r="C1431">
        <v>8.5499223890606098E-3</v>
      </c>
      <c r="D1431">
        <v>0</v>
      </c>
      <c r="E1431">
        <v>0.62582171551002796</v>
      </c>
      <c r="F1431">
        <f>0.544*D1431+0.456*E1431</f>
        <v>0.28537470227257278</v>
      </c>
    </row>
    <row r="1432" spans="1:6" x14ac:dyDescent="0.25">
      <c r="A1432">
        <v>1779</v>
      </c>
      <c r="B1432">
        <v>0</v>
      </c>
      <c r="C1432">
        <v>8.5487835560989402E-3</v>
      </c>
      <c r="D1432">
        <v>0</v>
      </c>
      <c r="E1432">
        <v>0.62570017954104795</v>
      </c>
      <c r="F1432">
        <f>0.544*D1432+0.456*E1432</f>
        <v>0.28531928187071787</v>
      </c>
    </row>
    <row r="1433" spans="1:6" x14ac:dyDescent="0.25">
      <c r="A1433">
        <v>1979</v>
      </c>
      <c r="B1433">
        <v>0</v>
      </c>
      <c r="C1433">
        <v>8.5487618771554405E-3</v>
      </c>
      <c r="D1433">
        <v>0</v>
      </c>
      <c r="E1433">
        <v>0.62569786596961696</v>
      </c>
      <c r="F1433">
        <f>0.544*D1433+0.456*E1433</f>
        <v>0.28531822688214536</v>
      </c>
    </row>
    <row r="1434" spans="1:6" x14ac:dyDescent="0.25">
      <c r="A1434">
        <v>500</v>
      </c>
      <c r="B1434">
        <v>0</v>
      </c>
      <c r="C1434">
        <v>8.5463785421567903E-3</v>
      </c>
      <c r="D1434">
        <v>0</v>
      </c>
      <c r="E1434">
        <v>0.62544351705435397</v>
      </c>
      <c r="F1434">
        <f>0.544*D1434+0.456*E1434</f>
        <v>0.28520224377678544</v>
      </c>
    </row>
    <row r="1435" spans="1:6" x14ac:dyDescent="0.25">
      <c r="A1435">
        <v>755</v>
      </c>
      <c r="B1435">
        <v>0</v>
      </c>
      <c r="C1435">
        <v>8.5463702385969505E-3</v>
      </c>
      <c r="D1435">
        <v>0</v>
      </c>
      <c r="E1435">
        <v>0.62544263090052399</v>
      </c>
      <c r="F1435">
        <f>0.544*D1435+0.456*E1435</f>
        <v>0.28520183969063895</v>
      </c>
    </row>
    <row r="1436" spans="1:6" x14ac:dyDescent="0.25">
      <c r="A1436">
        <v>1561</v>
      </c>
      <c r="B1436">
        <v>0</v>
      </c>
      <c r="C1436">
        <v>8.5457692080633599E-3</v>
      </c>
      <c r="D1436">
        <v>0</v>
      </c>
      <c r="E1436">
        <v>0.62537848907222704</v>
      </c>
      <c r="F1436">
        <f>0.544*D1436+0.456*E1436</f>
        <v>0.28517259101693554</v>
      </c>
    </row>
    <row r="1437" spans="1:6" x14ac:dyDescent="0.25">
      <c r="A1437">
        <v>1683</v>
      </c>
      <c r="B1437">
        <v>0</v>
      </c>
      <c r="C1437">
        <v>8.5452675336072596E-3</v>
      </c>
      <c r="D1437">
        <v>0</v>
      </c>
      <c r="E1437">
        <v>0.62532495049968295</v>
      </c>
      <c r="F1437">
        <f>0.544*D1437+0.456*E1437</f>
        <v>0.28514817742785542</v>
      </c>
    </row>
    <row r="1438" spans="1:6" x14ac:dyDescent="0.25">
      <c r="A1438">
        <v>3856</v>
      </c>
      <c r="B1438">
        <v>1</v>
      </c>
      <c r="C1438">
        <v>7.8460250090652203E-3</v>
      </c>
      <c r="D1438">
        <v>6.25E-2</v>
      </c>
      <c r="E1438">
        <v>0.55070196307959196</v>
      </c>
      <c r="F1438">
        <f>0.544*D1438+0.456*E1438</f>
        <v>0.28512009516429393</v>
      </c>
    </row>
    <row r="1439" spans="1:6" x14ac:dyDescent="0.25">
      <c r="A1439">
        <v>1664</v>
      </c>
      <c r="B1439">
        <v>1</v>
      </c>
      <c r="C1439">
        <v>7.8453562092178093E-3</v>
      </c>
      <c r="D1439">
        <v>6.25E-2</v>
      </c>
      <c r="E1439">
        <v>0.55063058892706596</v>
      </c>
      <c r="F1439">
        <f>0.544*D1439+0.456*E1439</f>
        <v>0.28508754855074214</v>
      </c>
    </row>
    <row r="1440" spans="1:6" x14ac:dyDescent="0.25">
      <c r="A1440">
        <v>2115</v>
      </c>
      <c r="B1440">
        <v>0</v>
      </c>
      <c r="C1440">
        <v>8.5421455418569804E-3</v>
      </c>
      <c r="D1440">
        <v>0</v>
      </c>
      <c r="E1440">
        <v>0.62499177232053904</v>
      </c>
      <c r="F1440">
        <f>0.544*D1440+0.456*E1440</f>
        <v>0.28499624817816582</v>
      </c>
    </row>
    <row r="1441" spans="1:6" x14ac:dyDescent="0.25">
      <c r="A1441">
        <v>272</v>
      </c>
      <c r="B1441">
        <v>0</v>
      </c>
      <c r="C1441">
        <v>8.5411386561425502E-3</v>
      </c>
      <c r="D1441">
        <v>0</v>
      </c>
      <c r="E1441">
        <v>0.62488431772880004</v>
      </c>
      <c r="F1441">
        <f>0.544*D1441+0.456*E1441</f>
        <v>0.28494724888433282</v>
      </c>
    </row>
    <row r="1442" spans="1:6" x14ac:dyDescent="0.25">
      <c r="A1442">
        <v>3785</v>
      </c>
      <c r="B1442">
        <v>0</v>
      </c>
      <c r="C1442">
        <v>8.5411386561425502E-3</v>
      </c>
      <c r="D1442">
        <v>0</v>
      </c>
      <c r="E1442">
        <v>0.62488431772880004</v>
      </c>
      <c r="F1442">
        <f>0.544*D1442+0.456*E1442</f>
        <v>0.28494724888433282</v>
      </c>
    </row>
    <row r="1443" spans="1:6" x14ac:dyDescent="0.25">
      <c r="A1443">
        <v>1840</v>
      </c>
      <c r="B1443">
        <v>0</v>
      </c>
      <c r="C1443">
        <v>8.5387271833354192E-3</v>
      </c>
      <c r="D1443">
        <v>0</v>
      </c>
      <c r="E1443">
        <v>0.62462696595365097</v>
      </c>
      <c r="F1443">
        <f>0.544*D1443+0.456*E1443</f>
        <v>0.28482989647486484</v>
      </c>
    </row>
    <row r="1444" spans="1:6" x14ac:dyDescent="0.25">
      <c r="A1444">
        <v>0</v>
      </c>
      <c r="B1444">
        <v>0</v>
      </c>
      <c r="C1444">
        <v>8.5366620677795706E-3</v>
      </c>
      <c r="D1444">
        <v>0</v>
      </c>
      <c r="E1444">
        <v>0.62440657733777605</v>
      </c>
      <c r="F1444">
        <f>0.544*D1444+0.456*E1444</f>
        <v>0.28472939926602586</v>
      </c>
    </row>
    <row r="1445" spans="1:6" x14ac:dyDescent="0.25">
      <c r="A1445">
        <v>7</v>
      </c>
      <c r="B1445">
        <v>0</v>
      </c>
      <c r="C1445">
        <v>8.5366620677795706E-3</v>
      </c>
      <c r="D1445">
        <v>0</v>
      </c>
      <c r="E1445">
        <v>0.62440657733777605</v>
      </c>
      <c r="F1445">
        <f>0.544*D1445+0.456*E1445</f>
        <v>0.28472939926602586</v>
      </c>
    </row>
    <row r="1446" spans="1:6" x14ac:dyDescent="0.25">
      <c r="A1446">
        <v>8</v>
      </c>
      <c r="B1446">
        <v>0</v>
      </c>
      <c r="C1446">
        <v>8.5366620677795706E-3</v>
      </c>
      <c r="D1446">
        <v>0</v>
      </c>
      <c r="E1446">
        <v>0.62440657733777605</v>
      </c>
      <c r="F1446">
        <f>0.544*D1446+0.456*E1446</f>
        <v>0.28472939926602586</v>
      </c>
    </row>
    <row r="1447" spans="1:6" x14ac:dyDescent="0.25">
      <c r="A1447">
        <v>10</v>
      </c>
      <c r="B1447">
        <v>0</v>
      </c>
      <c r="C1447">
        <v>8.5366620677795706E-3</v>
      </c>
      <c r="D1447">
        <v>0</v>
      </c>
      <c r="E1447">
        <v>0.62440657733777605</v>
      </c>
      <c r="F1447">
        <f>0.544*D1447+0.456*E1447</f>
        <v>0.28472939926602586</v>
      </c>
    </row>
    <row r="1448" spans="1:6" x14ac:dyDescent="0.25">
      <c r="A1448">
        <v>25</v>
      </c>
      <c r="B1448">
        <v>0</v>
      </c>
      <c r="C1448">
        <v>8.5366620677795706E-3</v>
      </c>
      <c r="D1448">
        <v>0</v>
      </c>
      <c r="E1448">
        <v>0.62440657733777605</v>
      </c>
      <c r="F1448">
        <f>0.544*D1448+0.456*E1448</f>
        <v>0.28472939926602586</v>
      </c>
    </row>
    <row r="1449" spans="1:6" x14ac:dyDescent="0.25">
      <c r="A1449">
        <v>52</v>
      </c>
      <c r="B1449">
        <v>0</v>
      </c>
      <c r="C1449">
        <v>8.5366620677795706E-3</v>
      </c>
      <c r="D1449">
        <v>0</v>
      </c>
      <c r="E1449">
        <v>0.62440657733777605</v>
      </c>
      <c r="F1449">
        <f>0.544*D1449+0.456*E1449</f>
        <v>0.28472939926602586</v>
      </c>
    </row>
    <row r="1450" spans="1:6" x14ac:dyDescent="0.25">
      <c r="A1450">
        <v>85</v>
      </c>
      <c r="B1450">
        <v>0</v>
      </c>
      <c r="C1450">
        <v>8.5366620677795706E-3</v>
      </c>
      <c r="D1450">
        <v>0</v>
      </c>
      <c r="E1450">
        <v>0.62440657733777605</v>
      </c>
      <c r="F1450">
        <f>0.544*D1450+0.456*E1450</f>
        <v>0.28472939926602586</v>
      </c>
    </row>
    <row r="1451" spans="1:6" x14ac:dyDescent="0.25">
      <c r="A1451">
        <v>89</v>
      </c>
      <c r="B1451">
        <v>0</v>
      </c>
      <c r="C1451">
        <v>8.5366620677795706E-3</v>
      </c>
      <c r="D1451">
        <v>0</v>
      </c>
      <c r="E1451">
        <v>0.62440657733777605</v>
      </c>
      <c r="F1451">
        <f>0.544*D1451+0.456*E1451</f>
        <v>0.28472939926602586</v>
      </c>
    </row>
    <row r="1452" spans="1:6" x14ac:dyDescent="0.25">
      <c r="A1452">
        <v>95</v>
      </c>
      <c r="B1452">
        <v>0</v>
      </c>
      <c r="C1452">
        <v>8.5366620677795706E-3</v>
      </c>
      <c r="D1452">
        <v>0</v>
      </c>
      <c r="E1452">
        <v>0.62440657733777605</v>
      </c>
      <c r="F1452">
        <f>0.544*D1452+0.456*E1452</f>
        <v>0.28472939926602586</v>
      </c>
    </row>
    <row r="1453" spans="1:6" x14ac:dyDescent="0.25">
      <c r="A1453">
        <v>96</v>
      </c>
      <c r="B1453">
        <v>0</v>
      </c>
      <c r="C1453">
        <v>8.5366620677795706E-3</v>
      </c>
      <c r="D1453">
        <v>0</v>
      </c>
      <c r="E1453">
        <v>0.62440657733777605</v>
      </c>
      <c r="F1453">
        <f>0.544*D1453+0.456*E1453</f>
        <v>0.28472939926602586</v>
      </c>
    </row>
    <row r="1454" spans="1:6" x14ac:dyDescent="0.25">
      <c r="A1454">
        <v>97</v>
      </c>
      <c r="B1454">
        <v>0</v>
      </c>
      <c r="C1454">
        <v>8.5366620677795706E-3</v>
      </c>
      <c r="D1454">
        <v>0</v>
      </c>
      <c r="E1454">
        <v>0.62440657733777605</v>
      </c>
      <c r="F1454">
        <f>0.544*D1454+0.456*E1454</f>
        <v>0.28472939926602586</v>
      </c>
    </row>
    <row r="1455" spans="1:6" x14ac:dyDescent="0.25">
      <c r="A1455">
        <v>105</v>
      </c>
      <c r="B1455">
        <v>0</v>
      </c>
      <c r="C1455">
        <v>8.5366620677795706E-3</v>
      </c>
      <c r="D1455">
        <v>0</v>
      </c>
      <c r="E1455">
        <v>0.62440657733777605</v>
      </c>
      <c r="F1455">
        <f>0.544*D1455+0.456*E1455</f>
        <v>0.28472939926602586</v>
      </c>
    </row>
    <row r="1456" spans="1:6" x14ac:dyDescent="0.25">
      <c r="A1456">
        <v>165</v>
      </c>
      <c r="B1456">
        <v>0</v>
      </c>
      <c r="C1456">
        <v>8.5366620677795706E-3</v>
      </c>
      <c r="D1456">
        <v>0</v>
      </c>
      <c r="E1456">
        <v>0.62440657733777605</v>
      </c>
      <c r="F1456">
        <f>0.544*D1456+0.456*E1456</f>
        <v>0.28472939926602586</v>
      </c>
    </row>
    <row r="1457" spans="1:6" x14ac:dyDescent="0.25">
      <c r="A1457">
        <v>180</v>
      </c>
      <c r="B1457">
        <v>0</v>
      </c>
      <c r="C1457">
        <v>8.5366620677795706E-3</v>
      </c>
      <c r="D1457">
        <v>0</v>
      </c>
      <c r="E1457">
        <v>0.62440657733777605</v>
      </c>
      <c r="F1457">
        <f>0.544*D1457+0.456*E1457</f>
        <v>0.28472939926602586</v>
      </c>
    </row>
    <row r="1458" spans="1:6" x14ac:dyDescent="0.25">
      <c r="A1458">
        <v>183</v>
      </c>
      <c r="B1458">
        <v>0</v>
      </c>
      <c r="C1458">
        <v>8.5366620677795706E-3</v>
      </c>
      <c r="D1458">
        <v>0</v>
      </c>
      <c r="E1458">
        <v>0.62440657733777605</v>
      </c>
      <c r="F1458">
        <f>0.544*D1458+0.456*E1458</f>
        <v>0.28472939926602586</v>
      </c>
    </row>
    <row r="1459" spans="1:6" x14ac:dyDescent="0.25">
      <c r="A1459">
        <v>184</v>
      </c>
      <c r="B1459">
        <v>0</v>
      </c>
      <c r="C1459">
        <v>8.5366620677795706E-3</v>
      </c>
      <c r="D1459">
        <v>0</v>
      </c>
      <c r="E1459">
        <v>0.62440657733777605</v>
      </c>
      <c r="F1459">
        <f>0.544*D1459+0.456*E1459</f>
        <v>0.28472939926602586</v>
      </c>
    </row>
    <row r="1460" spans="1:6" x14ac:dyDescent="0.25">
      <c r="A1460">
        <v>188</v>
      </c>
      <c r="B1460">
        <v>0</v>
      </c>
      <c r="C1460">
        <v>8.5366620677795706E-3</v>
      </c>
      <c r="D1460">
        <v>0</v>
      </c>
      <c r="E1460">
        <v>0.62440657733777605</v>
      </c>
      <c r="F1460">
        <f>0.544*D1460+0.456*E1460</f>
        <v>0.28472939926602586</v>
      </c>
    </row>
    <row r="1461" spans="1:6" x14ac:dyDescent="0.25">
      <c r="A1461">
        <v>189</v>
      </c>
      <c r="B1461">
        <v>0</v>
      </c>
      <c r="C1461">
        <v>8.5366620677795706E-3</v>
      </c>
      <c r="D1461">
        <v>0</v>
      </c>
      <c r="E1461">
        <v>0.62440657733777605</v>
      </c>
      <c r="F1461">
        <f>0.544*D1461+0.456*E1461</f>
        <v>0.28472939926602586</v>
      </c>
    </row>
    <row r="1462" spans="1:6" x14ac:dyDescent="0.25">
      <c r="A1462">
        <v>216</v>
      </c>
      <c r="B1462">
        <v>0</v>
      </c>
      <c r="C1462">
        <v>8.5366620677795706E-3</v>
      </c>
      <c r="D1462">
        <v>0</v>
      </c>
      <c r="E1462">
        <v>0.62440657733777605</v>
      </c>
      <c r="F1462">
        <f>0.544*D1462+0.456*E1462</f>
        <v>0.28472939926602586</v>
      </c>
    </row>
    <row r="1463" spans="1:6" x14ac:dyDescent="0.25">
      <c r="A1463">
        <v>230</v>
      </c>
      <c r="B1463">
        <v>0</v>
      </c>
      <c r="C1463">
        <v>8.5366620677795706E-3</v>
      </c>
      <c r="D1463">
        <v>0</v>
      </c>
      <c r="E1463">
        <v>0.62440657733777605</v>
      </c>
      <c r="F1463">
        <f>0.544*D1463+0.456*E1463</f>
        <v>0.28472939926602586</v>
      </c>
    </row>
    <row r="1464" spans="1:6" x14ac:dyDescent="0.25">
      <c r="A1464">
        <v>234</v>
      </c>
      <c r="B1464">
        <v>0</v>
      </c>
      <c r="C1464">
        <v>8.5366620677795706E-3</v>
      </c>
      <c r="D1464">
        <v>0</v>
      </c>
      <c r="E1464">
        <v>0.62440657733777605</v>
      </c>
      <c r="F1464">
        <f>0.544*D1464+0.456*E1464</f>
        <v>0.28472939926602586</v>
      </c>
    </row>
    <row r="1465" spans="1:6" x14ac:dyDescent="0.25">
      <c r="A1465">
        <v>241</v>
      </c>
      <c r="B1465">
        <v>0</v>
      </c>
      <c r="C1465">
        <v>8.5366620677795706E-3</v>
      </c>
      <c r="D1465">
        <v>0</v>
      </c>
      <c r="E1465">
        <v>0.62440657733777605</v>
      </c>
      <c r="F1465">
        <f>0.544*D1465+0.456*E1465</f>
        <v>0.28472939926602586</v>
      </c>
    </row>
    <row r="1466" spans="1:6" x14ac:dyDescent="0.25">
      <c r="A1466">
        <v>243</v>
      </c>
      <c r="B1466">
        <v>0</v>
      </c>
      <c r="C1466">
        <v>8.5366620677795706E-3</v>
      </c>
      <c r="D1466">
        <v>0</v>
      </c>
      <c r="E1466">
        <v>0.62440657733777605</v>
      </c>
      <c r="F1466">
        <f>0.544*D1466+0.456*E1466</f>
        <v>0.28472939926602586</v>
      </c>
    </row>
    <row r="1467" spans="1:6" x14ac:dyDescent="0.25">
      <c r="A1467">
        <v>250</v>
      </c>
      <c r="B1467">
        <v>0</v>
      </c>
      <c r="C1467">
        <v>8.5366620677795706E-3</v>
      </c>
      <c r="D1467">
        <v>0</v>
      </c>
      <c r="E1467">
        <v>0.62440657733777605</v>
      </c>
      <c r="F1467">
        <f>0.544*D1467+0.456*E1467</f>
        <v>0.28472939926602586</v>
      </c>
    </row>
    <row r="1468" spans="1:6" x14ac:dyDescent="0.25">
      <c r="A1468">
        <v>258</v>
      </c>
      <c r="B1468">
        <v>0</v>
      </c>
      <c r="C1468">
        <v>8.5366620677795706E-3</v>
      </c>
      <c r="D1468">
        <v>0</v>
      </c>
      <c r="E1468">
        <v>0.62440657733777605</v>
      </c>
      <c r="F1468">
        <f>0.544*D1468+0.456*E1468</f>
        <v>0.28472939926602586</v>
      </c>
    </row>
    <row r="1469" spans="1:6" x14ac:dyDescent="0.25">
      <c r="A1469">
        <v>259</v>
      </c>
      <c r="B1469">
        <v>0</v>
      </c>
      <c r="C1469">
        <v>8.5366620677795706E-3</v>
      </c>
      <c r="D1469">
        <v>0</v>
      </c>
      <c r="E1469">
        <v>0.62440657733777605</v>
      </c>
      <c r="F1469">
        <f>0.544*D1469+0.456*E1469</f>
        <v>0.28472939926602586</v>
      </c>
    </row>
    <row r="1470" spans="1:6" x14ac:dyDescent="0.25">
      <c r="A1470">
        <v>261</v>
      </c>
      <c r="B1470">
        <v>0</v>
      </c>
      <c r="C1470">
        <v>8.5366620677795706E-3</v>
      </c>
      <c r="D1470">
        <v>0</v>
      </c>
      <c r="E1470">
        <v>0.62440657733777605</v>
      </c>
      <c r="F1470">
        <f>0.544*D1470+0.456*E1470</f>
        <v>0.28472939926602586</v>
      </c>
    </row>
    <row r="1471" spans="1:6" x14ac:dyDescent="0.25">
      <c r="A1471">
        <v>263</v>
      </c>
      <c r="B1471">
        <v>0</v>
      </c>
      <c r="C1471">
        <v>8.5366620677795706E-3</v>
      </c>
      <c r="D1471">
        <v>0</v>
      </c>
      <c r="E1471">
        <v>0.62440657733777605</v>
      </c>
      <c r="F1471">
        <f>0.544*D1471+0.456*E1471</f>
        <v>0.28472939926602586</v>
      </c>
    </row>
    <row r="1472" spans="1:6" x14ac:dyDescent="0.25">
      <c r="A1472">
        <v>274</v>
      </c>
      <c r="B1472">
        <v>0</v>
      </c>
      <c r="C1472">
        <v>8.5366620677795706E-3</v>
      </c>
      <c r="D1472">
        <v>0</v>
      </c>
      <c r="E1472">
        <v>0.62440657733777605</v>
      </c>
      <c r="F1472">
        <f>0.544*D1472+0.456*E1472</f>
        <v>0.28472939926602586</v>
      </c>
    </row>
    <row r="1473" spans="1:6" x14ac:dyDescent="0.25">
      <c r="A1473">
        <v>279</v>
      </c>
      <c r="B1473">
        <v>0</v>
      </c>
      <c r="C1473">
        <v>8.5366620677795706E-3</v>
      </c>
      <c r="D1473">
        <v>0</v>
      </c>
      <c r="E1473">
        <v>0.62440657733777605</v>
      </c>
      <c r="F1473">
        <f>0.544*D1473+0.456*E1473</f>
        <v>0.28472939926602586</v>
      </c>
    </row>
    <row r="1474" spans="1:6" x14ac:dyDescent="0.25">
      <c r="A1474">
        <v>283</v>
      </c>
      <c r="B1474">
        <v>0</v>
      </c>
      <c r="C1474">
        <v>8.5366620677795706E-3</v>
      </c>
      <c r="D1474">
        <v>0</v>
      </c>
      <c r="E1474">
        <v>0.62440657733777605</v>
      </c>
      <c r="F1474">
        <f>0.544*D1474+0.456*E1474</f>
        <v>0.28472939926602586</v>
      </c>
    </row>
    <row r="1475" spans="1:6" x14ac:dyDescent="0.25">
      <c r="A1475">
        <v>285</v>
      </c>
      <c r="B1475">
        <v>0</v>
      </c>
      <c r="C1475">
        <v>8.5366620677795706E-3</v>
      </c>
      <c r="D1475">
        <v>0</v>
      </c>
      <c r="E1475">
        <v>0.62440657733777605</v>
      </c>
      <c r="F1475">
        <f>0.544*D1475+0.456*E1475</f>
        <v>0.28472939926602586</v>
      </c>
    </row>
    <row r="1476" spans="1:6" x14ac:dyDescent="0.25">
      <c r="A1476">
        <v>286</v>
      </c>
      <c r="B1476">
        <v>0</v>
      </c>
      <c r="C1476">
        <v>8.5366620677795706E-3</v>
      </c>
      <c r="D1476">
        <v>0</v>
      </c>
      <c r="E1476">
        <v>0.62440657733777605</v>
      </c>
      <c r="F1476">
        <f>0.544*D1476+0.456*E1476</f>
        <v>0.28472939926602586</v>
      </c>
    </row>
    <row r="1477" spans="1:6" x14ac:dyDescent="0.25">
      <c r="A1477">
        <v>291</v>
      </c>
      <c r="B1477">
        <v>0</v>
      </c>
      <c r="C1477">
        <v>8.5366620677795706E-3</v>
      </c>
      <c r="D1477">
        <v>0</v>
      </c>
      <c r="E1477">
        <v>0.62440657733777605</v>
      </c>
      <c r="F1477">
        <f>0.544*D1477+0.456*E1477</f>
        <v>0.28472939926602586</v>
      </c>
    </row>
    <row r="1478" spans="1:6" x14ac:dyDescent="0.25">
      <c r="A1478">
        <v>293</v>
      </c>
      <c r="B1478">
        <v>0</v>
      </c>
      <c r="C1478">
        <v>8.5366620677795706E-3</v>
      </c>
      <c r="D1478">
        <v>0</v>
      </c>
      <c r="E1478">
        <v>0.62440657733777605</v>
      </c>
      <c r="F1478">
        <f>0.544*D1478+0.456*E1478</f>
        <v>0.28472939926602586</v>
      </c>
    </row>
    <row r="1479" spans="1:6" x14ac:dyDescent="0.25">
      <c r="A1479">
        <v>302</v>
      </c>
      <c r="B1479">
        <v>0</v>
      </c>
      <c r="C1479">
        <v>8.5366620677795706E-3</v>
      </c>
      <c r="D1479">
        <v>0</v>
      </c>
      <c r="E1479">
        <v>0.62440657733777605</v>
      </c>
      <c r="F1479">
        <f>0.544*D1479+0.456*E1479</f>
        <v>0.28472939926602586</v>
      </c>
    </row>
    <row r="1480" spans="1:6" x14ac:dyDescent="0.25">
      <c r="A1480">
        <v>304</v>
      </c>
      <c r="B1480">
        <v>0</v>
      </c>
      <c r="C1480">
        <v>8.5366620677795706E-3</v>
      </c>
      <c r="D1480">
        <v>0</v>
      </c>
      <c r="E1480">
        <v>0.62440657733777605</v>
      </c>
      <c r="F1480">
        <f>0.544*D1480+0.456*E1480</f>
        <v>0.28472939926602586</v>
      </c>
    </row>
    <row r="1481" spans="1:6" x14ac:dyDescent="0.25">
      <c r="A1481">
        <v>324</v>
      </c>
      <c r="B1481">
        <v>0</v>
      </c>
      <c r="C1481">
        <v>8.5366620677795706E-3</v>
      </c>
      <c r="D1481">
        <v>0</v>
      </c>
      <c r="E1481">
        <v>0.62440657733777605</v>
      </c>
      <c r="F1481">
        <f>0.544*D1481+0.456*E1481</f>
        <v>0.28472939926602586</v>
      </c>
    </row>
    <row r="1482" spans="1:6" x14ac:dyDescent="0.25">
      <c r="A1482">
        <v>328</v>
      </c>
      <c r="B1482">
        <v>0</v>
      </c>
      <c r="C1482">
        <v>8.5366620677795706E-3</v>
      </c>
      <c r="D1482">
        <v>0</v>
      </c>
      <c r="E1482">
        <v>0.62440657733777605</v>
      </c>
      <c r="F1482">
        <f>0.544*D1482+0.456*E1482</f>
        <v>0.28472939926602586</v>
      </c>
    </row>
    <row r="1483" spans="1:6" x14ac:dyDescent="0.25">
      <c r="A1483">
        <v>336</v>
      </c>
      <c r="B1483">
        <v>0</v>
      </c>
      <c r="C1483">
        <v>8.5366620677795706E-3</v>
      </c>
      <c r="D1483">
        <v>0</v>
      </c>
      <c r="E1483">
        <v>0.62440657733777605</v>
      </c>
      <c r="F1483">
        <f>0.544*D1483+0.456*E1483</f>
        <v>0.28472939926602586</v>
      </c>
    </row>
    <row r="1484" spans="1:6" x14ac:dyDescent="0.25">
      <c r="A1484">
        <v>372</v>
      </c>
      <c r="B1484">
        <v>0</v>
      </c>
      <c r="C1484">
        <v>8.5366620677795706E-3</v>
      </c>
      <c r="D1484">
        <v>0</v>
      </c>
      <c r="E1484">
        <v>0.62440657733777605</v>
      </c>
      <c r="F1484">
        <f>0.544*D1484+0.456*E1484</f>
        <v>0.28472939926602586</v>
      </c>
    </row>
    <row r="1485" spans="1:6" x14ac:dyDescent="0.25">
      <c r="A1485">
        <v>390</v>
      </c>
      <c r="B1485">
        <v>0</v>
      </c>
      <c r="C1485">
        <v>8.5366620677795706E-3</v>
      </c>
      <c r="D1485">
        <v>0</v>
      </c>
      <c r="E1485">
        <v>0.62440657733777605</v>
      </c>
      <c r="F1485">
        <f>0.544*D1485+0.456*E1485</f>
        <v>0.28472939926602586</v>
      </c>
    </row>
    <row r="1486" spans="1:6" x14ac:dyDescent="0.25">
      <c r="A1486">
        <v>403</v>
      </c>
      <c r="B1486">
        <v>0</v>
      </c>
      <c r="C1486">
        <v>8.5366620677795706E-3</v>
      </c>
      <c r="D1486">
        <v>0</v>
      </c>
      <c r="E1486">
        <v>0.62440657733777605</v>
      </c>
      <c r="F1486">
        <f>0.544*D1486+0.456*E1486</f>
        <v>0.28472939926602586</v>
      </c>
    </row>
    <row r="1487" spans="1:6" x14ac:dyDescent="0.25">
      <c r="A1487">
        <v>409</v>
      </c>
      <c r="B1487">
        <v>0</v>
      </c>
      <c r="C1487">
        <v>8.5366620677795706E-3</v>
      </c>
      <c r="D1487">
        <v>0</v>
      </c>
      <c r="E1487">
        <v>0.62440657733777605</v>
      </c>
      <c r="F1487">
        <f>0.544*D1487+0.456*E1487</f>
        <v>0.28472939926602586</v>
      </c>
    </row>
    <row r="1488" spans="1:6" x14ac:dyDescent="0.25">
      <c r="A1488">
        <v>418</v>
      </c>
      <c r="B1488">
        <v>0</v>
      </c>
      <c r="C1488">
        <v>8.5366620677795706E-3</v>
      </c>
      <c r="D1488">
        <v>0</v>
      </c>
      <c r="E1488">
        <v>0.62440657733777605</v>
      </c>
      <c r="F1488">
        <f>0.544*D1488+0.456*E1488</f>
        <v>0.28472939926602586</v>
      </c>
    </row>
    <row r="1489" spans="1:6" x14ac:dyDescent="0.25">
      <c r="A1489">
        <v>438</v>
      </c>
      <c r="B1489">
        <v>0</v>
      </c>
      <c r="C1489">
        <v>8.5366620677795706E-3</v>
      </c>
      <c r="D1489">
        <v>0</v>
      </c>
      <c r="E1489">
        <v>0.62440657733777605</v>
      </c>
      <c r="F1489">
        <f>0.544*D1489+0.456*E1489</f>
        <v>0.28472939926602586</v>
      </c>
    </row>
    <row r="1490" spans="1:6" x14ac:dyDescent="0.25">
      <c r="A1490">
        <v>463</v>
      </c>
      <c r="B1490">
        <v>0</v>
      </c>
      <c r="C1490">
        <v>8.5366620677795706E-3</v>
      </c>
      <c r="D1490">
        <v>0</v>
      </c>
      <c r="E1490">
        <v>0.62440657733777605</v>
      </c>
      <c r="F1490">
        <f>0.544*D1490+0.456*E1490</f>
        <v>0.28472939926602586</v>
      </c>
    </row>
    <row r="1491" spans="1:6" x14ac:dyDescent="0.25">
      <c r="A1491">
        <v>470</v>
      </c>
      <c r="B1491">
        <v>0</v>
      </c>
      <c r="C1491">
        <v>8.5366620677795706E-3</v>
      </c>
      <c r="D1491">
        <v>0</v>
      </c>
      <c r="E1491">
        <v>0.62440657733777605</v>
      </c>
      <c r="F1491">
        <f>0.544*D1491+0.456*E1491</f>
        <v>0.28472939926602586</v>
      </c>
    </row>
    <row r="1492" spans="1:6" x14ac:dyDescent="0.25">
      <c r="A1492">
        <v>476</v>
      </c>
      <c r="B1492">
        <v>0</v>
      </c>
      <c r="C1492">
        <v>8.5366620677795706E-3</v>
      </c>
      <c r="D1492">
        <v>0</v>
      </c>
      <c r="E1492">
        <v>0.62440657733777605</v>
      </c>
      <c r="F1492">
        <f>0.544*D1492+0.456*E1492</f>
        <v>0.28472939926602586</v>
      </c>
    </row>
    <row r="1493" spans="1:6" x14ac:dyDescent="0.25">
      <c r="A1493">
        <v>482</v>
      </c>
      <c r="B1493">
        <v>0</v>
      </c>
      <c r="C1493">
        <v>8.5366620677795706E-3</v>
      </c>
      <c r="D1493">
        <v>0</v>
      </c>
      <c r="E1493">
        <v>0.62440657733777605</v>
      </c>
      <c r="F1493">
        <f>0.544*D1493+0.456*E1493</f>
        <v>0.28472939926602586</v>
      </c>
    </row>
    <row r="1494" spans="1:6" x14ac:dyDescent="0.25">
      <c r="A1494">
        <v>497</v>
      </c>
      <c r="B1494">
        <v>0</v>
      </c>
      <c r="C1494">
        <v>8.5366620677795706E-3</v>
      </c>
      <c r="D1494">
        <v>0</v>
      </c>
      <c r="E1494">
        <v>0.62440657733777605</v>
      </c>
      <c r="F1494">
        <f>0.544*D1494+0.456*E1494</f>
        <v>0.28472939926602586</v>
      </c>
    </row>
    <row r="1495" spans="1:6" x14ac:dyDescent="0.25">
      <c r="A1495">
        <v>511</v>
      </c>
      <c r="B1495">
        <v>0</v>
      </c>
      <c r="C1495">
        <v>8.5366620677795706E-3</v>
      </c>
      <c r="D1495">
        <v>0</v>
      </c>
      <c r="E1495">
        <v>0.62440657733777605</v>
      </c>
      <c r="F1495">
        <f>0.544*D1495+0.456*E1495</f>
        <v>0.28472939926602586</v>
      </c>
    </row>
    <row r="1496" spans="1:6" x14ac:dyDescent="0.25">
      <c r="A1496">
        <v>518</v>
      </c>
      <c r="B1496">
        <v>0</v>
      </c>
      <c r="C1496">
        <v>8.5366620677795706E-3</v>
      </c>
      <c r="D1496">
        <v>0</v>
      </c>
      <c r="E1496">
        <v>0.62440657733777605</v>
      </c>
      <c r="F1496">
        <f>0.544*D1496+0.456*E1496</f>
        <v>0.28472939926602586</v>
      </c>
    </row>
    <row r="1497" spans="1:6" x14ac:dyDescent="0.25">
      <c r="A1497">
        <v>519</v>
      </c>
      <c r="B1497">
        <v>0</v>
      </c>
      <c r="C1497">
        <v>8.5366620677795706E-3</v>
      </c>
      <c r="D1497">
        <v>0</v>
      </c>
      <c r="E1497">
        <v>0.62440657733777605</v>
      </c>
      <c r="F1497">
        <f>0.544*D1497+0.456*E1497</f>
        <v>0.28472939926602586</v>
      </c>
    </row>
    <row r="1498" spans="1:6" x14ac:dyDescent="0.25">
      <c r="A1498">
        <v>529</v>
      </c>
      <c r="B1498">
        <v>0</v>
      </c>
      <c r="C1498">
        <v>8.5366620677795706E-3</v>
      </c>
      <c r="D1498">
        <v>0</v>
      </c>
      <c r="E1498">
        <v>0.62440657733777605</v>
      </c>
      <c r="F1498">
        <f>0.544*D1498+0.456*E1498</f>
        <v>0.28472939926602586</v>
      </c>
    </row>
    <row r="1499" spans="1:6" x14ac:dyDescent="0.25">
      <c r="A1499">
        <v>538</v>
      </c>
      <c r="B1499">
        <v>0</v>
      </c>
      <c r="C1499">
        <v>8.5366620677795706E-3</v>
      </c>
      <c r="D1499">
        <v>0</v>
      </c>
      <c r="E1499">
        <v>0.62440657733777605</v>
      </c>
      <c r="F1499">
        <f>0.544*D1499+0.456*E1499</f>
        <v>0.28472939926602586</v>
      </c>
    </row>
    <row r="1500" spans="1:6" x14ac:dyDescent="0.25">
      <c r="A1500">
        <v>541</v>
      </c>
      <c r="B1500">
        <v>0</v>
      </c>
      <c r="C1500">
        <v>8.5366620677795706E-3</v>
      </c>
      <c r="D1500">
        <v>0</v>
      </c>
      <c r="E1500">
        <v>0.62440657733777605</v>
      </c>
      <c r="F1500">
        <f>0.544*D1500+0.456*E1500</f>
        <v>0.28472939926602586</v>
      </c>
    </row>
    <row r="1501" spans="1:6" x14ac:dyDescent="0.25">
      <c r="A1501">
        <v>568</v>
      </c>
      <c r="B1501">
        <v>0</v>
      </c>
      <c r="C1501">
        <v>8.5366620677795706E-3</v>
      </c>
      <c r="D1501">
        <v>0</v>
      </c>
      <c r="E1501">
        <v>0.62440657733777605</v>
      </c>
      <c r="F1501">
        <f>0.544*D1501+0.456*E1501</f>
        <v>0.28472939926602586</v>
      </c>
    </row>
    <row r="1502" spans="1:6" x14ac:dyDescent="0.25">
      <c r="A1502">
        <v>585</v>
      </c>
      <c r="B1502">
        <v>0</v>
      </c>
      <c r="C1502">
        <v>8.5366620677795706E-3</v>
      </c>
      <c r="D1502">
        <v>0</v>
      </c>
      <c r="E1502">
        <v>0.62440657733777605</v>
      </c>
      <c r="F1502">
        <f>0.544*D1502+0.456*E1502</f>
        <v>0.28472939926602586</v>
      </c>
    </row>
    <row r="1503" spans="1:6" x14ac:dyDescent="0.25">
      <c r="A1503">
        <v>624</v>
      </c>
      <c r="B1503">
        <v>0</v>
      </c>
      <c r="C1503">
        <v>8.5366620677795706E-3</v>
      </c>
      <c r="D1503">
        <v>0</v>
      </c>
      <c r="E1503">
        <v>0.62440657733777605</v>
      </c>
      <c r="F1503">
        <f>0.544*D1503+0.456*E1503</f>
        <v>0.28472939926602586</v>
      </c>
    </row>
    <row r="1504" spans="1:6" x14ac:dyDescent="0.25">
      <c r="A1504">
        <v>654</v>
      </c>
      <c r="B1504">
        <v>0</v>
      </c>
      <c r="C1504">
        <v>8.5366620677795706E-3</v>
      </c>
      <c r="D1504">
        <v>0</v>
      </c>
      <c r="E1504">
        <v>0.62440657733777605</v>
      </c>
      <c r="F1504">
        <f>0.544*D1504+0.456*E1504</f>
        <v>0.28472939926602586</v>
      </c>
    </row>
    <row r="1505" spans="1:6" x14ac:dyDescent="0.25">
      <c r="A1505">
        <v>658</v>
      </c>
      <c r="B1505">
        <v>0</v>
      </c>
      <c r="C1505">
        <v>8.5366620677795706E-3</v>
      </c>
      <c r="D1505">
        <v>0</v>
      </c>
      <c r="E1505">
        <v>0.62440657733777605</v>
      </c>
      <c r="F1505">
        <f>0.544*D1505+0.456*E1505</f>
        <v>0.28472939926602586</v>
      </c>
    </row>
    <row r="1506" spans="1:6" x14ac:dyDescent="0.25">
      <c r="A1506">
        <v>667</v>
      </c>
      <c r="B1506">
        <v>0</v>
      </c>
      <c r="C1506">
        <v>8.5366620677795706E-3</v>
      </c>
      <c r="D1506">
        <v>0</v>
      </c>
      <c r="E1506">
        <v>0.62440657733777605</v>
      </c>
      <c r="F1506">
        <f>0.544*D1506+0.456*E1506</f>
        <v>0.28472939926602586</v>
      </c>
    </row>
    <row r="1507" spans="1:6" x14ac:dyDescent="0.25">
      <c r="A1507">
        <v>688</v>
      </c>
      <c r="B1507">
        <v>0</v>
      </c>
      <c r="C1507">
        <v>8.5366620677795706E-3</v>
      </c>
      <c r="D1507">
        <v>0</v>
      </c>
      <c r="E1507">
        <v>0.62440657733777605</v>
      </c>
      <c r="F1507">
        <f>0.544*D1507+0.456*E1507</f>
        <v>0.28472939926602586</v>
      </c>
    </row>
    <row r="1508" spans="1:6" x14ac:dyDescent="0.25">
      <c r="A1508">
        <v>731</v>
      </c>
      <c r="B1508">
        <v>0</v>
      </c>
      <c r="C1508">
        <v>8.5366620677795706E-3</v>
      </c>
      <c r="D1508">
        <v>0</v>
      </c>
      <c r="E1508">
        <v>0.62440657733777605</v>
      </c>
      <c r="F1508">
        <f>0.544*D1508+0.456*E1508</f>
        <v>0.28472939926602586</v>
      </c>
    </row>
    <row r="1509" spans="1:6" x14ac:dyDescent="0.25">
      <c r="A1509">
        <v>733</v>
      </c>
      <c r="B1509">
        <v>0</v>
      </c>
      <c r="C1509">
        <v>8.5366620677795706E-3</v>
      </c>
      <c r="D1509">
        <v>0</v>
      </c>
      <c r="E1509">
        <v>0.62440657733777605</v>
      </c>
      <c r="F1509">
        <f>0.544*D1509+0.456*E1509</f>
        <v>0.28472939926602586</v>
      </c>
    </row>
    <row r="1510" spans="1:6" x14ac:dyDescent="0.25">
      <c r="A1510">
        <v>763</v>
      </c>
      <c r="B1510">
        <v>0</v>
      </c>
      <c r="C1510">
        <v>8.5366620677795706E-3</v>
      </c>
      <c r="D1510">
        <v>0</v>
      </c>
      <c r="E1510">
        <v>0.62440657733777605</v>
      </c>
      <c r="F1510">
        <f>0.544*D1510+0.456*E1510</f>
        <v>0.28472939926602586</v>
      </c>
    </row>
    <row r="1511" spans="1:6" x14ac:dyDescent="0.25">
      <c r="A1511">
        <v>797</v>
      </c>
      <c r="B1511">
        <v>0</v>
      </c>
      <c r="C1511">
        <v>8.5366620677795706E-3</v>
      </c>
      <c r="D1511">
        <v>0</v>
      </c>
      <c r="E1511">
        <v>0.62440657733777605</v>
      </c>
      <c r="F1511">
        <f>0.544*D1511+0.456*E1511</f>
        <v>0.28472939926602586</v>
      </c>
    </row>
    <row r="1512" spans="1:6" x14ac:dyDescent="0.25">
      <c r="A1512">
        <v>848</v>
      </c>
      <c r="B1512">
        <v>0</v>
      </c>
      <c r="C1512">
        <v>8.5366620677795706E-3</v>
      </c>
      <c r="D1512">
        <v>0</v>
      </c>
      <c r="E1512">
        <v>0.62440657733777605</v>
      </c>
      <c r="F1512">
        <f>0.544*D1512+0.456*E1512</f>
        <v>0.28472939926602586</v>
      </c>
    </row>
    <row r="1513" spans="1:6" x14ac:dyDescent="0.25">
      <c r="A1513">
        <v>866</v>
      </c>
      <c r="B1513">
        <v>0</v>
      </c>
      <c r="C1513">
        <v>8.5366620677795706E-3</v>
      </c>
      <c r="D1513">
        <v>0</v>
      </c>
      <c r="E1513">
        <v>0.62440657733777605</v>
      </c>
      <c r="F1513">
        <f>0.544*D1513+0.456*E1513</f>
        <v>0.28472939926602586</v>
      </c>
    </row>
    <row r="1514" spans="1:6" x14ac:dyDescent="0.25">
      <c r="A1514">
        <v>878</v>
      </c>
      <c r="B1514">
        <v>0</v>
      </c>
      <c r="C1514">
        <v>8.5366620677795706E-3</v>
      </c>
      <c r="D1514">
        <v>0</v>
      </c>
      <c r="E1514">
        <v>0.62440657733777605</v>
      </c>
      <c r="F1514">
        <f>0.544*D1514+0.456*E1514</f>
        <v>0.28472939926602586</v>
      </c>
    </row>
    <row r="1515" spans="1:6" x14ac:dyDescent="0.25">
      <c r="A1515">
        <v>914</v>
      </c>
      <c r="B1515">
        <v>0</v>
      </c>
      <c r="C1515">
        <v>8.5366620677795706E-3</v>
      </c>
      <c r="D1515">
        <v>0</v>
      </c>
      <c r="E1515">
        <v>0.62440657733777605</v>
      </c>
      <c r="F1515">
        <f>0.544*D1515+0.456*E1515</f>
        <v>0.28472939926602586</v>
      </c>
    </row>
    <row r="1516" spans="1:6" x14ac:dyDescent="0.25">
      <c r="A1516">
        <v>935</v>
      </c>
      <c r="B1516">
        <v>0</v>
      </c>
      <c r="C1516">
        <v>8.5366620677795706E-3</v>
      </c>
      <c r="D1516">
        <v>0</v>
      </c>
      <c r="E1516">
        <v>0.62440657733777605</v>
      </c>
      <c r="F1516">
        <f>0.544*D1516+0.456*E1516</f>
        <v>0.28472939926602586</v>
      </c>
    </row>
    <row r="1517" spans="1:6" x14ac:dyDescent="0.25">
      <c r="A1517">
        <v>1081</v>
      </c>
      <c r="B1517">
        <v>0</v>
      </c>
      <c r="C1517">
        <v>8.5366620677795706E-3</v>
      </c>
      <c r="D1517">
        <v>0</v>
      </c>
      <c r="E1517">
        <v>0.62440657733777605</v>
      </c>
      <c r="F1517">
        <f>0.544*D1517+0.456*E1517</f>
        <v>0.28472939926602586</v>
      </c>
    </row>
    <row r="1518" spans="1:6" x14ac:dyDescent="0.25">
      <c r="A1518">
        <v>1087</v>
      </c>
      <c r="B1518">
        <v>0</v>
      </c>
      <c r="C1518">
        <v>8.5366620677795706E-3</v>
      </c>
      <c r="D1518">
        <v>0</v>
      </c>
      <c r="E1518">
        <v>0.62440657733777605</v>
      </c>
      <c r="F1518">
        <f>0.544*D1518+0.456*E1518</f>
        <v>0.28472939926602586</v>
      </c>
    </row>
    <row r="1519" spans="1:6" x14ac:dyDescent="0.25">
      <c r="A1519">
        <v>1122</v>
      </c>
      <c r="B1519">
        <v>0</v>
      </c>
      <c r="C1519">
        <v>8.5366620677795706E-3</v>
      </c>
      <c r="D1519">
        <v>0</v>
      </c>
      <c r="E1519">
        <v>0.62440657733777605</v>
      </c>
      <c r="F1519">
        <f>0.544*D1519+0.456*E1519</f>
        <v>0.28472939926602586</v>
      </c>
    </row>
    <row r="1520" spans="1:6" x14ac:dyDescent="0.25">
      <c r="A1520">
        <v>1144</v>
      </c>
      <c r="B1520">
        <v>0</v>
      </c>
      <c r="C1520">
        <v>8.5366620677795706E-3</v>
      </c>
      <c r="D1520">
        <v>0</v>
      </c>
      <c r="E1520">
        <v>0.62440657733777605</v>
      </c>
      <c r="F1520">
        <f>0.544*D1520+0.456*E1520</f>
        <v>0.28472939926602586</v>
      </c>
    </row>
    <row r="1521" spans="1:6" x14ac:dyDescent="0.25">
      <c r="A1521">
        <v>1146</v>
      </c>
      <c r="B1521">
        <v>0</v>
      </c>
      <c r="C1521">
        <v>8.5366620677795706E-3</v>
      </c>
      <c r="D1521">
        <v>0</v>
      </c>
      <c r="E1521">
        <v>0.62440657733777605</v>
      </c>
      <c r="F1521">
        <f>0.544*D1521+0.456*E1521</f>
        <v>0.28472939926602586</v>
      </c>
    </row>
    <row r="1522" spans="1:6" x14ac:dyDescent="0.25">
      <c r="A1522">
        <v>1168</v>
      </c>
      <c r="B1522">
        <v>0</v>
      </c>
      <c r="C1522">
        <v>8.5366620677795706E-3</v>
      </c>
      <c r="D1522">
        <v>0</v>
      </c>
      <c r="E1522">
        <v>0.62440657733777605</v>
      </c>
      <c r="F1522">
        <f>0.544*D1522+0.456*E1522</f>
        <v>0.28472939926602586</v>
      </c>
    </row>
    <row r="1523" spans="1:6" x14ac:dyDescent="0.25">
      <c r="A1523">
        <v>1170</v>
      </c>
      <c r="B1523">
        <v>0</v>
      </c>
      <c r="C1523">
        <v>8.5366620677795706E-3</v>
      </c>
      <c r="D1523">
        <v>0</v>
      </c>
      <c r="E1523">
        <v>0.62440657733777605</v>
      </c>
      <c r="F1523">
        <f>0.544*D1523+0.456*E1523</f>
        <v>0.28472939926602586</v>
      </c>
    </row>
    <row r="1524" spans="1:6" x14ac:dyDescent="0.25">
      <c r="A1524">
        <v>1214</v>
      </c>
      <c r="B1524">
        <v>0</v>
      </c>
      <c r="C1524">
        <v>8.5366620677795706E-3</v>
      </c>
      <c r="D1524">
        <v>0</v>
      </c>
      <c r="E1524">
        <v>0.62440657733777605</v>
      </c>
      <c r="F1524">
        <f>0.544*D1524+0.456*E1524</f>
        <v>0.28472939926602586</v>
      </c>
    </row>
    <row r="1525" spans="1:6" x14ac:dyDescent="0.25">
      <c r="A1525">
        <v>1238</v>
      </c>
      <c r="B1525">
        <v>0</v>
      </c>
      <c r="C1525">
        <v>8.5366620677795706E-3</v>
      </c>
      <c r="D1525">
        <v>0</v>
      </c>
      <c r="E1525">
        <v>0.62440657733777605</v>
      </c>
      <c r="F1525">
        <f>0.544*D1525+0.456*E1525</f>
        <v>0.28472939926602586</v>
      </c>
    </row>
    <row r="1526" spans="1:6" x14ac:dyDescent="0.25">
      <c r="A1526">
        <v>1260</v>
      </c>
      <c r="B1526">
        <v>0</v>
      </c>
      <c r="C1526">
        <v>8.5366620677795706E-3</v>
      </c>
      <c r="D1526">
        <v>0</v>
      </c>
      <c r="E1526">
        <v>0.62440657733777605</v>
      </c>
      <c r="F1526">
        <f>0.544*D1526+0.456*E1526</f>
        <v>0.28472939926602586</v>
      </c>
    </row>
    <row r="1527" spans="1:6" x14ac:dyDescent="0.25">
      <c r="A1527">
        <v>1283</v>
      </c>
      <c r="B1527">
        <v>0</v>
      </c>
      <c r="C1527">
        <v>8.5366620677795706E-3</v>
      </c>
      <c r="D1527">
        <v>0</v>
      </c>
      <c r="E1527">
        <v>0.62440657733777605</v>
      </c>
      <c r="F1527">
        <f>0.544*D1527+0.456*E1527</f>
        <v>0.28472939926602586</v>
      </c>
    </row>
    <row r="1528" spans="1:6" x14ac:dyDescent="0.25">
      <c r="A1528">
        <v>1316</v>
      </c>
      <c r="B1528">
        <v>0</v>
      </c>
      <c r="C1528">
        <v>8.5366620677795706E-3</v>
      </c>
      <c r="D1528">
        <v>0</v>
      </c>
      <c r="E1528">
        <v>0.62440657733777605</v>
      </c>
      <c r="F1528">
        <f>0.544*D1528+0.456*E1528</f>
        <v>0.28472939926602586</v>
      </c>
    </row>
    <row r="1529" spans="1:6" x14ac:dyDescent="0.25">
      <c r="A1529">
        <v>1332</v>
      </c>
      <c r="B1529">
        <v>0</v>
      </c>
      <c r="C1529">
        <v>8.5366620677795706E-3</v>
      </c>
      <c r="D1529">
        <v>0</v>
      </c>
      <c r="E1529">
        <v>0.62440657733777605</v>
      </c>
      <c r="F1529">
        <f>0.544*D1529+0.456*E1529</f>
        <v>0.28472939926602586</v>
      </c>
    </row>
    <row r="1530" spans="1:6" x14ac:dyDescent="0.25">
      <c r="A1530">
        <v>1346</v>
      </c>
      <c r="B1530">
        <v>0</v>
      </c>
      <c r="C1530">
        <v>8.5366620677795706E-3</v>
      </c>
      <c r="D1530">
        <v>0</v>
      </c>
      <c r="E1530">
        <v>0.62440657733777605</v>
      </c>
      <c r="F1530">
        <f>0.544*D1530+0.456*E1530</f>
        <v>0.28472939926602586</v>
      </c>
    </row>
    <row r="1531" spans="1:6" x14ac:dyDescent="0.25">
      <c r="A1531">
        <v>1363</v>
      </c>
      <c r="B1531">
        <v>0</v>
      </c>
      <c r="C1531">
        <v>8.5366620677795706E-3</v>
      </c>
      <c r="D1531">
        <v>0</v>
      </c>
      <c r="E1531">
        <v>0.62440657733777605</v>
      </c>
      <c r="F1531">
        <f>0.544*D1531+0.456*E1531</f>
        <v>0.28472939926602586</v>
      </c>
    </row>
    <row r="1532" spans="1:6" x14ac:dyDescent="0.25">
      <c r="A1532">
        <v>1430</v>
      </c>
      <c r="B1532">
        <v>0</v>
      </c>
      <c r="C1532">
        <v>8.5366620677795706E-3</v>
      </c>
      <c r="D1532">
        <v>0</v>
      </c>
      <c r="E1532">
        <v>0.62440657733777605</v>
      </c>
      <c r="F1532">
        <f>0.544*D1532+0.456*E1532</f>
        <v>0.28472939926602586</v>
      </c>
    </row>
    <row r="1533" spans="1:6" x14ac:dyDescent="0.25">
      <c r="A1533">
        <v>1435</v>
      </c>
      <c r="B1533">
        <v>0</v>
      </c>
      <c r="C1533">
        <v>8.5366620677795706E-3</v>
      </c>
      <c r="D1533">
        <v>0</v>
      </c>
      <c r="E1533">
        <v>0.62440657733777605</v>
      </c>
      <c r="F1533">
        <f>0.544*D1533+0.456*E1533</f>
        <v>0.28472939926602586</v>
      </c>
    </row>
    <row r="1534" spans="1:6" x14ac:dyDescent="0.25">
      <c r="A1534">
        <v>1447</v>
      </c>
      <c r="B1534">
        <v>0</v>
      </c>
      <c r="C1534">
        <v>8.5366620677795706E-3</v>
      </c>
      <c r="D1534">
        <v>0</v>
      </c>
      <c r="E1534">
        <v>0.62440657733777605</v>
      </c>
      <c r="F1534">
        <f>0.544*D1534+0.456*E1534</f>
        <v>0.28472939926602586</v>
      </c>
    </row>
    <row r="1535" spans="1:6" x14ac:dyDescent="0.25">
      <c r="A1535">
        <v>1514</v>
      </c>
      <c r="B1535">
        <v>0</v>
      </c>
      <c r="C1535">
        <v>8.5366620677795706E-3</v>
      </c>
      <c r="D1535">
        <v>0</v>
      </c>
      <c r="E1535">
        <v>0.62440657733777605</v>
      </c>
      <c r="F1535">
        <f>0.544*D1535+0.456*E1535</f>
        <v>0.28472939926602586</v>
      </c>
    </row>
    <row r="1536" spans="1:6" x14ac:dyDescent="0.25">
      <c r="A1536">
        <v>1518</v>
      </c>
      <c r="B1536">
        <v>0</v>
      </c>
      <c r="C1536">
        <v>8.5366620677795706E-3</v>
      </c>
      <c r="D1536">
        <v>0</v>
      </c>
      <c r="E1536">
        <v>0.62440657733777605</v>
      </c>
      <c r="F1536">
        <f>0.544*D1536+0.456*E1536</f>
        <v>0.28472939926602586</v>
      </c>
    </row>
    <row r="1537" spans="1:6" x14ac:dyDescent="0.25">
      <c r="A1537">
        <v>1567</v>
      </c>
      <c r="B1537">
        <v>0</v>
      </c>
      <c r="C1537">
        <v>8.5366620677795706E-3</v>
      </c>
      <c r="D1537">
        <v>0</v>
      </c>
      <c r="E1537">
        <v>0.62440657733777605</v>
      </c>
      <c r="F1537">
        <f>0.544*D1537+0.456*E1537</f>
        <v>0.28472939926602586</v>
      </c>
    </row>
    <row r="1538" spans="1:6" x14ac:dyDescent="0.25">
      <c r="A1538">
        <v>1611</v>
      </c>
      <c r="B1538">
        <v>0</v>
      </c>
      <c r="C1538">
        <v>8.5366620677795706E-3</v>
      </c>
      <c r="D1538">
        <v>0</v>
      </c>
      <c r="E1538">
        <v>0.62440657733777605</v>
      </c>
      <c r="F1538">
        <f>0.544*D1538+0.456*E1538</f>
        <v>0.28472939926602586</v>
      </c>
    </row>
    <row r="1539" spans="1:6" x14ac:dyDescent="0.25">
      <c r="A1539">
        <v>1614</v>
      </c>
      <c r="B1539">
        <v>0</v>
      </c>
      <c r="C1539">
        <v>8.5366620677795706E-3</v>
      </c>
      <c r="D1539">
        <v>0</v>
      </c>
      <c r="E1539">
        <v>0.62440657733777605</v>
      </c>
      <c r="F1539">
        <f>0.544*D1539+0.456*E1539</f>
        <v>0.28472939926602586</v>
      </c>
    </row>
    <row r="1540" spans="1:6" x14ac:dyDescent="0.25">
      <c r="A1540">
        <v>1643</v>
      </c>
      <c r="B1540">
        <v>0</v>
      </c>
      <c r="C1540">
        <v>8.5366620677795706E-3</v>
      </c>
      <c r="D1540">
        <v>0</v>
      </c>
      <c r="E1540">
        <v>0.62440657733777605</v>
      </c>
      <c r="F1540">
        <f>0.544*D1540+0.456*E1540</f>
        <v>0.28472939926602586</v>
      </c>
    </row>
    <row r="1541" spans="1:6" x14ac:dyDescent="0.25">
      <c r="A1541">
        <v>1673</v>
      </c>
      <c r="B1541">
        <v>0</v>
      </c>
      <c r="C1541">
        <v>8.5366620677795706E-3</v>
      </c>
      <c r="D1541">
        <v>0</v>
      </c>
      <c r="E1541">
        <v>0.62440657733777605</v>
      </c>
      <c r="F1541">
        <f>0.544*D1541+0.456*E1541</f>
        <v>0.28472939926602586</v>
      </c>
    </row>
    <row r="1542" spans="1:6" x14ac:dyDescent="0.25">
      <c r="A1542">
        <v>1705</v>
      </c>
      <c r="B1542">
        <v>0</v>
      </c>
      <c r="C1542">
        <v>8.5366620677795706E-3</v>
      </c>
      <c r="D1542">
        <v>0</v>
      </c>
      <c r="E1542">
        <v>0.62440657733777605</v>
      </c>
      <c r="F1542">
        <f>0.544*D1542+0.456*E1542</f>
        <v>0.28472939926602586</v>
      </c>
    </row>
    <row r="1543" spans="1:6" x14ac:dyDescent="0.25">
      <c r="A1543">
        <v>1707</v>
      </c>
      <c r="B1543">
        <v>0</v>
      </c>
      <c r="C1543">
        <v>8.5366620677795706E-3</v>
      </c>
      <c r="D1543">
        <v>0</v>
      </c>
      <c r="E1543">
        <v>0.62440657733777605</v>
      </c>
      <c r="F1543">
        <f>0.544*D1543+0.456*E1543</f>
        <v>0.28472939926602586</v>
      </c>
    </row>
    <row r="1544" spans="1:6" x14ac:dyDescent="0.25">
      <c r="A1544">
        <v>1715</v>
      </c>
      <c r="B1544">
        <v>0</v>
      </c>
      <c r="C1544">
        <v>8.5366620677795706E-3</v>
      </c>
      <c r="D1544">
        <v>0</v>
      </c>
      <c r="E1544">
        <v>0.62440657733777605</v>
      </c>
      <c r="F1544">
        <f>0.544*D1544+0.456*E1544</f>
        <v>0.28472939926602586</v>
      </c>
    </row>
    <row r="1545" spans="1:6" x14ac:dyDescent="0.25">
      <c r="A1545">
        <v>1734</v>
      </c>
      <c r="B1545">
        <v>0</v>
      </c>
      <c r="C1545">
        <v>8.5366620677795706E-3</v>
      </c>
      <c r="D1545">
        <v>0</v>
      </c>
      <c r="E1545">
        <v>0.62440657733777605</v>
      </c>
      <c r="F1545">
        <f>0.544*D1545+0.456*E1545</f>
        <v>0.28472939926602586</v>
      </c>
    </row>
    <row r="1546" spans="1:6" x14ac:dyDescent="0.25">
      <c r="A1546">
        <v>1759</v>
      </c>
      <c r="B1546">
        <v>0</v>
      </c>
      <c r="C1546">
        <v>8.5366620677795706E-3</v>
      </c>
      <c r="D1546">
        <v>0</v>
      </c>
      <c r="E1546">
        <v>0.62440657733777605</v>
      </c>
      <c r="F1546">
        <f>0.544*D1546+0.456*E1546</f>
        <v>0.28472939926602586</v>
      </c>
    </row>
    <row r="1547" spans="1:6" x14ac:dyDescent="0.25">
      <c r="A1547">
        <v>1775</v>
      </c>
      <c r="B1547">
        <v>0</v>
      </c>
      <c r="C1547">
        <v>8.5366620677795706E-3</v>
      </c>
      <c r="D1547">
        <v>0</v>
      </c>
      <c r="E1547">
        <v>0.62440657733777605</v>
      </c>
      <c r="F1547">
        <f>0.544*D1547+0.456*E1547</f>
        <v>0.28472939926602586</v>
      </c>
    </row>
    <row r="1548" spans="1:6" x14ac:dyDescent="0.25">
      <c r="A1548">
        <v>1782</v>
      </c>
      <c r="B1548">
        <v>0</v>
      </c>
      <c r="C1548">
        <v>8.5366620677795706E-3</v>
      </c>
      <c r="D1548">
        <v>0</v>
      </c>
      <c r="E1548">
        <v>0.62440657733777605</v>
      </c>
      <c r="F1548">
        <f>0.544*D1548+0.456*E1548</f>
        <v>0.28472939926602586</v>
      </c>
    </row>
    <row r="1549" spans="1:6" x14ac:dyDescent="0.25">
      <c r="A1549">
        <v>1787</v>
      </c>
      <c r="B1549">
        <v>0</v>
      </c>
      <c r="C1549">
        <v>8.5366620677795706E-3</v>
      </c>
      <c r="D1549">
        <v>0</v>
      </c>
      <c r="E1549">
        <v>0.62440657733777605</v>
      </c>
      <c r="F1549">
        <f>0.544*D1549+0.456*E1549</f>
        <v>0.28472939926602586</v>
      </c>
    </row>
    <row r="1550" spans="1:6" x14ac:dyDescent="0.25">
      <c r="A1550">
        <v>1791</v>
      </c>
      <c r="B1550">
        <v>0</v>
      </c>
      <c r="C1550">
        <v>8.5366620677795706E-3</v>
      </c>
      <c r="D1550">
        <v>0</v>
      </c>
      <c r="E1550">
        <v>0.62440657733777605</v>
      </c>
      <c r="F1550">
        <f>0.544*D1550+0.456*E1550</f>
        <v>0.28472939926602586</v>
      </c>
    </row>
    <row r="1551" spans="1:6" x14ac:dyDescent="0.25">
      <c r="A1551">
        <v>1807</v>
      </c>
      <c r="B1551">
        <v>0</v>
      </c>
      <c r="C1551">
        <v>8.5366620677795706E-3</v>
      </c>
      <c r="D1551">
        <v>0</v>
      </c>
      <c r="E1551">
        <v>0.62440657733777605</v>
      </c>
      <c r="F1551">
        <f>0.544*D1551+0.456*E1551</f>
        <v>0.28472939926602586</v>
      </c>
    </row>
    <row r="1552" spans="1:6" x14ac:dyDescent="0.25">
      <c r="A1552">
        <v>1812</v>
      </c>
      <c r="B1552">
        <v>0</v>
      </c>
      <c r="C1552">
        <v>8.5366620677795706E-3</v>
      </c>
      <c r="D1552">
        <v>0</v>
      </c>
      <c r="E1552">
        <v>0.62440657733777605</v>
      </c>
      <c r="F1552">
        <f>0.544*D1552+0.456*E1552</f>
        <v>0.28472939926602586</v>
      </c>
    </row>
    <row r="1553" spans="1:6" x14ac:dyDescent="0.25">
      <c r="A1553">
        <v>1816</v>
      </c>
      <c r="B1553">
        <v>0</v>
      </c>
      <c r="C1553">
        <v>8.5366620677795706E-3</v>
      </c>
      <c r="D1553">
        <v>0</v>
      </c>
      <c r="E1553">
        <v>0.62440657733777605</v>
      </c>
      <c r="F1553">
        <f>0.544*D1553+0.456*E1553</f>
        <v>0.28472939926602586</v>
      </c>
    </row>
    <row r="1554" spans="1:6" x14ac:dyDescent="0.25">
      <c r="A1554">
        <v>1820</v>
      </c>
      <c r="B1554">
        <v>0</v>
      </c>
      <c r="C1554">
        <v>8.5366620677795706E-3</v>
      </c>
      <c r="D1554">
        <v>0</v>
      </c>
      <c r="E1554">
        <v>0.62440657733777605</v>
      </c>
      <c r="F1554">
        <f>0.544*D1554+0.456*E1554</f>
        <v>0.28472939926602586</v>
      </c>
    </row>
    <row r="1555" spans="1:6" x14ac:dyDescent="0.25">
      <c r="A1555">
        <v>1830</v>
      </c>
      <c r="B1555">
        <v>0</v>
      </c>
      <c r="C1555">
        <v>8.5366620677795706E-3</v>
      </c>
      <c r="D1555">
        <v>0</v>
      </c>
      <c r="E1555">
        <v>0.62440657733777605</v>
      </c>
      <c r="F1555">
        <f>0.544*D1555+0.456*E1555</f>
        <v>0.28472939926602586</v>
      </c>
    </row>
    <row r="1556" spans="1:6" x14ac:dyDescent="0.25">
      <c r="A1556">
        <v>1844</v>
      </c>
      <c r="B1556">
        <v>0</v>
      </c>
      <c r="C1556">
        <v>8.5366620677795706E-3</v>
      </c>
      <c r="D1556">
        <v>0</v>
      </c>
      <c r="E1556">
        <v>0.62440657733777605</v>
      </c>
      <c r="F1556">
        <f>0.544*D1556+0.456*E1556</f>
        <v>0.28472939926602586</v>
      </c>
    </row>
    <row r="1557" spans="1:6" x14ac:dyDescent="0.25">
      <c r="A1557">
        <v>1859</v>
      </c>
      <c r="B1557">
        <v>0</v>
      </c>
      <c r="C1557">
        <v>8.5366620677795706E-3</v>
      </c>
      <c r="D1557">
        <v>0</v>
      </c>
      <c r="E1557">
        <v>0.62440657733777605</v>
      </c>
      <c r="F1557">
        <f>0.544*D1557+0.456*E1557</f>
        <v>0.28472939926602586</v>
      </c>
    </row>
    <row r="1558" spans="1:6" x14ac:dyDescent="0.25">
      <c r="A1558">
        <v>1863</v>
      </c>
      <c r="B1558">
        <v>0</v>
      </c>
      <c r="C1558">
        <v>8.5366620677795706E-3</v>
      </c>
      <c r="D1558">
        <v>0</v>
      </c>
      <c r="E1558">
        <v>0.62440657733777605</v>
      </c>
      <c r="F1558">
        <f>0.544*D1558+0.456*E1558</f>
        <v>0.28472939926602586</v>
      </c>
    </row>
    <row r="1559" spans="1:6" x14ac:dyDescent="0.25">
      <c r="A1559">
        <v>1864</v>
      </c>
      <c r="B1559">
        <v>0</v>
      </c>
      <c r="C1559">
        <v>8.5366620677795706E-3</v>
      </c>
      <c r="D1559">
        <v>0</v>
      </c>
      <c r="E1559">
        <v>0.62440657733777605</v>
      </c>
      <c r="F1559">
        <f>0.544*D1559+0.456*E1559</f>
        <v>0.28472939926602586</v>
      </c>
    </row>
    <row r="1560" spans="1:6" x14ac:dyDescent="0.25">
      <c r="A1560">
        <v>1868</v>
      </c>
      <c r="B1560">
        <v>0</v>
      </c>
      <c r="C1560">
        <v>8.5366620677795706E-3</v>
      </c>
      <c r="D1560">
        <v>0</v>
      </c>
      <c r="E1560">
        <v>0.62440657733777605</v>
      </c>
      <c r="F1560">
        <f>0.544*D1560+0.456*E1560</f>
        <v>0.28472939926602586</v>
      </c>
    </row>
    <row r="1561" spans="1:6" x14ac:dyDescent="0.25">
      <c r="A1561">
        <v>1882</v>
      </c>
      <c r="B1561">
        <v>0</v>
      </c>
      <c r="C1561">
        <v>8.5366620677795706E-3</v>
      </c>
      <c r="D1561">
        <v>0</v>
      </c>
      <c r="E1561">
        <v>0.62440657733777605</v>
      </c>
      <c r="F1561">
        <f>0.544*D1561+0.456*E1561</f>
        <v>0.28472939926602586</v>
      </c>
    </row>
    <row r="1562" spans="1:6" x14ac:dyDescent="0.25">
      <c r="A1562">
        <v>1892</v>
      </c>
      <c r="B1562">
        <v>0</v>
      </c>
      <c r="C1562">
        <v>8.5366620677795706E-3</v>
      </c>
      <c r="D1562">
        <v>0</v>
      </c>
      <c r="E1562">
        <v>0.62440657733777605</v>
      </c>
      <c r="F1562">
        <f>0.544*D1562+0.456*E1562</f>
        <v>0.28472939926602586</v>
      </c>
    </row>
    <row r="1563" spans="1:6" x14ac:dyDescent="0.25">
      <c r="A1563">
        <v>1896</v>
      </c>
      <c r="B1563">
        <v>0</v>
      </c>
      <c r="C1563">
        <v>8.5366620677795706E-3</v>
      </c>
      <c r="D1563">
        <v>0</v>
      </c>
      <c r="E1563">
        <v>0.62440657733777605</v>
      </c>
      <c r="F1563">
        <f>0.544*D1563+0.456*E1563</f>
        <v>0.28472939926602586</v>
      </c>
    </row>
    <row r="1564" spans="1:6" x14ac:dyDescent="0.25">
      <c r="A1564">
        <v>1914</v>
      </c>
      <c r="B1564">
        <v>0</v>
      </c>
      <c r="C1564">
        <v>8.5366620677795706E-3</v>
      </c>
      <c r="D1564">
        <v>0</v>
      </c>
      <c r="E1564">
        <v>0.62440657733777605</v>
      </c>
      <c r="F1564">
        <f>0.544*D1564+0.456*E1564</f>
        <v>0.28472939926602586</v>
      </c>
    </row>
    <row r="1565" spans="1:6" x14ac:dyDescent="0.25">
      <c r="A1565">
        <v>1915</v>
      </c>
      <c r="B1565">
        <v>0</v>
      </c>
      <c r="C1565">
        <v>8.5366620677795706E-3</v>
      </c>
      <c r="D1565">
        <v>0</v>
      </c>
      <c r="E1565">
        <v>0.62440657733777605</v>
      </c>
      <c r="F1565">
        <f>0.544*D1565+0.456*E1565</f>
        <v>0.28472939926602586</v>
      </c>
    </row>
    <row r="1566" spans="1:6" x14ac:dyDescent="0.25">
      <c r="A1566">
        <v>1928</v>
      </c>
      <c r="B1566">
        <v>0</v>
      </c>
      <c r="C1566">
        <v>8.5366620677795706E-3</v>
      </c>
      <c r="D1566">
        <v>0</v>
      </c>
      <c r="E1566">
        <v>0.62440657733777605</v>
      </c>
      <c r="F1566">
        <f>0.544*D1566+0.456*E1566</f>
        <v>0.28472939926602586</v>
      </c>
    </row>
    <row r="1567" spans="1:6" x14ac:dyDescent="0.25">
      <c r="A1567">
        <v>1931</v>
      </c>
      <c r="B1567">
        <v>0</v>
      </c>
      <c r="C1567">
        <v>8.5366620677795706E-3</v>
      </c>
      <c r="D1567">
        <v>0</v>
      </c>
      <c r="E1567">
        <v>0.62440657733777605</v>
      </c>
      <c r="F1567">
        <f>0.544*D1567+0.456*E1567</f>
        <v>0.28472939926602586</v>
      </c>
    </row>
    <row r="1568" spans="1:6" x14ac:dyDescent="0.25">
      <c r="A1568">
        <v>1936</v>
      </c>
      <c r="B1568">
        <v>0</v>
      </c>
      <c r="C1568">
        <v>8.5366620677795706E-3</v>
      </c>
      <c r="D1568">
        <v>0</v>
      </c>
      <c r="E1568">
        <v>0.62440657733777605</v>
      </c>
      <c r="F1568">
        <f>0.544*D1568+0.456*E1568</f>
        <v>0.28472939926602586</v>
      </c>
    </row>
    <row r="1569" spans="1:6" x14ac:dyDescent="0.25">
      <c r="A1569">
        <v>1938</v>
      </c>
      <c r="B1569">
        <v>0</v>
      </c>
      <c r="C1569">
        <v>8.5366620677795706E-3</v>
      </c>
      <c r="D1569">
        <v>0</v>
      </c>
      <c r="E1569">
        <v>0.62440657733777605</v>
      </c>
      <c r="F1569">
        <f>0.544*D1569+0.456*E1569</f>
        <v>0.28472939926602586</v>
      </c>
    </row>
    <row r="1570" spans="1:6" x14ac:dyDescent="0.25">
      <c r="A1570">
        <v>1939</v>
      </c>
      <c r="B1570">
        <v>0</v>
      </c>
      <c r="C1570">
        <v>8.5366620677795706E-3</v>
      </c>
      <c r="D1570">
        <v>0</v>
      </c>
      <c r="E1570">
        <v>0.62440657733777605</v>
      </c>
      <c r="F1570">
        <f>0.544*D1570+0.456*E1570</f>
        <v>0.28472939926602586</v>
      </c>
    </row>
    <row r="1571" spans="1:6" x14ac:dyDescent="0.25">
      <c r="A1571">
        <v>1953</v>
      </c>
      <c r="B1571">
        <v>0</v>
      </c>
      <c r="C1571">
        <v>8.5366620677795706E-3</v>
      </c>
      <c r="D1571">
        <v>0</v>
      </c>
      <c r="E1571">
        <v>0.62440657733777605</v>
      </c>
      <c r="F1571">
        <f>0.544*D1571+0.456*E1571</f>
        <v>0.28472939926602586</v>
      </c>
    </row>
    <row r="1572" spans="1:6" x14ac:dyDescent="0.25">
      <c r="A1572">
        <v>1956</v>
      </c>
      <c r="B1572">
        <v>0</v>
      </c>
      <c r="C1572">
        <v>8.5366620677795706E-3</v>
      </c>
      <c r="D1572">
        <v>0</v>
      </c>
      <c r="E1572">
        <v>0.62440657733777605</v>
      </c>
      <c r="F1572">
        <f>0.544*D1572+0.456*E1572</f>
        <v>0.28472939926602586</v>
      </c>
    </row>
    <row r="1573" spans="1:6" x14ac:dyDescent="0.25">
      <c r="A1573">
        <v>1961</v>
      </c>
      <c r="B1573">
        <v>0</v>
      </c>
      <c r="C1573">
        <v>8.5366620677795706E-3</v>
      </c>
      <c r="D1573">
        <v>0</v>
      </c>
      <c r="E1573">
        <v>0.62440657733777605</v>
      </c>
      <c r="F1573">
        <f>0.544*D1573+0.456*E1573</f>
        <v>0.28472939926602586</v>
      </c>
    </row>
    <row r="1574" spans="1:6" x14ac:dyDescent="0.25">
      <c r="A1574">
        <v>1965</v>
      </c>
      <c r="B1574">
        <v>0</v>
      </c>
      <c r="C1574">
        <v>8.5366620677795706E-3</v>
      </c>
      <c r="D1574">
        <v>0</v>
      </c>
      <c r="E1574">
        <v>0.62440657733777605</v>
      </c>
      <c r="F1574">
        <f>0.544*D1574+0.456*E1574</f>
        <v>0.28472939926602586</v>
      </c>
    </row>
    <row r="1575" spans="1:6" x14ac:dyDescent="0.25">
      <c r="A1575">
        <v>1968</v>
      </c>
      <c r="B1575">
        <v>0</v>
      </c>
      <c r="C1575">
        <v>8.5366620677795706E-3</v>
      </c>
      <c r="D1575">
        <v>0</v>
      </c>
      <c r="E1575">
        <v>0.62440657733777605</v>
      </c>
      <c r="F1575">
        <f>0.544*D1575+0.456*E1575</f>
        <v>0.28472939926602586</v>
      </c>
    </row>
    <row r="1576" spans="1:6" x14ac:dyDescent="0.25">
      <c r="A1576">
        <v>1969</v>
      </c>
      <c r="B1576">
        <v>0</v>
      </c>
      <c r="C1576">
        <v>8.5366620677795706E-3</v>
      </c>
      <c r="D1576">
        <v>0</v>
      </c>
      <c r="E1576">
        <v>0.62440657733777605</v>
      </c>
      <c r="F1576">
        <f>0.544*D1576+0.456*E1576</f>
        <v>0.28472939926602586</v>
      </c>
    </row>
    <row r="1577" spans="1:6" x14ac:dyDescent="0.25">
      <c r="A1577">
        <v>1982</v>
      </c>
      <c r="B1577">
        <v>0</v>
      </c>
      <c r="C1577">
        <v>8.5366620677795706E-3</v>
      </c>
      <c r="D1577">
        <v>0</v>
      </c>
      <c r="E1577">
        <v>0.62440657733777605</v>
      </c>
      <c r="F1577">
        <f>0.544*D1577+0.456*E1577</f>
        <v>0.28472939926602586</v>
      </c>
    </row>
    <row r="1578" spans="1:6" x14ac:dyDescent="0.25">
      <c r="A1578">
        <v>1996</v>
      </c>
      <c r="B1578">
        <v>0</v>
      </c>
      <c r="C1578">
        <v>8.5366620677795706E-3</v>
      </c>
      <c r="D1578">
        <v>0</v>
      </c>
      <c r="E1578">
        <v>0.62440657733777605</v>
      </c>
      <c r="F1578">
        <f>0.544*D1578+0.456*E1578</f>
        <v>0.28472939926602586</v>
      </c>
    </row>
    <row r="1579" spans="1:6" x14ac:dyDescent="0.25">
      <c r="A1579">
        <v>1997</v>
      </c>
      <c r="B1579">
        <v>0</v>
      </c>
      <c r="C1579">
        <v>8.5366620677795706E-3</v>
      </c>
      <c r="D1579">
        <v>0</v>
      </c>
      <c r="E1579">
        <v>0.62440657733777605</v>
      </c>
      <c r="F1579">
        <f>0.544*D1579+0.456*E1579</f>
        <v>0.28472939926602586</v>
      </c>
    </row>
    <row r="1580" spans="1:6" x14ac:dyDescent="0.25">
      <c r="A1580">
        <v>1998</v>
      </c>
      <c r="B1580">
        <v>0</v>
      </c>
      <c r="C1580">
        <v>8.5366620677795706E-3</v>
      </c>
      <c r="D1580">
        <v>0</v>
      </c>
      <c r="E1580">
        <v>0.62440657733777605</v>
      </c>
      <c r="F1580">
        <f>0.544*D1580+0.456*E1580</f>
        <v>0.28472939926602586</v>
      </c>
    </row>
    <row r="1581" spans="1:6" x14ac:dyDescent="0.25">
      <c r="A1581">
        <v>2000</v>
      </c>
      <c r="B1581">
        <v>0</v>
      </c>
      <c r="C1581">
        <v>8.5366620677795706E-3</v>
      </c>
      <c r="D1581">
        <v>0</v>
      </c>
      <c r="E1581">
        <v>0.62440657733777605</v>
      </c>
      <c r="F1581">
        <f>0.544*D1581+0.456*E1581</f>
        <v>0.28472939926602586</v>
      </c>
    </row>
    <row r="1582" spans="1:6" x14ac:dyDescent="0.25">
      <c r="A1582">
        <v>2001</v>
      </c>
      <c r="B1582">
        <v>0</v>
      </c>
      <c r="C1582">
        <v>8.5366620677795706E-3</v>
      </c>
      <c r="D1582">
        <v>0</v>
      </c>
      <c r="E1582">
        <v>0.62440657733777605</v>
      </c>
      <c r="F1582">
        <f>0.544*D1582+0.456*E1582</f>
        <v>0.28472939926602586</v>
      </c>
    </row>
    <row r="1583" spans="1:6" x14ac:dyDescent="0.25">
      <c r="A1583">
        <v>2004</v>
      </c>
      <c r="B1583">
        <v>0</v>
      </c>
      <c r="C1583">
        <v>8.5366620677795706E-3</v>
      </c>
      <c r="D1583">
        <v>0</v>
      </c>
      <c r="E1583">
        <v>0.62440657733777605</v>
      </c>
      <c r="F1583">
        <f>0.544*D1583+0.456*E1583</f>
        <v>0.28472939926602586</v>
      </c>
    </row>
    <row r="1584" spans="1:6" x14ac:dyDescent="0.25">
      <c r="A1584">
        <v>2005</v>
      </c>
      <c r="B1584">
        <v>0</v>
      </c>
      <c r="C1584">
        <v>8.5366620677795706E-3</v>
      </c>
      <c r="D1584">
        <v>0</v>
      </c>
      <c r="E1584">
        <v>0.62440657733777605</v>
      </c>
      <c r="F1584">
        <f>0.544*D1584+0.456*E1584</f>
        <v>0.28472939926602586</v>
      </c>
    </row>
    <row r="1585" spans="1:6" x14ac:dyDescent="0.25">
      <c r="A1585">
        <v>2007</v>
      </c>
      <c r="B1585">
        <v>0</v>
      </c>
      <c r="C1585">
        <v>8.5366620677795706E-3</v>
      </c>
      <c r="D1585">
        <v>0</v>
      </c>
      <c r="E1585">
        <v>0.62440657733777605</v>
      </c>
      <c r="F1585">
        <f>0.544*D1585+0.456*E1585</f>
        <v>0.28472939926602586</v>
      </c>
    </row>
    <row r="1586" spans="1:6" x14ac:dyDescent="0.25">
      <c r="A1586">
        <v>2012</v>
      </c>
      <c r="B1586">
        <v>0</v>
      </c>
      <c r="C1586">
        <v>8.5366620677795706E-3</v>
      </c>
      <c r="D1586">
        <v>0</v>
      </c>
      <c r="E1586">
        <v>0.62440657733777605</v>
      </c>
      <c r="F1586">
        <f>0.544*D1586+0.456*E1586</f>
        <v>0.28472939926602586</v>
      </c>
    </row>
    <row r="1587" spans="1:6" x14ac:dyDescent="0.25">
      <c r="A1587">
        <v>2021</v>
      </c>
      <c r="B1587">
        <v>0</v>
      </c>
      <c r="C1587">
        <v>8.5366620677795706E-3</v>
      </c>
      <c r="D1587">
        <v>0</v>
      </c>
      <c r="E1587">
        <v>0.62440657733777605</v>
      </c>
      <c r="F1587">
        <f>0.544*D1587+0.456*E1587</f>
        <v>0.28472939926602586</v>
      </c>
    </row>
    <row r="1588" spans="1:6" x14ac:dyDescent="0.25">
      <c r="A1588">
        <v>2023</v>
      </c>
      <c r="B1588">
        <v>0</v>
      </c>
      <c r="C1588">
        <v>8.5366620677795706E-3</v>
      </c>
      <c r="D1588">
        <v>0</v>
      </c>
      <c r="E1588">
        <v>0.62440657733777605</v>
      </c>
      <c r="F1588">
        <f>0.544*D1588+0.456*E1588</f>
        <v>0.28472939926602586</v>
      </c>
    </row>
    <row r="1589" spans="1:6" x14ac:dyDescent="0.25">
      <c r="A1589">
        <v>2029</v>
      </c>
      <c r="B1589">
        <v>0</v>
      </c>
      <c r="C1589">
        <v>8.5366620677795706E-3</v>
      </c>
      <c r="D1589">
        <v>0</v>
      </c>
      <c r="E1589">
        <v>0.62440657733777605</v>
      </c>
      <c r="F1589">
        <f>0.544*D1589+0.456*E1589</f>
        <v>0.28472939926602586</v>
      </c>
    </row>
    <row r="1590" spans="1:6" x14ac:dyDescent="0.25">
      <c r="A1590">
        <v>2033</v>
      </c>
      <c r="B1590">
        <v>0</v>
      </c>
      <c r="C1590">
        <v>8.5366620677795706E-3</v>
      </c>
      <c r="D1590">
        <v>0</v>
      </c>
      <c r="E1590">
        <v>0.62440657733777605</v>
      </c>
      <c r="F1590">
        <f>0.544*D1590+0.456*E1590</f>
        <v>0.28472939926602586</v>
      </c>
    </row>
    <row r="1591" spans="1:6" x14ac:dyDescent="0.25">
      <c r="A1591">
        <v>2034</v>
      </c>
      <c r="B1591">
        <v>0</v>
      </c>
      <c r="C1591">
        <v>8.5366620677795706E-3</v>
      </c>
      <c r="D1591">
        <v>0</v>
      </c>
      <c r="E1591">
        <v>0.62440657733777605</v>
      </c>
      <c r="F1591">
        <f>0.544*D1591+0.456*E1591</f>
        <v>0.28472939926602586</v>
      </c>
    </row>
    <row r="1592" spans="1:6" x14ac:dyDescent="0.25">
      <c r="A1592">
        <v>2084</v>
      </c>
      <c r="B1592">
        <v>0</v>
      </c>
      <c r="C1592">
        <v>8.5366620677795706E-3</v>
      </c>
      <c r="D1592">
        <v>0</v>
      </c>
      <c r="E1592">
        <v>0.62440657733777605</v>
      </c>
      <c r="F1592">
        <f>0.544*D1592+0.456*E1592</f>
        <v>0.28472939926602586</v>
      </c>
    </row>
    <row r="1593" spans="1:6" x14ac:dyDescent="0.25">
      <c r="A1593">
        <v>2094</v>
      </c>
      <c r="B1593">
        <v>0</v>
      </c>
      <c r="C1593">
        <v>8.5366620677795706E-3</v>
      </c>
      <c r="D1593">
        <v>0</v>
      </c>
      <c r="E1593">
        <v>0.62440657733777605</v>
      </c>
      <c r="F1593">
        <f>0.544*D1593+0.456*E1593</f>
        <v>0.28472939926602586</v>
      </c>
    </row>
    <row r="1594" spans="1:6" x14ac:dyDescent="0.25">
      <c r="A1594">
        <v>2096</v>
      </c>
      <c r="B1594">
        <v>0</v>
      </c>
      <c r="C1594">
        <v>8.5366620677795706E-3</v>
      </c>
      <c r="D1594">
        <v>0</v>
      </c>
      <c r="E1594">
        <v>0.62440657733777605</v>
      </c>
      <c r="F1594">
        <f>0.544*D1594+0.456*E1594</f>
        <v>0.28472939926602586</v>
      </c>
    </row>
    <row r="1595" spans="1:6" x14ac:dyDescent="0.25">
      <c r="A1595">
        <v>2105</v>
      </c>
      <c r="B1595">
        <v>0</v>
      </c>
      <c r="C1595">
        <v>8.5366620677795706E-3</v>
      </c>
      <c r="D1595">
        <v>0</v>
      </c>
      <c r="E1595">
        <v>0.62440657733777605</v>
      </c>
      <c r="F1595">
        <f>0.544*D1595+0.456*E1595</f>
        <v>0.28472939926602586</v>
      </c>
    </row>
    <row r="1596" spans="1:6" x14ac:dyDescent="0.25">
      <c r="A1596">
        <v>2110</v>
      </c>
      <c r="B1596">
        <v>0</v>
      </c>
      <c r="C1596">
        <v>8.5366620677795706E-3</v>
      </c>
      <c r="D1596">
        <v>0</v>
      </c>
      <c r="E1596">
        <v>0.62440657733777605</v>
      </c>
      <c r="F1596">
        <f>0.544*D1596+0.456*E1596</f>
        <v>0.28472939926602586</v>
      </c>
    </row>
    <row r="1597" spans="1:6" x14ac:dyDescent="0.25">
      <c r="A1597">
        <v>2133</v>
      </c>
      <c r="B1597">
        <v>0</v>
      </c>
      <c r="C1597">
        <v>8.5366620677795706E-3</v>
      </c>
      <c r="D1597">
        <v>0</v>
      </c>
      <c r="E1597">
        <v>0.62440657733777605</v>
      </c>
      <c r="F1597">
        <f>0.544*D1597+0.456*E1597</f>
        <v>0.28472939926602586</v>
      </c>
    </row>
    <row r="1598" spans="1:6" x14ac:dyDescent="0.25">
      <c r="A1598">
        <v>2140</v>
      </c>
      <c r="B1598">
        <v>0</v>
      </c>
      <c r="C1598">
        <v>8.5366620677795706E-3</v>
      </c>
      <c r="D1598">
        <v>0</v>
      </c>
      <c r="E1598">
        <v>0.62440657733777605</v>
      </c>
      <c r="F1598">
        <f>0.544*D1598+0.456*E1598</f>
        <v>0.28472939926602586</v>
      </c>
    </row>
    <row r="1599" spans="1:6" x14ac:dyDescent="0.25">
      <c r="A1599">
        <v>2152</v>
      </c>
      <c r="B1599">
        <v>0</v>
      </c>
      <c r="C1599">
        <v>8.5366620677795706E-3</v>
      </c>
      <c r="D1599">
        <v>0</v>
      </c>
      <c r="E1599">
        <v>0.62440657733777605</v>
      </c>
      <c r="F1599">
        <f>0.544*D1599+0.456*E1599</f>
        <v>0.28472939926602586</v>
      </c>
    </row>
    <row r="1600" spans="1:6" x14ac:dyDescent="0.25">
      <c r="A1600">
        <v>2154</v>
      </c>
      <c r="B1600">
        <v>0</v>
      </c>
      <c r="C1600">
        <v>8.5366620677795706E-3</v>
      </c>
      <c r="D1600">
        <v>0</v>
      </c>
      <c r="E1600">
        <v>0.62440657733777605</v>
      </c>
      <c r="F1600">
        <f>0.544*D1600+0.456*E1600</f>
        <v>0.28472939926602586</v>
      </c>
    </row>
    <row r="1601" spans="1:6" x14ac:dyDescent="0.25">
      <c r="A1601">
        <v>2159</v>
      </c>
      <c r="B1601">
        <v>0</v>
      </c>
      <c r="C1601">
        <v>8.5366620677795706E-3</v>
      </c>
      <c r="D1601">
        <v>0</v>
      </c>
      <c r="E1601">
        <v>0.62440657733777605</v>
      </c>
      <c r="F1601">
        <f>0.544*D1601+0.456*E1601</f>
        <v>0.28472939926602586</v>
      </c>
    </row>
    <row r="1602" spans="1:6" x14ac:dyDescent="0.25">
      <c r="A1602">
        <v>2164</v>
      </c>
      <c r="B1602">
        <v>0</v>
      </c>
      <c r="C1602">
        <v>8.5366620677795706E-3</v>
      </c>
      <c r="D1602">
        <v>0</v>
      </c>
      <c r="E1602">
        <v>0.62440657733777605</v>
      </c>
      <c r="F1602">
        <f>0.544*D1602+0.456*E1602</f>
        <v>0.28472939926602586</v>
      </c>
    </row>
    <row r="1603" spans="1:6" x14ac:dyDescent="0.25">
      <c r="A1603">
        <v>2166</v>
      </c>
      <c r="B1603">
        <v>0</v>
      </c>
      <c r="C1603">
        <v>8.5366620677795706E-3</v>
      </c>
      <c r="D1603">
        <v>0</v>
      </c>
      <c r="E1603">
        <v>0.62440657733777605</v>
      </c>
      <c r="F1603">
        <f>0.544*D1603+0.456*E1603</f>
        <v>0.28472939926602586</v>
      </c>
    </row>
    <row r="1604" spans="1:6" x14ac:dyDescent="0.25">
      <c r="A1604">
        <v>2174</v>
      </c>
      <c r="B1604">
        <v>0</v>
      </c>
      <c r="C1604">
        <v>8.5366620677795706E-3</v>
      </c>
      <c r="D1604">
        <v>0</v>
      </c>
      <c r="E1604">
        <v>0.62440657733777605</v>
      </c>
      <c r="F1604">
        <f>0.544*D1604+0.456*E1604</f>
        <v>0.28472939926602586</v>
      </c>
    </row>
    <row r="1605" spans="1:6" x14ac:dyDescent="0.25">
      <c r="A1605">
        <v>2181</v>
      </c>
      <c r="B1605">
        <v>0</v>
      </c>
      <c r="C1605">
        <v>8.5366620677795706E-3</v>
      </c>
      <c r="D1605">
        <v>0</v>
      </c>
      <c r="E1605">
        <v>0.62440657733777605</v>
      </c>
      <c r="F1605">
        <f>0.544*D1605+0.456*E1605</f>
        <v>0.28472939926602586</v>
      </c>
    </row>
    <row r="1606" spans="1:6" x14ac:dyDescent="0.25">
      <c r="A1606">
        <v>2192</v>
      </c>
      <c r="B1606">
        <v>0</v>
      </c>
      <c r="C1606">
        <v>8.5366620677795706E-3</v>
      </c>
      <c r="D1606">
        <v>0</v>
      </c>
      <c r="E1606">
        <v>0.62440657733777605</v>
      </c>
      <c r="F1606">
        <f>0.544*D1606+0.456*E1606</f>
        <v>0.28472939926602586</v>
      </c>
    </row>
    <row r="1607" spans="1:6" x14ac:dyDescent="0.25">
      <c r="A1607">
        <v>2193</v>
      </c>
      <c r="B1607">
        <v>0</v>
      </c>
      <c r="C1607">
        <v>8.5366620677795706E-3</v>
      </c>
      <c r="D1607">
        <v>0</v>
      </c>
      <c r="E1607">
        <v>0.62440657733777605</v>
      </c>
      <c r="F1607">
        <f>0.544*D1607+0.456*E1607</f>
        <v>0.28472939926602586</v>
      </c>
    </row>
    <row r="1608" spans="1:6" x14ac:dyDescent="0.25">
      <c r="A1608">
        <v>2203</v>
      </c>
      <c r="B1608">
        <v>0</v>
      </c>
      <c r="C1608">
        <v>8.5366620677795706E-3</v>
      </c>
      <c r="D1608">
        <v>0</v>
      </c>
      <c r="E1608">
        <v>0.62440657733777605</v>
      </c>
      <c r="F1608">
        <f>0.544*D1608+0.456*E1608</f>
        <v>0.28472939926602586</v>
      </c>
    </row>
    <row r="1609" spans="1:6" x14ac:dyDescent="0.25">
      <c r="A1609">
        <v>2211</v>
      </c>
      <c r="B1609">
        <v>0</v>
      </c>
      <c r="C1609">
        <v>8.5366620677795706E-3</v>
      </c>
      <c r="D1609">
        <v>0</v>
      </c>
      <c r="E1609">
        <v>0.62440657733777605</v>
      </c>
      <c r="F1609">
        <f>0.544*D1609+0.456*E1609</f>
        <v>0.28472939926602586</v>
      </c>
    </row>
    <row r="1610" spans="1:6" x14ac:dyDescent="0.25">
      <c r="A1610">
        <v>2224</v>
      </c>
      <c r="B1610">
        <v>0</v>
      </c>
      <c r="C1610">
        <v>8.5366620677795706E-3</v>
      </c>
      <c r="D1610">
        <v>0</v>
      </c>
      <c r="E1610">
        <v>0.62440657733777605</v>
      </c>
      <c r="F1610">
        <f>0.544*D1610+0.456*E1610</f>
        <v>0.28472939926602586</v>
      </c>
    </row>
    <row r="1611" spans="1:6" x14ac:dyDescent="0.25">
      <c r="A1611">
        <v>2225</v>
      </c>
      <c r="B1611">
        <v>0</v>
      </c>
      <c r="C1611">
        <v>8.5366620677795706E-3</v>
      </c>
      <c r="D1611">
        <v>0</v>
      </c>
      <c r="E1611">
        <v>0.62440657733777605</v>
      </c>
      <c r="F1611">
        <f>0.544*D1611+0.456*E1611</f>
        <v>0.28472939926602586</v>
      </c>
    </row>
    <row r="1612" spans="1:6" x14ac:dyDescent="0.25">
      <c r="A1612">
        <v>2226</v>
      </c>
      <c r="B1612">
        <v>0</v>
      </c>
      <c r="C1612">
        <v>8.5366620677795706E-3</v>
      </c>
      <c r="D1612">
        <v>0</v>
      </c>
      <c r="E1612">
        <v>0.62440657733777605</v>
      </c>
      <c r="F1612">
        <f>0.544*D1612+0.456*E1612</f>
        <v>0.28472939926602586</v>
      </c>
    </row>
    <row r="1613" spans="1:6" x14ac:dyDescent="0.25">
      <c r="A1613">
        <v>2247</v>
      </c>
      <c r="B1613">
        <v>0</v>
      </c>
      <c r="C1613">
        <v>8.5366620677795706E-3</v>
      </c>
      <c r="D1613">
        <v>0</v>
      </c>
      <c r="E1613">
        <v>0.62440657733777605</v>
      </c>
      <c r="F1613">
        <f>0.544*D1613+0.456*E1613</f>
        <v>0.28472939926602586</v>
      </c>
    </row>
    <row r="1614" spans="1:6" x14ac:dyDescent="0.25">
      <c r="A1614">
        <v>2251</v>
      </c>
      <c r="B1614">
        <v>0</v>
      </c>
      <c r="C1614">
        <v>8.5366620677795706E-3</v>
      </c>
      <c r="D1614">
        <v>0</v>
      </c>
      <c r="E1614">
        <v>0.62440657733777605</v>
      </c>
      <c r="F1614">
        <f>0.544*D1614+0.456*E1614</f>
        <v>0.28472939926602586</v>
      </c>
    </row>
    <row r="1615" spans="1:6" x14ac:dyDescent="0.25">
      <c r="A1615">
        <v>2263</v>
      </c>
      <c r="B1615">
        <v>0</v>
      </c>
      <c r="C1615">
        <v>8.5366620677795706E-3</v>
      </c>
      <c r="D1615">
        <v>0</v>
      </c>
      <c r="E1615">
        <v>0.62440657733777605</v>
      </c>
      <c r="F1615">
        <f>0.544*D1615+0.456*E1615</f>
        <v>0.28472939926602586</v>
      </c>
    </row>
    <row r="1616" spans="1:6" x14ac:dyDescent="0.25">
      <c r="A1616">
        <v>2278</v>
      </c>
      <c r="B1616">
        <v>0</v>
      </c>
      <c r="C1616">
        <v>8.5366620677795706E-3</v>
      </c>
      <c r="D1616">
        <v>0</v>
      </c>
      <c r="E1616">
        <v>0.62440657733777605</v>
      </c>
      <c r="F1616">
        <f>0.544*D1616+0.456*E1616</f>
        <v>0.28472939926602586</v>
      </c>
    </row>
    <row r="1617" spans="1:6" x14ac:dyDescent="0.25">
      <c r="A1617">
        <v>2285</v>
      </c>
      <c r="B1617">
        <v>0</v>
      </c>
      <c r="C1617">
        <v>8.5366620677795706E-3</v>
      </c>
      <c r="D1617">
        <v>0</v>
      </c>
      <c r="E1617">
        <v>0.62440657733777605</v>
      </c>
      <c r="F1617">
        <f>0.544*D1617+0.456*E1617</f>
        <v>0.28472939926602586</v>
      </c>
    </row>
    <row r="1618" spans="1:6" x14ac:dyDescent="0.25">
      <c r="A1618">
        <v>2292</v>
      </c>
      <c r="B1618">
        <v>0</v>
      </c>
      <c r="C1618">
        <v>8.5366620677795706E-3</v>
      </c>
      <c r="D1618">
        <v>0</v>
      </c>
      <c r="E1618">
        <v>0.62440657733777605</v>
      </c>
      <c r="F1618">
        <f>0.544*D1618+0.456*E1618</f>
        <v>0.28472939926602586</v>
      </c>
    </row>
    <row r="1619" spans="1:6" x14ac:dyDescent="0.25">
      <c r="A1619">
        <v>2304</v>
      </c>
      <c r="B1619">
        <v>0</v>
      </c>
      <c r="C1619">
        <v>8.5366620677795706E-3</v>
      </c>
      <c r="D1619">
        <v>0</v>
      </c>
      <c r="E1619">
        <v>0.62440657733777605</v>
      </c>
      <c r="F1619">
        <f>0.544*D1619+0.456*E1619</f>
        <v>0.28472939926602586</v>
      </c>
    </row>
    <row r="1620" spans="1:6" x14ac:dyDescent="0.25">
      <c r="A1620">
        <v>2310</v>
      </c>
      <c r="B1620">
        <v>0</v>
      </c>
      <c r="C1620">
        <v>8.5366620677795706E-3</v>
      </c>
      <c r="D1620">
        <v>0</v>
      </c>
      <c r="E1620">
        <v>0.62440657733777605</v>
      </c>
      <c r="F1620">
        <f>0.544*D1620+0.456*E1620</f>
        <v>0.28472939926602586</v>
      </c>
    </row>
    <row r="1621" spans="1:6" x14ac:dyDescent="0.25">
      <c r="A1621">
        <v>2315</v>
      </c>
      <c r="B1621">
        <v>0</v>
      </c>
      <c r="C1621">
        <v>8.5366620677795706E-3</v>
      </c>
      <c r="D1621">
        <v>0</v>
      </c>
      <c r="E1621">
        <v>0.62440657733777605</v>
      </c>
      <c r="F1621">
        <f>0.544*D1621+0.456*E1621</f>
        <v>0.28472939926602586</v>
      </c>
    </row>
    <row r="1622" spans="1:6" x14ac:dyDescent="0.25">
      <c r="A1622">
        <v>2327</v>
      </c>
      <c r="B1622">
        <v>0</v>
      </c>
      <c r="C1622">
        <v>8.5366620677795706E-3</v>
      </c>
      <c r="D1622">
        <v>0</v>
      </c>
      <c r="E1622">
        <v>0.62440657733777605</v>
      </c>
      <c r="F1622">
        <f>0.544*D1622+0.456*E1622</f>
        <v>0.28472939926602586</v>
      </c>
    </row>
    <row r="1623" spans="1:6" x14ac:dyDescent="0.25">
      <c r="A1623">
        <v>2333</v>
      </c>
      <c r="B1623">
        <v>0</v>
      </c>
      <c r="C1623">
        <v>8.5366620677795706E-3</v>
      </c>
      <c r="D1623">
        <v>0</v>
      </c>
      <c r="E1623">
        <v>0.62440657733777605</v>
      </c>
      <c r="F1623">
        <f>0.544*D1623+0.456*E1623</f>
        <v>0.28472939926602586</v>
      </c>
    </row>
    <row r="1624" spans="1:6" x14ac:dyDescent="0.25">
      <c r="A1624">
        <v>2334</v>
      </c>
      <c r="B1624">
        <v>0</v>
      </c>
      <c r="C1624">
        <v>8.5366620677795706E-3</v>
      </c>
      <c r="D1624">
        <v>0</v>
      </c>
      <c r="E1624">
        <v>0.62440657733777605</v>
      </c>
      <c r="F1624">
        <f>0.544*D1624+0.456*E1624</f>
        <v>0.28472939926602586</v>
      </c>
    </row>
    <row r="1625" spans="1:6" x14ac:dyDescent="0.25">
      <c r="A1625">
        <v>2335</v>
      </c>
      <c r="B1625">
        <v>0</v>
      </c>
      <c r="C1625">
        <v>8.5366620677795706E-3</v>
      </c>
      <c r="D1625">
        <v>0</v>
      </c>
      <c r="E1625">
        <v>0.62440657733777605</v>
      </c>
      <c r="F1625">
        <f>0.544*D1625+0.456*E1625</f>
        <v>0.28472939926602586</v>
      </c>
    </row>
    <row r="1626" spans="1:6" x14ac:dyDescent="0.25">
      <c r="A1626">
        <v>2337</v>
      </c>
      <c r="B1626">
        <v>0</v>
      </c>
      <c r="C1626">
        <v>8.5366620677795706E-3</v>
      </c>
      <c r="D1626">
        <v>0</v>
      </c>
      <c r="E1626">
        <v>0.62440657733777605</v>
      </c>
      <c r="F1626">
        <f>0.544*D1626+0.456*E1626</f>
        <v>0.28472939926602586</v>
      </c>
    </row>
    <row r="1627" spans="1:6" x14ac:dyDescent="0.25">
      <c r="A1627">
        <v>2344</v>
      </c>
      <c r="B1627">
        <v>0</v>
      </c>
      <c r="C1627">
        <v>8.5366620677795706E-3</v>
      </c>
      <c r="D1627">
        <v>0</v>
      </c>
      <c r="E1627">
        <v>0.62440657733777605</v>
      </c>
      <c r="F1627">
        <f>0.544*D1627+0.456*E1627</f>
        <v>0.28472939926602586</v>
      </c>
    </row>
    <row r="1628" spans="1:6" x14ac:dyDescent="0.25">
      <c r="A1628">
        <v>2345</v>
      </c>
      <c r="B1628">
        <v>0</v>
      </c>
      <c r="C1628">
        <v>8.5366620677795706E-3</v>
      </c>
      <c r="D1628">
        <v>0</v>
      </c>
      <c r="E1628">
        <v>0.62440657733777605</v>
      </c>
      <c r="F1628">
        <f>0.544*D1628+0.456*E1628</f>
        <v>0.28472939926602586</v>
      </c>
    </row>
    <row r="1629" spans="1:6" x14ac:dyDescent="0.25">
      <c r="A1629">
        <v>2349</v>
      </c>
      <c r="B1629">
        <v>0</v>
      </c>
      <c r="C1629">
        <v>8.5366620677795706E-3</v>
      </c>
      <c r="D1629">
        <v>0</v>
      </c>
      <c r="E1629">
        <v>0.62440657733777605</v>
      </c>
      <c r="F1629">
        <f>0.544*D1629+0.456*E1629</f>
        <v>0.28472939926602586</v>
      </c>
    </row>
    <row r="1630" spans="1:6" x14ac:dyDescent="0.25">
      <c r="A1630">
        <v>2360</v>
      </c>
      <c r="B1630">
        <v>0</v>
      </c>
      <c r="C1630">
        <v>8.5366620677795706E-3</v>
      </c>
      <c r="D1630">
        <v>0</v>
      </c>
      <c r="E1630">
        <v>0.62440657733777605</v>
      </c>
      <c r="F1630">
        <f>0.544*D1630+0.456*E1630</f>
        <v>0.28472939926602586</v>
      </c>
    </row>
    <row r="1631" spans="1:6" x14ac:dyDescent="0.25">
      <c r="A1631">
        <v>2361</v>
      </c>
      <c r="B1631">
        <v>0</v>
      </c>
      <c r="C1631">
        <v>8.5366620677795706E-3</v>
      </c>
      <c r="D1631">
        <v>0</v>
      </c>
      <c r="E1631">
        <v>0.62440657733777605</v>
      </c>
      <c r="F1631">
        <f>0.544*D1631+0.456*E1631</f>
        <v>0.28472939926602586</v>
      </c>
    </row>
    <row r="1632" spans="1:6" x14ac:dyDescent="0.25">
      <c r="A1632">
        <v>2363</v>
      </c>
      <c r="B1632">
        <v>0</v>
      </c>
      <c r="C1632">
        <v>8.5366620677795706E-3</v>
      </c>
      <c r="D1632">
        <v>0</v>
      </c>
      <c r="E1632">
        <v>0.62440657733777605</v>
      </c>
      <c r="F1632">
        <f>0.544*D1632+0.456*E1632</f>
        <v>0.28472939926602586</v>
      </c>
    </row>
    <row r="1633" spans="1:6" x14ac:dyDescent="0.25">
      <c r="A1633">
        <v>2366</v>
      </c>
      <c r="B1633">
        <v>0</v>
      </c>
      <c r="C1633">
        <v>8.5366620677795706E-3</v>
      </c>
      <c r="D1633">
        <v>0</v>
      </c>
      <c r="E1633">
        <v>0.62440657733777605</v>
      </c>
      <c r="F1633">
        <f>0.544*D1633+0.456*E1633</f>
        <v>0.28472939926602586</v>
      </c>
    </row>
    <row r="1634" spans="1:6" x14ac:dyDescent="0.25">
      <c r="A1634">
        <v>2369</v>
      </c>
      <c r="B1634">
        <v>0</v>
      </c>
      <c r="C1634">
        <v>8.5366620677795706E-3</v>
      </c>
      <c r="D1634">
        <v>0</v>
      </c>
      <c r="E1634">
        <v>0.62440657733777605</v>
      </c>
      <c r="F1634">
        <f>0.544*D1634+0.456*E1634</f>
        <v>0.28472939926602586</v>
      </c>
    </row>
    <row r="1635" spans="1:6" x14ac:dyDescent="0.25">
      <c r="A1635">
        <v>2375</v>
      </c>
      <c r="B1635">
        <v>0</v>
      </c>
      <c r="C1635">
        <v>8.5366620677795706E-3</v>
      </c>
      <c r="D1635">
        <v>0</v>
      </c>
      <c r="E1635">
        <v>0.62440657733777605</v>
      </c>
      <c r="F1635">
        <f>0.544*D1635+0.456*E1635</f>
        <v>0.28472939926602586</v>
      </c>
    </row>
    <row r="1636" spans="1:6" x14ac:dyDescent="0.25">
      <c r="A1636">
        <v>2381</v>
      </c>
      <c r="B1636">
        <v>0</v>
      </c>
      <c r="C1636">
        <v>8.5366620677795706E-3</v>
      </c>
      <c r="D1636">
        <v>0</v>
      </c>
      <c r="E1636">
        <v>0.62440657733777605</v>
      </c>
      <c r="F1636">
        <f>0.544*D1636+0.456*E1636</f>
        <v>0.28472939926602586</v>
      </c>
    </row>
    <row r="1637" spans="1:6" x14ac:dyDescent="0.25">
      <c r="A1637">
        <v>2384</v>
      </c>
      <c r="B1637">
        <v>0</v>
      </c>
      <c r="C1637">
        <v>8.5366620677795706E-3</v>
      </c>
      <c r="D1637">
        <v>0</v>
      </c>
      <c r="E1637">
        <v>0.62440657733777605</v>
      </c>
      <c r="F1637">
        <f>0.544*D1637+0.456*E1637</f>
        <v>0.28472939926602586</v>
      </c>
    </row>
    <row r="1638" spans="1:6" x14ac:dyDescent="0.25">
      <c r="A1638">
        <v>2387</v>
      </c>
      <c r="B1638">
        <v>0</v>
      </c>
      <c r="C1638">
        <v>8.5366620677795706E-3</v>
      </c>
      <c r="D1638">
        <v>0</v>
      </c>
      <c r="E1638">
        <v>0.62440657733777605</v>
      </c>
      <c r="F1638">
        <f>0.544*D1638+0.456*E1638</f>
        <v>0.28472939926602586</v>
      </c>
    </row>
    <row r="1639" spans="1:6" x14ac:dyDescent="0.25">
      <c r="A1639">
        <v>2399</v>
      </c>
      <c r="B1639">
        <v>0</v>
      </c>
      <c r="C1639">
        <v>8.5366620677795706E-3</v>
      </c>
      <c r="D1639">
        <v>0</v>
      </c>
      <c r="E1639">
        <v>0.62440657733777605</v>
      </c>
      <c r="F1639">
        <f>0.544*D1639+0.456*E1639</f>
        <v>0.28472939926602586</v>
      </c>
    </row>
    <row r="1640" spans="1:6" x14ac:dyDescent="0.25">
      <c r="A1640">
        <v>2406</v>
      </c>
      <c r="B1640">
        <v>0</v>
      </c>
      <c r="C1640">
        <v>8.5366620677795706E-3</v>
      </c>
      <c r="D1640">
        <v>0</v>
      </c>
      <c r="E1640">
        <v>0.62440657733777605</v>
      </c>
      <c r="F1640">
        <f>0.544*D1640+0.456*E1640</f>
        <v>0.28472939926602586</v>
      </c>
    </row>
    <row r="1641" spans="1:6" x14ac:dyDescent="0.25">
      <c r="A1641">
        <v>2415</v>
      </c>
      <c r="B1641">
        <v>0</v>
      </c>
      <c r="C1641">
        <v>8.5366620677795706E-3</v>
      </c>
      <c r="D1641">
        <v>0</v>
      </c>
      <c r="E1641">
        <v>0.62440657733777605</v>
      </c>
      <c r="F1641">
        <f>0.544*D1641+0.456*E1641</f>
        <v>0.28472939926602586</v>
      </c>
    </row>
    <row r="1642" spans="1:6" x14ac:dyDescent="0.25">
      <c r="A1642">
        <v>2425</v>
      </c>
      <c r="B1642">
        <v>0</v>
      </c>
      <c r="C1642">
        <v>8.5366620677795706E-3</v>
      </c>
      <c r="D1642">
        <v>0</v>
      </c>
      <c r="E1642">
        <v>0.62440657733777605</v>
      </c>
      <c r="F1642">
        <f>0.544*D1642+0.456*E1642</f>
        <v>0.28472939926602586</v>
      </c>
    </row>
    <row r="1643" spans="1:6" x14ac:dyDescent="0.25">
      <c r="A1643">
        <v>2429</v>
      </c>
      <c r="B1643">
        <v>0</v>
      </c>
      <c r="C1643">
        <v>8.5366620677795706E-3</v>
      </c>
      <c r="D1643">
        <v>0</v>
      </c>
      <c r="E1643">
        <v>0.62440657733777605</v>
      </c>
      <c r="F1643">
        <f>0.544*D1643+0.456*E1643</f>
        <v>0.28472939926602586</v>
      </c>
    </row>
    <row r="1644" spans="1:6" x14ac:dyDescent="0.25">
      <c r="A1644">
        <v>2431</v>
      </c>
      <c r="B1644">
        <v>0</v>
      </c>
      <c r="C1644">
        <v>8.5366620677795706E-3</v>
      </c>
      <c r="D1644">
        <v>0</v>
      </c>
      <c r="E1644">
        <v>0.62440657733777605</v>
      </c>
      <c r="F1644">
        <f>0.544*D1644+0.456*E1644</f>
        <v>0.28472939926602586</v>
      </c>
    </row>
    <row r="1645" spans="1:6" x14ac:dyDescent="0.25">
      <c r="A1645">
        <v>2441</v>
      </c>
      <c r="B1645">
        <v>0</v>
      </c>
      <c r="C1645">
        <v>8.5366620677795706E-3</v>
      </c>
      <c r="D1645">
        <v>0</v>
      </c>
      <c r="E1645">
        <v>0.62440657733777605</v>
      </c>
      <c r="F1645">
        <f>0.544*D1645+0.456*E1645</f>
        <v>0.28472939926602586</v>
      </c>
    </row>
    <row r="1646" spans="1:6" x14ac:dyDescent="0.25">
      <c r="A1646">
        <v>2450</v>
      </c>
      <c r="B1646">
        <v>0</v>
      </c>
      <c r="C1646">
        <v>8.5366620677795706E-3</v>
      </c>
      <c r="D1646">
        <v>0</v>
      </c>
      <c r="E1646">
        <v>0.62440657733777605</v>
      </c>
      <c r="F1646">
        <f>0.544*D1646+0.456*E1646</f>
        <v>0.28472939926602586</v>
      </c>
    </row>
    <row r="1647" spans="1:6" x14ac:dyDescent="0.25">
      <c r="A1647">
        <v>2457</v>
      </c>
      <c r="B1647">
        <v>0</v>
      </c>
      <c r="C1647">
        <v>8.5366620677795706E-3</v>
      </c>
      <c r="D1647">
        <v>0</v>
      </c>
      <c r="E1647">
        <v>0.62440657733777605</v>
      </c>
      <c r="F1647">
        <f>0.544*D1647+0.456*E1647</f>
        <v>0.28472939926602586</v>
      </c>
    </row>
    <row r="1648" spans="1:6" x14ac:dyDescent="0.25">
      <c r="A1648">
        <v>2463</v>
      </c>
      <c r="B1648">
        <v>0</v>
      </c>
      <c r="C1648">
        <v>8.5366620677795706E-3</v>
      </c>
      <c r="D1648">
        <v>0</v>
      </c>
      <c r="E1648">
        <v>0.62440657733777605</v>
      </c>
      <c r="F1648">
        <f>0.544*D1648+0.456*E1648</f>
        <v>0.28472939926602586</v>
      </c>
    </row>
    <row r="1649" spans="1:6" x14ac:dyDescent="0.25">
      <c r="A1649">
        <v>2465</v>
      </c>
      <c r="B1649">
        <v>0</v>
      </c>
      <c r="C1649">
        <v>8.5366620677795706E-3</v>
      </c>
      <c r="D1649">
        <v>0</v>
      </c>
      <c r="E1649">
        <v>0.62440657733777605</v>
      </c>
      <c r="F1649">
        <f>0.544*D1649+0.456*E1649</f>
        <v>0.28472939926602586</v>
      </c>
    </row>
    <row r="1650" spans="1:6" x14ac:dyDescent="0.25">
      <c r="A1650">
        <v>2469</v>
      </c>
      <c r="B1650">
        <v>0</v>
      </c>
      <c r="C1650">
        <v>8.5366620677795706E-3</v>
      </c>
      <c r="D1650">
        <v>0</v>
      </c>
      <c r="E1650">
        <v>0.62440657733777605</v>
      </c>
      <c r="F1650">
        <f>0.544*D1650+0.456*E1650</f>
        <v>0.28472939926602586</v>
      </c>
    </row>
    <row r="1651" spans="1:6" x14ac:dyDescent="0.25">
      <c r="A1651">
        <v>2470</v>
      </c>
      <c r="B1651">
        <v>0</v>
      </c>
      <c r="C1651">
        <v>8.5366620677795706E-3</v>
      </c>
      <c r="D1651">
        <v>0</v>
      </c>
      <c r="E1651">
        <v>0.62440657733777605</v>
      </c>
      <c r="F1651">
        <f>0.544*D1651+0.456*E1651</f>
        <v>0.28472939926602586</v>
      </c>
    </row>
    <row r="1652" spans="1:6" x14ac:dyDescent="0.25">
      <c r="A1652">
        <v>2476</v>
      </c>
      <c r="B1652">
        <v>0</v>
      </c>
      <c r="C1652">
        <v>8.5366620677795706E-3</v>
      </c>
      <c r="D1652">
        <v>0</v>
      </c>
      <c r="E1652">
        <v>0.62440657733777605</v>
      </c>
      <c r="F1652">
        <f>0.544*D1652+0.456*E1652</f>
        <v>0.28472939926602586</v>
      </c>
    </row>
    <row r="1653" spans="1:6" x14ac:dyDescent="0.25">
      <c r="A1653">
        <v>2485</v>
      </c>
      <c r="B1653">
        <v>0</v>
      </c>
      <c r="C1653">
        <v>8.5366620677795706E-3</v>
      </c>
      <c r="D1653">
        <v>0</v>
      </c>
      <c r="E1653">
        <v>0.62440657733777605</v>
      </c>
      <c r="F1653">
        <f>0.544*D1653+0.456*E1653</f>
        <v>0.28472939926602586</v>
      </c>
    </row>
    <row r="1654" spans="1:6" x14ac:dyDescent="0.25">
      <c r="A1654">
        <v>2487</v>
      </c>
      <c r="B1654">
        <v>0</v>
      </c>
      <c r="C1654">
        <v>8.5366620677795706E-3</v>
      </c>
      <c r="D1654">
        <v>0</v>
      </c>
      <c r="E1654">
        <v>0.62440657733777605</v>
      </c>
      <c r="F1654">
        <f>0.544*D1654+0.456*E1654</f>
        <v>0.28472939926602586</v>
      </c>
    </row>
    <row r="1655" spans="1:6" x14ac:dyDescent="0.25">
      <c r="A1655">
        <v>2502</v>
      </c>
      <c r="B1655">
        <v>0</v>
      </c>
      <c r="C1655">
        <v>8.5366620677795706E-3</v>
      </c>
      <c r="D1655">
        <v>0</v>
      </c>
      <c r="E1655">
        <v>0.62440657733777605</v>
      </c>
      <c r="F1655">
        <f>0.544*D1655+0.456*E1655</f>
        <v>0.28472939926602586</v>
      </c>
    </row>
    <row r="1656" spans="1:6" x14ac:dyDescent="0.25">
      <c r="A1656">
        <v>2507</v>
      </c>
      <c r="B1656">
        <v>0</v>
      </c>
      <c r="C1656">
        <v>8.5366620677795706E-3</v>
      </c>
      <c r="D1656">
        <v>0</v>
      </c>
      <c r="E1656">
        <v>0.62440657733777605</v>
      </c>
      <c r="F1656">
        <f>0.544*D1656+0.456*E1656</f>
        <v>0.28472939926602586</v>
      </c>
    </row>
    <row r="1657" spans="1:6" x14ac:dyDescent="0.25">
      <c r="A1657">
        <v>2517</v>
      </c>
      <c r="B1657">
        <v>0</v>
      </c>
      <c r="C1657">
        <v>8.5366620677795706E-3</v>
      </c>
      <c r="D1657">
        <v>0</v>
      </c>
      <c r="E1657">
        <v>0.62440657733777605</v>
      </c>
      <c r="F1657">
        <f>0.544*D1657+0.456*E1657</f>
        <v>0.28472939926602586</v>
      </c>
    </row>
    <row r="1658" spans="1:6" x14ac:dyDescent="0.25">
      <c r="A1658">
        <v>2519</v>
      </c>
      <c r="B1658">
        <v>0</v>
      </c>
      <c r="C1658">
        <v>8.5366620677795706E-3</v>
      </c>
      <c r="D1658">
        <v>0</v>
      </c>
      <c r="E1658">
        <v>0.62440657733777605</v>
      </c>
      <c r="F1658">
        <f>0.544*D1658+0.456*E1658</f>
        <v>0.28472939926602586</v>
      </c>
    </row>
    <row r="1659" spans="1:6" x14ac:dyDescent="0.25">
      <c r="A1659">
        <v>2520</v>
      </c>
      <c r="B1659">
        <v>0</v>
      </c>
      <c r="C1659">
        <v>8.5366620677795706E-3</v>
      </c>
      <c r="D1659">
        <v>0</v>
      </c>
      <c r="E1659">
        <v>0.62440657733777605</v>
      </c>
      <c r="F1659">
        <f>0.544*D1659+0.456*E1659</f>
        <v>0.28472939926602586</v>
      </c>
    </row>
    <row r="1660" spans="1:6" x14ac:dyDescent="0.25">
      <c r="A1660">
        <v>2521</v>
      </c>
      <c r="B1660">
        <v>0</v>
      </c>
      <c r="C1660">
        <v>8.5366620677795706E-3</v>
      </c>
      <c r="D1660">
        <v>0</v>
      </c>
      <c r="E1660">
        <v>0.62440657733777605</v>
      </c>
      <c r="F1660">
        <f>0.544*D1660+0.456*E1660</f>
        <v>0.28472939926602586</v>
      </c>
    </row>
    <row r="1661" spans="1:6" x14ac:dyDescent="0.25">
      <c r="A1661">
        <v>2533</v>
      </c>
      <c r="B1661">
        <v>0</v>
      </c>
      <c r="C1661">
        <v>8.5366620677795706E-3</v>
      </c>
      <c r="D1661">
        <v>0</v>
      </c>
      <c r="E1661">
        <v>0.62440657733777605</v>
      </c>
      <c r="F1661">
        <f>0.544*D1661+0.456*E1661</f>
        <v>0.28472939926602586</v>
      </c>
    </row>
    <row r="1662" spans="1:6" x14ac:dyDescent="0.25">
      <c r="A1662">
        <v>2540</v>
      </c>
      <c r="B1662">
        <v>0</v>
      </c>
      <c r="C1662">
        <v>8.5366620677795706E-3</v>
      </c>
      <c r="D1662">
        <v>0</v>
      </c>
      <c r="E1662">
        <v>0.62440657733777605</v>
      </c>
      <c r="F1662">
        <f>0.544*D1662+0.456*E1662</f>
        <v>0.28472939926602586</v>
      </c>
    </row>
    <row r="1663" spans="1:6" x14ac:dyDescent="0.25">
      <c r="A1663">
        <v>2541</v>
      </c>
      <c r="B1663">
        <v>0</v>
      </c>
      <c r="C1663">
        <v>8.5366620677795706E-3</v>
      </c>
      <c r="D1663">
        <v>0</v>
      </c>
      <c r="E1663">
        <v>0.62440657733777605</v>
      </c>
      <c r="F1663">
        <f>0.544*D1663+0.456*E1663</f>
        <v>0.28472939926602586</v>
      </c>
    </row>
    <row r="1664" spans="1:6" x14ac:dyDescent="0.25">
      <c r="A1664">
        <v>2547</v>
      </c>
      <c r="B1664">
        <v>0</v>
      </c>
      <c r="C1664">
        <v>8.5366620677795706E-3</v>
      </c>
      <c r="D1664">
        <v>0</v>
      </c>
      <c r="E1664">
        <v>0.62440657733777605</v>
      </c>
      <c r="F1664">
        <f>0.544*D1664+0.456*E1664</f>
        <v>0.28472939926602586</v>
      </c>
    </row>
    <row r="1665" spans="1:6" x14ac:dyDescent="0.25">
      <c r="A1665">
        <v>2548</v>
      </c>
      <c r="B1665">
        <v>0</v>
      </c>
      <c r="C1665">
        <v>8.5366620677795706E-3</v>
      </c>
      <c r="D1665">
        <v>0</v>
      </c>
      <c r="E1665">
        <v>0.62440657733777605</v>
      </c>
      <c r="F1665">
        <f>0.544*D1665+0.456*E1665</f>
        <v>0.28472939926602586</v>
      </c>
    </row>
    <row r="1666" spans="1:6" x14ac:dyDescent="0.25">
      <c r="A1666">
        <v>2551</v>
      </c>
      <c r="B1666">
        <v>0</v>
      </c>
      <c r="C1666">
        <v>8.5366620677795706E-3</v>
      </c>
      <c r="D1666">
        <v>0</v>
      </c>
      <c r="E1666">
        <v>0.62440657733777605</v>
      </c>
      <c r="F1666">
        <f>0.544*D1666+0.456*E1666</f>
        <v>0.28472939926602586</v>
      </c>
    </row>
    <row r="1667" spans="1:6" x14ac:dyDescent="0.25">
      <c r="A1667">
        <v>2557</v>
      </c>
      <c r="B1667">
        <v>0</v>
      </c>
      <c r="C1667">
        <v>8.5366620677795706E-3</v>
      </c>
      <c r="D1667">
        <v>0</v>
      </c>
      <c r="E1667">
        <v>0.62440657733777605</v>
      </c>
      <c r="F1667">
        <f>0.544*D1667+0.456*E1667</f>
        <v>0.28472939926602586</v>
      </c>
    </row>
    <row r="1668" spans="1:6" x14ac:dyDescent="0.25">
      <c r="A1668">
        <v>2559</v>
      </c>
      <c r="B1668">
        <v>0</v>
      </c>
      <c r="C1668">
        <v>8.5366620677795706E-3</v>
      </c>
      <c r="D1668">
        <v>0</v>
      </c>
      <c r="E1668">
        <v>0.62440657733777605</v>
      </c>
      <c r="F1668">
        <f>0.544*D1668+0.456*E1668</f>
        <v>0.28472939926602586</v>
      </c>
    </row>
    <row r="1669" spans="1:6" x14ac:dyDescent="0.25">
      <c r="A1669">
        <v>2560</v>
      </c>
      <c r="B1669">
        <v>0</v>
      </c>
      <c r="C1669">
        <v>8.5366620677795706E-3</v>
      </c>
      <c r="D1669">
        <v>0</v>
      </c>
      <c r="E1669">
        <v>0.62440657733777605</v>
      </c>
      <c r="F1669">
        <f>0.544*D1669+0.456*E1669</f>
        <v>0.28472939926602586</v>
      </c>
    </row>
    <row r="1670" spans="1:6" x14ac:dyDescent="0.25">
      <c r="A1670">
        <v>2568</v>
      </c>
      <c r="B1670">
        <v>0</v>
      </c>
      <c r="C1670">
        <v>8.5366620677795706E-3</v>
      </c>
      <c r="D1670">
        <v>0</v>
      </c>
      <c r="E1670">
        <v>0.62440657733777605</v>
      </c>
      <c r="F1670">
        <f>0.544*D1670+0.456*E1670</f>
        <v>0.28472939926602586</v>
      </c>
    </row>
    <row r="1671" spans="1:6" x14ac:dyDescent="0.25">
      <c r="A1671">
        <v>2580</v>
      </c>
      <c r="B1671">
        <v>0</v>
      </c>
      <c r="C1671">
        <v>8.5366620677795706E-3</v>
      </c>
      <c r="D1671">
        <v>0</v>
      </c>
      <c r="E1671">
        <v>0.62440657733777605</v>
      </c>
      <c r="F1671">
        <f>0.544*D1671+0.456*E1671</f>
        <v>0.28472939926602586</v>
      </c>
    </row>
    <row r="1672" spans="1:6" x14ac:dyDescent="0.25">
      <c r="A1672">
        <v>2584</v>
      </c>
      <c r="B1672">
        <v>0</v>
      </c>
      <c r="C1672">
        <v>8.5366620677795706E-3</v>
      </c>
      <c r="D1672">
        <v>0</v>
      </c>
      <c r="E1672">
        <v>0.62440657733777605</v>
      </c>
      <c r="F1672">
        <f>0.544*D1672+0.456*E1672</f>
        <v>0.28472939926602586</v>
      </c>
    </row>
    <row r="1673" spans="1:6" x14ac:dyDescent="0.25">
      <c r="A1673">
        <v>2593</v>
      </c>
      <c r="B1673">
        <v>0</v>
      </c>
      <c r="C1673">
        <v>8.5366620677795706E-3</v>
      </c>
      <c r="D1673">
        <v>0</v>
      </c>
      <c r="E1673">
        <v>0.62440657733777605</v>
      </c>
      <c r="F1673">
        <f>0.544*D1673+0.456*E1673</f>
        <v>0.28472939926602586</v>
      </c>
    </row>
    <row r="1674" spans="1:6" x14ac:dyDescent="0.25">
      <c r="A1674">
        <v>2597</v>
      </c>
      <c r="B1674">
        <v>0</v>
      </c>
      <c r="C1674">
        <v>8.5366620677795706E-3</v>
      </c>
      <c r="D1674">
        <v>0</v>
      </c>
      <c r="E1674">
        <v>0.62440657733777605</v>
      </c>
      <c r="F1674">
        <f>0.544*D1674+0.456*E1674</f>
        <v>0.28472939926602586</v>
      </c>
    </row>
    <row r="1675" spans="1:6" x14ac:dyDescent="0.25">
      <c r="A1675">
        <v>2614</v>
      </c>
      <c r="B1675">
        <v>0</v>
      </c>
      <c r="C1675">
        <v>8.5366620677795706E-3</v>
      </c>
      <c r="D1675">
        <v>0</v>
      </c>
      <c r="E1675">
        <v>0.62440657733777605</v>
      </c>
      <c r="F1675">
        <f>0.544*D1675+0.456*E1675</f>
        <v>0.28472939926602586</v>
      </c>
    </row>
    <row r="1676" spans="1:6" x14ac:dyDescent="0.25">
      <c r="A1676">
        <v>2617</v>
      </c>
      <c r="B1676">
        <v>0</v>
      </c>
      <c r="C1676">
        <v>8.5366620677795706E-3</v>
      </c>
      <c r="D1676">
        <v>0</v>
      </c>
      <c r="E1676">
        <v>0.62440657733777605</v>
      </c>
      <c r="F1676">
        <f>0.544*D1676+0.456*E1676</f>
        <v>0.28472939926602586</v>
      </c>
    </row>
    <row r="1677" spans="1:6" x14ac:dyDescent="0.25">
      <c r="A1677">
        <v>2623</v>
      </c>
      <c r="B1677">
        <v>0</v>
      </c>
      <c r="C1677">
        <v>8.5366620677795706E-3</v>
      </c>
      <c r="D1677">
        <v>0</v>
      </c>
      <c r="E1677">
        <v>0.62440657733777605</v>
      </c>
      <c r="F1677">
        <f>0.544*D1677+0.456*E1677</f>
        <v>0.28472939926602586</v>
      </c>
    </row>
    <row r="1678" spans="1:6" x14ac:dyDescent="0.25">
      <c r="A1678">
        <v>2627</v>
      </c>
      <c r="B1678">
        <v>0</v>
      </c>
      <c r="C1678">
        <v>8.5366620677795706E-3</v>
      </c>
      <c r="D1678">
        <v>0</v>
      </c>
      <c r="E1678">
        <v>0.62440657733777605</v>
      </c>
      <c r="F1678">
        <f>0.544*D1678+0.456*E1678</f>
        <v>0.28472939926602586</v>
      </c>
    </row>
    <row r="1679" spans="1:6" x14ac:dyDescent="0.25">
      <c r="A1679">
        <v>2643</v>
      </c>
      <c r="B1679">
        <v>0</v>
      </c>
      <c r="C1679">
        <v>8.5366620677795706E-3</v>
      </c>
      <c r="D1679">
        <v>0</v>
      </c>
      <c r="E1679">
        <v>0.62440657733777605</v>
      </c>
      <c r="F1679">
        <f>0.544*D1679+0.456*E1679</f>
        <v>0.28472939926602586</v>
      </c>
    </row>
    <row r="1680" spans="1:6" x14ac:dyDescent="0.25">
      <c r="A1680">
        <v>2647</v>
      </c>
      <c r="B1680">
        <v>0</v>
      </c>
      <c r="C1680">
        <v>8.5366620677795706E-3</v>
      </c>
      <c r="D1680">
        <v>0</v>
      </c>
      <c r="E1680">
        <v>0.62440657733777605</v>
      </c>
      <c r="F1680">
        <f>0.544*D1680+0.456*E1680</f>
        <v>0.28472939926602586</v>
      </c>
    </row>
    <row r="1681" spans="1:6" x14ac:dyDescent="0.25">
      <c r="A1681">
        <v>2661</v>
      </c>
      <c r="B1681">
        <v>0</v>
      </c>
      <c r="C1681">
        <v>8.5366620677795706E-3</v>
      </c>
      <c r="D1681">
        <v>0</v>
      </c>
      <c r="E1681">
        <v>0.62440657733777605</v>
      </c>
      <c r="F1681">
        <f>0.544*D1681+0.456*E1681</f>
        <v>0.28472939926602586</v>
      </c>
    </row>
    <row r="1682" spans="1:6" x14ac:dyDescent="0.25">
      <c r="A1682">
        <v>2681</v>
      </c>
      <c r="B1682">
        <v>0</v>
      </c>
      <c r="C1682">
        <v>8.5366620677795706E-3</v>
      </c>
      <c r="D1682">
        <v>0</v>
      </c>
      <c r="E1682">
        <v>0.62440657733777605</v>
      </c>
      <c r="F1682">
        <f>0.544*D1682+0.456*E1682</f>
        <v>0.28472939926602586</v>
      </c>
    </row>
    <row r="1683" spans="1:6" x14ac:dyDescent="0.25">
      <c r="A1683">
        <v>2689</v>
      </c>
      <c r="B1683">
        <v>0</v>
      </c>
      <c r="C1683">
        <v>8.5366620677795706E-3</v>
      </c>
      <c r="D1683">
        <v>0</v>
      </c>
      <c r="E1683">
        <v>0.62440657733777605</v>
      </c>
      <c r="F1683">
        <f>0.544*D1683+0.456*E1683</f>
        <v>0.28472939926602586</v>
      </c>
    </row>
    <row r="1684" spans="1:6" x14ac:dyDescent="0.25">
      <c r="A1684">
        <v>2699</v>
      </c>
      <c r="B1684">
        <v>0</v>
      </c>
      <c r="C1684">
        <v>8.5366620677795706E-3</v>
      </c>
      <c r="D1684">
        <v>0</v>
      </c>
      <c r="E1684">
        <v>0.62440657733777605</v>
      </c>
      <c r="F1684">
        <f>0.544*D1684+0.456*E1684</f>
        <v>0.28472939926602586</v>
      </c>
    </row>
    <row r="1685" spans="1:6" x14ac:dyDescent="0.25">
      <c r="A1685">
        <v>2705</v>
      </c>
      <c r="B1685">
        <v>0</v>
      </c>
      <c r="C1685">
        <v>8.5366620677795706E-3</v>
      </c>
      <c r="D1685">
        <v>0</v>
      </c>
      <c r="E1685">
        <v>0.62440657733777605</v>
      </c>
      <c r="F1685">
        <f>0.544*D1685+0.456*E1685</f>
        <v>0.28472939926602586</v>
      </c>
    </row>
    <row r="1686" spans="1:6" x14ac:dyDescent="0.25">
      <c r="A1686">
        <v>2741</v>
      </c>
      <c r="B1686">
        <v>0</v>
      </c>
      <c r="C1686">
        <v>8.5366620677795706E-3</v>
      </c>
      <c r="D1686">
        <v>0</v>
      </c>
      <c r="E1686">
        <v>0.62440657733777605</v>
      </c>
      <c r="F1686">
        <f>0.544*D1686+0.456*E1686</f>
        <v>0.28472939926602586</v>
      </c>
    </row>
    <row r="1687" spans="1:6" x14ac:dyDescent="0.25">
      <c r="A1687">
        <v>2745</v>
      </c>
      <c r="B1687">
        <v>0</v>
      </c>
      <c r="C1687">
        <v>8.5366620677795706E-3</v>
      </c>
      <c r="D1687">
        <v>0</v>
      </c>
      <c r="E1687">
        <v>0.62440657733777605</v>
      </c>
      <c r="F1687">
        <f>0.544*D1687+0.456*E1687</f>
        <v>0.28472939926602586</v>
      </c>
    </row>
    <row r="1688" spans="1:6" x14ac:dyDescent="0.25">
      <c r="A1688">
        <v>2749</v>
      </c>
      <c r="B1688">
        <v>0</v>
      </c>
      <c r="C1688">
        <v>8.5366620677795706E-3</v>
      </c>
      <c r="D1688">
        <v>0</v>
      </c>
      <c r="E1688">
        <v>0.62440657733777605</v>
      </c>
      <c r="F1688">
        <f>0.544*D1688+0.456*E1688</f>
        <v>0.28472939926602586</v>
      </c>
    </row>
    <row r="1689" spans="1:6" x14ac:dyDescent="0.25">
      <c r="A1689">
        <v>2771</v>
      </c>
      <c r="B1689">
        <v>0</v>
      </c>
      <c r="C1689">
        <v>8.5366620677795706E-3</v>
      </c>
      <c r="D1689">
        <v>0</v>
      </c>
      <c r="E1689">
        <v>0.62440657733777605</v>
      </c>
      <c r="F1689">
        <f>0.544*D1689+0.456*E1689</f>
        <v>0.28472939926602586</v>
      </c>
    </row>
    <row r="1690" spans="1:6" x14ac:dyDescent="0.25">
      <c r="A1690">
        <v>2785</v>
      </c>
      <c r="B1690">
        <v>0</v>
      </c>
      <c r="C1690">
        <v>8.5366620677795706E-3</v>
      </c>
      <c r="D1690">
        <v>0</v>
      </c>
      <c r="E1690">
        <v>0.62440657733777605</v>
      </c>
      <c r="F1690">
        <f>0.544*D1690+0.456*E1690</f>
        <v>0.28472939926602586</v>
      </c>
    </row>
    <row r="1691" spans="1:6" x14ac:dyDescent="0.25">
      <c r="A1691">
        <v>2790</v>
      </c>
      <c r="B1691">
        <v>0</v>
      </c>
      <c r="C1691">
        <v>8.5366620677795706E-3</v>
      </c>
      <c r="D1691">
        <v>0</v>
      </c>
      <c r="E1691">
        <v>0.62440657733777605</v>
      </c>
      <c r="F1691">
        <f>0.544*D1691+0.456*E1691</f>
        <v>0.28472939926602586</v>
      </c>
    </row>
    <row r="1692" spans="1:6" x14ac:dyDescent="0.25">
      <c r="A1692">
        <v>2792</v>
      </c>
      <c r="B1692">
        <v>0</v>
      </c>
      <c r="C1692">
        <v>8.5366620677795706E-3</v>
      </c>
      <c r="D1692">
        <v>0</v>
      </c>
      <c r="E1692">
        <v>0.62440657733777605</v>
      </c>
      <c r="F1692">
        <f>0.544*D1692+0.456*E1692</f>
        <v>0.28472939926602586</v>
      </c>
    </row>
    <row r="1693" spans="1:6" x14ac:dyDescent="0.25">
      <c r="A1693">
        <v>2798</v>
      </c>
      <c r="B1693">
        <v>0</v>
      </c>
      <c r="C1693">
        <v>8.5366620677795706E-3</v>
      </c>
      <c r="D1693">
        <v>0</v>
      </c>
      <c r="E1693">
        <v>0.62440657733777605</v>
      </c>
      <c r="F1693">
        <f>0.544*D1693+0.456*E1693</f>
        <v>0.28472939926602586</v>
      </c>
    </row>
    <row r="1694" spans="1:6" x14ac:dyDescent="0.25">
      <c r="A1694">
        <v>2815</v>
      </c>
      <c r="B1694">
        <v>0</v>
      </c>
      <c r="C1694">
        <v>8.5366620677795706E-3</v>
      </c>
      <c r="D1694">
        <v>0</v>
      </c>
      <c r="E1694">
        <v>0.62440657733777605</v>
      </c>
      <c r="F1694">
        <f>0.544*D1694+0.456*E1694</f>
        <v>0.28472939926602586</v>
      </c>
    </row>
    <row r="1695" spans="1:6" x14ac:dyDescent="0.25">
      <c r="A1695">
        <v>2820</v>
      </c>
      <c r="B1695">
        <v>0</v>
      </c>
      <c r="C1695">
        <v>8.5366620677795706E-3</v>
      </c>
      <c r="D1695">
        <v>0</v>
      </c>
      <c r="E1695">
        <v>0.62440657733777605</v>
      </c>
      <c r="F1695">
        <f>0.544*D1695+0.456*E1695</f>
        <v>0.28472939926602586</v>
      </c>
    </row>
    <row r="1696" spans="1:6" x14ac:dyDescent="0.25">
      <c r="A1696">
        <v>2850</v>
      </c>
      <c r="B1696">
        <v>0</v>
      </c>
      <c r="C1696">
        <v>8.5366620677795706E-3</v>
      </c>
      <c r="D1696">
        <v>0</v>
      </c>
      <c r="E1696">
        <v>0.62440657733777605</v>
      </c>
      <c r="F1696">
        <f>0.544*D1696+0.456*E1696</f>
        <v>0.28472939926602586</v>
      </c>
    </row>
    <row r="1697" spans="1:6" x14ac:dyDescent="0.25">
      <c r="A1697">
        <v>2902</v>
      </c>
      <c r="B1697">
        <v>0</v>
      </c>
      <c r="C1697">
        <v>8.5366620677795706E-3</v>
      </c>
      <c r="D1697">
        <v>0</v>
      </c>
      <c r="E1697">
        <v>0.62440657733777605</v>
      </c>
      <c r="F1697">
        <f>0.544*D1697+0.456*E1697</f>
        <v>0.28472939926602586</v>
      </c>
    </row>
    <row r="1698" spans="1:6" x14ac:dyDescent="0.25">
      <c r="A1698">
        <v>2905</v>
      </c>
      <c r="B1698">
        <v>0</v>
      </c>
      <c r="C1698">
        <v>8.5366620677795706E-3</v>
      </c>
      <c r="D1698">
        <v>0</v>
      </c>
      <c r="E1698">
        <v>0.62440657733777605</v>
      </c>
      <c r="F1698">
        <f>0.544*D1698+0.456*E1698</f>
        <v>0.28472939926602586</v>
      </c>
    </row>
    <row r="1699" spans="1:6" x14ac:dyDescent="0.25">
      <c r="A1699">
        <v>2915</v>
      </c>
      <c r="B1699">
        <v>0</v>
      </c>
      <c r="C1699">
        <v>8.5366620677795706E-3</v>
      </c>
      <c r="D1699">
        <v>0</v>
      </c>
      <c r="E1699">
        <v>0.62440657733777605</v>
      </c>
      <c r="F1699">
        <f>0.544*D1699+0.456*E1699</f>
        <v>0.28472939926602586</v>
      </c>
    </row>
    <row r="1700" spans="1:6" x14ac:dyDescent="0.25">
      <c r="A1700">
        <v>2916</v>
      </c>
      <c r="B1700">
        <v>0</v>
      </c>
      <c r="C1700">
        <v>8.5366620677795706E-3</v>
      </c>
      <c r="D1700">
        <v>0</v>
      </c>
      <c r="E1700">
        <v>0.62440657733777605</v>
      </c>
      <c r="F1700">
        <f>0.544*D1700+0.456*E1700</f>
        <v>0.28472939926602586</v>
      </c>
    </row>
    <row r="1701" spans="1:6" x14ac:dyDescent="0.25">
      <c r="A1701">
        <v>2923</v>
      </c>
      <c r="B1701">
        <v>0</v>
      </c>
      <c r="C1701">
        <v>8.5366620677795706E-3</v>
      </c>
      <c r="D1701">
        <v>0</v>
      </c>
      <c r="E1701">
        <v>0.62440657733777605</v>
      </c>
      <c r="F1701">
        <f>0.544*D1701+0.456*E1701</f>
        <v>0.28472939926602586</v>
      </c>
    </row>
    <row r="1702" spans="1:6" x14ac:dyDescent="0.25">
      <c r="A1702">
        <v>2932</v>
      </c>
      <c r="B1702">
        <v>0</v>
      </c>
      <c r="C1702">
        <v>8.5366620677795706E-3</v>
      </c>
      <c r="D1702">
        <v>0</v>
      </c>
      <c r="E1702">
        <v>0.62440657733777605</v>
      </c>
      <c r="F1702">
        <f>0.544*D1702+0.456*E1702</f>
        <v>0.28472939926602586</v>
      </c>
    </row>
    <row r="1703" spans="1:6" x14ac:dyDescent="0.25">
      <c r="A1703">
        <v>2934</v>
      </c>
      <c r="B1703">
        <v>0</v>
      </c>
      <c r="C1703">
        <v>8.5366620677795706E-3</v>
      </c>
      <c r="D1703">
        <v>0</v>
      </c>
      <c r="E1703">
        <v>0.62440657733777605</v>
      </c>
      <c r="F1703">
        <f>0.544*D1703+0.456*E1703</f>
        <v>0.28472939926602586</v>
      </c>
    </row>
    <row r="1704" spans="1:6" x14ac:dyDescent="0.25">
      <c r="A1704">
        <v>2951</v>
      </c>
      <c r="B1704">
        <v>0</v>
      </c>
      <c r="C1704">
        <v>8.5366620677795706E-3</v>
      </c>
      <c r="D1704">
        <v>0</v>
      </c>
      <c r="E1704">
        <v>0.62440657733777605</v>
      </c>
      <c r="F1704">
        <f>0.544*D1704+0.456*E1704</f>
        <v>0.28472939926602586</v>
      </c>
    </row>
    <row r="1705" spans="1:6" x14ac:dyDescent="0.25">
      <c r="A1705">
        <v>2979</v>
      </c>
      <c r="B1705">
        <v>0</v>
      </c>
      <c r="C1705">
        <v>8.5366620677795706E-3</v>
      </c>
      <c r="D1705">
        <v>0</v>
      </c>
      <c r="E1705">
        <v>0.62440657733777605</v>
      </c>
      <c r="F1705">
        <f>0.544*D1705+0.456*E1705</f>
        <v>0.28472939926602586</v>
      </c>
    </row>
    <row r="1706" spans="1:6" x14ac:dyDescent="0.25">
      <c r="A1706">
        <v>2980</v>
      </c>
      <c r="B1706">
        <v>0</v>
      </c>
      <c r="C1706">
        <v>8.5366620677795706E-3</v>
      </c>
      <c r="D1706">
        <v>0</v>
      </c>
      <c r="E1706">
        <v>0.62440657733777605</v>
      </c>
      <c r="F1706">
        <f>0.544*D1706+0.456*E1706</f>
        <v>0.28472939926602586</v>
      </c>
    </row>
    <row r="1707" spans="1:6" x14ac:dyDescent="0.25">
      <c r="A1707">
        <v>2985</v>
      </c>
      <c r="B1707">
        <v>0</v>
      </c>
      <c r="C1707">
        <v>8.5366620677795706E-3</v>
      </c>
      <c r="D1707">
        <v>0</v>
      </c>
      <c r="E1707">
        <v>0.62440657733777605</v>
      </c>
      <c r="F1707">
        <f>0.544*D1707+0.456*E1707</f>
        <v>0.28472939926602586</v>
      </c>
    </row>
    <row r="1708" spans="1:6" x14ac:dyDescent="0.25">
      <c r="A1708">
        <v>3020</v>
      </c>
      <c r="B1708">
        <v>0</v>
      </c>
      <c r="C1708">
        <v>8.5366620677795706E-3</v>
      </c>
      <c r="D1708">
        <v>0</v>
      </c>
      <c r="E1708">
        <v>0.62440657733777605</v>
      </c>
      <c r="F1708">
        <f>0.544*D1708+0.456*E1708</f>
        <v>0.28472939926602586</v>
      </c>
    </row>
    <row r="1709" spans="1:6" x14ac:dyDescent="0.25">
      <c r="A1709">
        <v>3030</v>
      </c>
      <c r="B1709">
        <v>0</v>
      </c>
      <c r="C1709">
        <v>8.5366620677795706E-3</v>
      </c>
      <c r="D1709">
        <v>0</v>
      </c>
      <c r="E1709">
        <v>0.62440657733777605</v>
      </c>
      <c r="F1709">
        <f>0.544*D1709+0.456*E1709</f>
        <v>0.28472939926602586</v>
      </c>
    </row>
    <row r="1710" spans="1:6" x14ac:dyDescent="0.25">
      <c r="A1710">
        <v>3034</v>
      </c>
      <c r="B1710">
        <v>0</v>
      </c>
      <c r="C1710">
        <v>8.5366620677795706E-3</v>
      </c>
      <c r="D1710">
        <v>0</v>
      </c>
      <c r="E1710">
        <v>0.62440657733777605</v>
      </c>
      <c r="F1710">
        <f>0.544*D1710+0.456*E1710</f>
        <v>0.28472939926602586</v>
      </c>
    </row>
    <row r="1711" spans="1:6" x14ac:dyDescent="0.25">
      <c r="A1711">
        <v>3052</v>
      </c>
      <c r="B1711">
        <v>0</v>
      </c>
      <c r="C1711">
        <v>8.5366620677795706E-3</v>
      </c>
      <c r="D1711">
        <v>0</v>
      </c>
      <c r="E1711">
        <v>0.62440657733777605</v>
      </c>
      <c r="F1711">
        <f>0.544*D1711+0.456*E1711</f>
        <v>0.28472939926602586</v>
      </c>
    </row>
    <row r="1712" spans="1:6" x14ac:dyDescent="0.25">
      <c r="A1712">
        <v>3060</v>
      </c>
      <c r="B1712">
        <v>0</v>
      </c>
      <c r="C1712">
        <v>8.5366620677795706E-3</v>
      </c>
      <c r="D1712">
        <v>0</v>
      </c>
      <c r="E1712">
        <v>0.62440657733777605</v>
      </c>
      <c r="F1712">
        <f>0.544*D1712+0.456*E1712</f>
        <v>0.28472939926602586</v>
      </c>
    </row>
    <row r="1713" spans="1:6" x14ac:dyDescent="0.25">
      <c r="A1713">
        <v>3068</v>
      </c>
      <c r="B1713">
        <v>0</v>
      </c>
      <c r="C1713">
        <v>8.5366620677795706E-3</v>
      </c>
      <c r="D1713">
        <v>0</v>
      </c>
      <c r="E1713">
        <v>0.62440657733777605</v>
      </c>
      <c r="F1713">
        <f>0.544*D1713+0.456*E1713</f>
        <v>0.28472939926602586</v>
      </c>
    </row>
    <row r="1714" spans="1:6" x14ac:dyDescent="0.25">
      <c r="A1714">
        <v>3073</v>
      </c>
      <c r="B1714">
        <v>0</v>
      </c>
      <c r="C1714">
        <v>8.5366620677795706E-3</v>
      </c>
      <c r="D1714">
        <v>0</v>
      </c>
      <c r="E1714">
        <v>0.62440657733777605</v>
      </c>
      <c r="F1714">
        <f>0.544*D1714+0.456*E1714</f>
        <v>0.28472939926602586</v>
      </c>
    </row>
    <row r="1715" spans="1:6" x14ac:dyDescent="0.25">
      <c r="A1715">
        <v>3092</v>
      </c>
      <c r="B1715">
        <v>0</v>
      </c>
      <c r="C1715">
        <v>8.5366620677795706E-3</v>
      </c>
      <c r="D1715">
        <v>0</v>
      </c>
      <c r="E1715">
        <v>0.62440657733777605</v>
      </c>
      <c r="F1715">
        <f>0.544*D1715+0.456*E1715</f>
        <v>0.28472939926602586</v>
      </c>
    </row>
    <row r="1716" spans="1:6" x14ac:dyDescent="0.25">
      <c r="A1716">
        <v>3093</v>
      </c>
      <c r="B1716">
        <v>0</v>
      </c>
      <c r="C1716">
        <v>8.5366620677795706E-3</v>
      </c>
      <c r="D1716">
        <v>0</v>
      </c>
      <c r="E1716">
        <v>0.62440657733777605</v>
      </c>
      <c r="F1716">
        <f>0.544*D1716+0.456*E1716</f>
        <v>0.28472939926602586</v>
      </c>
    </row>
    <row r="1717" spans="1:6" x14ac:dyDescent="0.25">
      <c r="A1717">
        <v>3127</v>
      </c>
      <c r="B1717">
        <v>0</v>
      </c>
      <c r="C1717">
        <v>8.5366620677795706E-3</v>
      </c>
      <c r="D1717">
        <v>0</v>
      </c>
      <c r="E1717">
        <v>0.62440657733777605</v>
      </c>
      <c r="F1717">
        <f>0.544*D1717+0.456*E1717</f>
        <v>0.28472939926602586</v>
      </c>
    </row>
    <row r="1718" spans="1:6" x14ac:dyDescent="0.25">
      <c r="A1718">
        <v>3138</v>
      </c>
      <c r="B1718">
        <v>0</v>
      </c>
      <c r="C1718">
        <v>8.5366620677795706E-3</v>
      </c>
      <c r="D1718">
        <v>0</v>
      </c>
      <c r="E1718">
        <v>0.62440657733777605</v>
      </c>
      <c r="F1718">
        <f>0.544*D1718+0.456*E1718</f>
        <v>0.28472939926602586</v>
      </c>
    </row>
    <row r="1719" spans="1:6" x14ac:dyDescent="0.25">
      <c r="A1719">
        <v>3141</v>
      </c>
      <c r="B1719">
        <v>0</v>
      </c>
      <c r="C1719">
        <v>8.5366620677795706E-3</v>
      </c>
      <c r="D1719">
        <v>0</v>
      </c>
      <c r="E1719">
        <v>0.62440657733777605</v>
      </c>
      <c r="F1719">
        <f>0.544*D1719+0.456*E1719</f>
        <v>0.28472939926602586</v>
      </c>
    </row>
    <row r="1720" spans="1:6" x14ac:dyDescent="0.25">
      <c r="A1720">
        <v>3159</v>
      </c>
      <c r="B1720">
        <v>0</v>
      </c>
      <c r="C1720">
        <v>8.5366620677795706E-3</v>
      </c>
      <c r="D1720">
        <v>0</v>
      </c>
      <c r="E1720">
        <v>0.62440657733777605</v>
      </c>
      <c r="F1720">
        <f>0.544*D1720+0.456*E1720</f>
        <v>0.28472939926602586</v>
      </c>
    </row>
    <row r="1721" spans="1:6" x14ac:dyDescent="0.25">
      <c r="A1721">
        <v>3173</v>
      </c>
      <c r="B1721">
        <v>0</v>
      </c>
      <c r="C1721">
        <v>8.5366620677795706E-3</v>
      </c>
      <c r="D1721">
        <v>0</v>
      </c>
      <c r="E1721">
        <v>0.62440657733777605</v>
      </c>
      <c r="F1721">
        <f>0.544*D1721+0.456*E1721</f>
        <v>0.28472939926602586</v>
      </c>
    </row>
    <row r="1722" spans="1:6" x14ac:dyDescent="0.25">
      <c r="A1722">
        <v>3204</v>
      </c>
      <c r="B1722">
        <v>0</v>
      </c>
      <c r="C1722">
        <v>8.5366620677795706E-3</v>
      </c>
      <c r="D1722">
        <v>0</v>
      </c>
      <c r="E1722">
        <v>0.62440657733777605</v>
      </c>
      <c r="F1722">
        <f>0.544*D1722+0.456*E1722</f>
        <v>0.28472939926602586</v>
      </c>
    </row>
    <row r="1723" spans="1:6" x14ac:dyDescent="0.25">
      <c r="A1723">
        <v>3214</v>
      </c>
      <c r="B1723">
        <v>0</v>
      </c>
      <c r="C1723">
        <v>8.5366620677795706E-3</v>
      </c>
      <c r="D1723">
        <v>0</v>
      </c>
      <c r="E1723">
        <v>0.62440657733777605</v>
      </c>
      <c r="F1723">
        <f>0.544*D1723+0.456*E1723</f>
        <v>0.28472939926602586</v>
      </c>
    </row>
    <row r="1724" spans="1:6" x14ac:dyDescent="0.25">
      <c r="A1724">
        <v>3215</v>
      </c>
      <c r="B1724">
        <v>0</v>
      </c>
      <c r="C1724">
        <v>8.5366620677795706E-3</v>
      </c>
      <c r="D1724">
        <v>0</v>
      </c>
      <c r="E1724">
        <v>0.62440657733777605</v>
      </c>
      <c r="F1724">
        <f>0.544*D1724+0.456*E1724</f>
        <v>0.28472939926602586</v>
      </c>
    </row>
    <row r="1725" spans="1:6" x14ac:dyDescent="0.25">
      <c r="A1725">
        <v>3228</v>
      </c>
      <c r="B1725">
        <v>0</v>
      </c>
      <c r="C1725">
        <v>8.5366620677795706E-3</v>
      </c>
      <c r="D1725">
        <v>0</v>
      </c>
      <c r="E1725">
        <v>0.62440657733777605</v>
      </c>
      <c r="F1725">
        <f>0.544*D1725+0.456*E1725</f>
        <v>0.28472939926602586</v>
      </c>
    </row>
    <row r="1726" spans="1:6" x14ac:dyDescent="0.25">
      <c r="A1726">
        <v>3242</v>
      </c>
      <c r="B1726">
        <v>0</v>
      </c>
      <c r="C1726">
        <v>8.5366620677795706E-3</v>
      </c>
      <c r="D1726">
        <v>0</v>
      </c>
      <c r="E1726">
        <v>0.62440657733777605</v>
      </c>
      <c r="F1726">
        <f>0.544*D1726+0.456*E1726</f>
        <v>0.28472939926602586</v>
      </c>
    </row>
    <row r="1727" spans="1:6" x14ac:dyDescent="0.25">
      <c r="A1727">
        <v>3257</v>
      </c>
      <c r="B1727">
        <v>0</v>
      </c>
      <c r="C1727">
        <v>8.5366620677795706E-3</v>
      </c>
      <c r="D1727">
        <v>0</v>
      </c>
      <c r="E1727">
        <v>0.62440657733777605</v>
      </c>
      <c r="F1727">
        <f>0.544*D1727+0.456*E1727</f>
        <v>0.28472939926602586</v>
      </c>
    </row>
    <row r="1728" spans="1:6" x14ac:dyDescent="0.25">
      <c r="A1728">
        <v>3264</v>
      </c>
      <c r="B1728">
        <v>0</v>
      </c>
      <c r="C1728">
        <v>8.5366620677795706E-3</v>
      </c>
      <c r="D1728">
        <v>0</v>
      </c>
      <c r="E1728">
        <v>0.62440657733777605</v>
      </c>
      <c r="F1728">
        <f>0.544*D1728+0.456*E1728</f>
        <v>0.28472939926602586</v>
      </c>
    </row>
    <row r="1729" spans="1:6" x14ac:dyDescent="0.25">
      <c r="A1729">
        <v>3268</v>
      </c>
      <c r="B1729">
        <v>0</v>
      </c>
      <c r="C1729">
        <v>8.5366620677795706E-3</v>
      </c>
      <c r="D1729">
        <v>0</v>
      </c>
      <c r="E1729">
        <v>0.62440657733777605</v>
      </c>
      <c r="F1729">
        <f>0.544*D1729+0.456*E1729</f>
        <v>0.28472939926602586</v>
      </c>
    </row>
    <row r="1730" spans="1:6" x14ac:dyDescent="0.25">
      <c r="A1730">
        <v>3272</v>
      </c>
      <c r="B1730">
        <v>0</v>
      </c>
      <c r="C1730">
        <v>8.5366620677795706E-3</v>
      </c>
      <c r="D1730">
        <v>0</v>
      </c>
      <c r="E1730">
        <v>0.62440657733777605</v>
      </c>
      <c r="F1730">
        <f>0.544*D1730+0.456*E1730</f>
        <v>0.28472939926602586</v>
      </c>
    </row>
    <row r="1731" spans="1:6" x14ac:dyDescent="0.25">
      <c r="A1731">
        <v>3332</v>
      </c>
      <c r="B1731">
        <v>0</v>
      </c>
      <c r="C1731">
        <v>8.5366620677795706E-3</v>
      </c>
      <c r="D1731">
        <v>0</v>
      </c>
      <c r="E1731">
        <v>0.62440657733777605</v>
      </c>
      <c r="F1731">
        <f>0.544*D1731+0.456*E1731</f>
        <v>0.28472939926602586</v>
      </c>
    </row>
    <row r="1732" spans="1:6" x14ac:dyDescent="0.25">
      <c r="A1732">
        <v>3348</v>
      </c>
      <c r="B1732">
        <v>0</v>
      </c>
      <c r="C1732">
        <v>8.5366620677795706E-3</v>
      </c>
      <c r="D1732">
        <v>0</v>
      </c>
      <c r="E1732">
        <v>0.62440657733777605</v>
      </c>
      <c r="F1732">
        <f>0.544*D1732+0.456*E1732</f>
        <v>0.28472939926602586</v>
      </c>
    </row>
    <row r="1733" spans="1:6" x14ac:dyDescent="0.25">
      <c r="A1733">
        <v>3349</v>
      </c>
      <c r="B1733">
        <v>0</v>
      </c>
      <c r="C1733">
        <v>8.5366620677795706E-3</v>
      </c>
      <c r="D1733">
        <v>0</v>
      </c>
      <c r="E1733">
        <v>0.62440657733777605</v>
      </c>
      <c r="F1733">
        <f>0.544*D1733+0.456*E1733</f>
        <v>0.28472939926602586</v>
      </c>
    </row>
    <row r="1734" spans="1:6" x14ac:dyDescent="0.25">
      <c r="A1734">
        <v>3368</v>
      </c>
      <c r="B1734">
        <v>0</v>
      </c>
      <c r="C1734">
        <v>8.5366620677795706E-3</v>
      </c>
      <c r="D1734">
        <v>0</v>
      </c>
      <c r="E1734">
        <v>0.62440657733777605</v>
      </c>
      <c r="F1734">
        <f>0.544*D1734+0.456*E1734</f>
        <v>0.28472939926602586</v>
      </c>
    </row>
    <row r="1735" spans="1:6" x14ac:dyDescent="0.25">
      <c r="A1735">
        <v>3375</v>
      </c>
      <c r="B1735">
        <v>0</v>
      </c>
      <c r="C1735">
        <v>8.5366620677795706E-3</v>
      </c>
      <c r="D1735">
        <v>0</v>
      </c>
      <c r="E1735">
        <v>0.62440657733777605</v>
      </c>
      <c r="F1735">
        <f>0.544*D1735+0.456*E1735</f>
        <v>0.28472939926602586</v>
      </c>
    </row>
    <row r="1736" spans="1:6" x14ac:dyDescent="0.25">
      <c r="A1736">
        <v>3408</v>
      </c>
      <c r="B1736">
        <v>0</v>
      </c>
      <c r="C1736">
        <v>8.5366620677795706E-3</v>
      </c>
      <c r="D1736">
        <v>0</v>
      </c>
      <c r="E1736">
        <v>0.62440657733777605</v>
      </c>
      <c r="F1736">
        <f>0.544*D1736+0.456*E1736</f>
        <v>0.28472939926602586</v>
      </c>
    </row>
    <row r="1737" spans="1:6" x14ac:dyDescent="0.25">
      <c r="A1737">
        <v>3423</v>
      </c>
      <c r="B1737">
        <v>0</v>
      </c>
      <c r="C1737">
        <v>8.5366620677795706E-3</v>
      </c>
      <c r="D1737">
        <v>0</v>
      </c>
      <c r="E1737">
        <v>0.62440657733777605</v>
      </c>
      <c r="F1737">
        <f>0.544*D1737+0.456*E1737</f>
        <v>0.28472939926602586</v>
      </c>
    </row>
    <row r="1738" spans="1:6" x14ac:dyDescent="0.25">
      <c r="A1738">
        <v>3433</v>
      </c>
      <c r="B1738">
        <v>0</v>
      </c>
      <c r="C1738">
        <v>8.5366620677795706E-3</v>
      </c>
      <c r="D1738">
        <v>0</v>
      </c>
      <c r="E1738">
        <v>0.62440657733777605</v>
      </c>
      <c r="F1738">
        <f>0.544*D1738+0.456*E1738</f>
        <v>0.28472939926602586</v>
      </c>
    </row>
    <row r="1739" spans="1:6" x14ac:dyDescent="0.25">
      <c r="A1739">
        <v>3436</v>
      </c>
      <c r="B1739">
        <v>0</v>
      </c>
      <c r="C1739">
        <v>8.5366620677795706E-3</v>
      </c>
      <c r="D1739">
        <v>0</v>
      </c>
      <c r="E1739">
        <v>0.62440657733777605</v>
      </c>
      <c r="F1739">
        <f>0.544*D1739+0.456*E1739</f>
        <v>0.28472939926602586</v>
      </c>
    </row>
    <row r="1740" spans="1:6" x14ac:dyDescent="0.25">
      <c r="A1740">
        <v>3437</v>
      </c>
      <c r="B1740">
        <v>0</v>
      </c>
      <c r="C1740">
        <v>8.5366620677795706E-3</v>
      </c>
      <c r="D1740">
        <v>0</v>
      </c>
      <c r="E1740">
        <v>0.62440657733777605</v>
      </c>
      <c r="F1740">
        <f>0.544*D1740+0.456*E1740</f>
        <v>0.28472939926602586</v>
      </c>
    </row>
    <row r="1741" spans="1:6" x14ac:dyDescent="0.25">
      <c r="A1741">
        <v>3442</v>
      </c>
      <c r="B1741">
        <v>0</v>
      </c>
      <c r="C1741">
        <v>8.5366620677795706E-3</v>
      </c>
      <c r="D1741">
        <v>0</v>
      </c>
      <c r="E1741">
        <v>0.62440657733777605</v>
      </c>
      <c r="F1741">
        <f>0.544*D1741+0.456*E1741</f>
        <v>0.28472939926602586</v>
      </c>
    </row>
    <row r="1742" spans="1:6" x14ac:dyDescent="0.25">
      <c r="A1742">
        <v>3444</v>
      </c>
      <c r="B1742">
        <v>0</v>
      </c>
      <c r="C1742">
        <v>8.5366620677795706E-3</v>
      </c>
      <c r="D1742">
        <v>0</v>
      </c>
      <c r="E1742">
        <v>0.62440657733777605</v>
      </c>
      <c r="F1742">
        <f>0.544*D1742+0.456*E1742</f>
        <v>0.28472939926602586</v>
      </c>
    </row>
    <row r="1743" spans="1:6" x14ac:dyDescent="0.25">
      <c r="A1743">
        <v>3481</v>
      </c>
      <c r="B1743">
        <v>0</v>
      </c>
      <c r="C1743">
        <v>8.5366620677795706E-3</v>
      </c>
      <c r="D1743">
        <v>0</v>
      </c>
      <c r="E1743">
        <v>0.62440657733777605</v>
      </c>
      <c r="F1743">
        <f>0.544*D1743+0.456*E1743</f>
        <v>0.28472939926602586</v>
      </c>
    </row>
    <row r="1744" spans="1:6" x14ac:dyDescent="0.25">
      <c r="A1744">
        <v>3490</v>
      </c>
      <c r="B1744">
        <v>0</v>
      </c>
      <c r="C1744">
        <v>8.5366620677795706E-3</v>
      </c>
      <c r="D1744">
        <v>0</v>
      </c>
      <c r="E1744">
        <v>0.62440657733777605</v>
      </c>
      <c r="F1744">
        <f>0.544*D1744+0.456*E1744</f>
        <v>0.28472939926602586</v>
      </c>
    </row>
    <row r="1745" spans="1:6" x14ac:dyDescent="0.25">
      <c r="A1745">
        <v>3491</v>
      </c>
      <c r="B1745">
        <v>0</v>
      </c>
      <c r="C1745">
        <v>8.5366620677795706E-3</v>
      </c>
      <c r="D1745">
        <v>0</v>
      </c>
      <c r="E1745">
        <v>0.62440657733777605</v>
      </c>
      <c r="F1745">
        <f>0.544*D1745+0.456*E1745</f>
        <v>0.28472939926602586</v>
      </c>
    </row>
    <row r="1746" spans="1:6" x14ac:dyDescent="0.25">
      <c r="A1746">
        <v>3494</v>
      </c>
      <c r="B1746">
        <v>0</v>
      </c>
      <c r="C1746">
        <v>8.5366620677795706E-3</v>
      </c>
      <c r="D1746">
        <v>0</v>
      </c>
      <c r="E1746">
        <v>0.62440657733777605</v>
      </c>
      <c r="F1746">
        <f>0.544*D1746+0.456*E1746</f>
        <v>0.28472939926602586</v>
      </c>
    </row>
    <row r="1747" spans="1:6" x14ac:dyDescent="0.25">
      <c r="A1747">
        <v>3526</v>
      </c>
      <c r="B1747">
        <v>0</v>
      </c>
      <c r="C1747">
        <v>8.5366620677795706E-3</v>
      </c>
      <c r="D1747">
        <v>0</v>
      </c>
      <c r="E1747">
        <v>0.62440657733777605</v>
      </c>
      <c r="F1747">
        <f>0.544*D1747+0.456*E1747</f>
        <v>0.28472939926602586</v>
      </c>
    </row>
    <row r="1748" spans="1:6" x14ac:dyDescent="0.25">
      <c r="A1748">
        <v>3532</v>
      </c>
      <c r="B1748">
        <v>0</v>
      </c>
      <c r="C1748">
        <v>8.5366620677795706E-3</v>
      </c>
      <c r="D1748">
        <v>0</v>
      </c>
      <c r="E1748">
        <v>0.62440657733777605</v>
      </c>
      <c r="F1748">
        <f>0.544*D1748+0.456*E1748</f>
        <v>0.28472939926602586</v>
      </c>
    </row>
    <row r="1749" spans="1:6" x14ac:dyDescent="0.25">
      <c r="A1749">
        <v>3563</v>
      </c>
      <c r="B1749">
        <v>0</v>
      </c>
      <c r="C1749">
        <v>8.5366620677795706E-3</v>
      </c>
      <c r="D1749">
        <v>0</v>
      </c>
      <c r="E1749">
        <v>0.62440657733777605</v>
      </c>
      <c r="F1749">
        <f>0.544*D1749+0.456*E1749</f>
        <v>0.28472939926602586</v>
      </c>
    </row>
    <row r="1750" spans="1:6" x14ac:dyDescent="0.25">
      <c r="A1750">
        <v>3572</v>
      </c>
      <c r="B1750">
        <v>0</v>
      </c>
      <c r="C1750">
        <v>8.5366620677795706E-3</v>
      </c>
      <c r="D1750">
        <v>0</v>
      </c>
      <c r="E1750">
        <v>0.62440657733777605</v>
      </c>
      <c r="F1750">
        <f>0.544*D1750+0.456*E1750</f>
        <v>0.28472939926602586</v>
      </c>
    </row>
    <row r="1751" spans="1:6" x14ac:dyDescent="0.25">
      <c r="A1751">
        <v>3581</v>
      </c>
      <c r="B1751">
        <v>0</v>
      </c>
      <c r="C1751">
        <v>8.5366620677795706E-3</v>
      </c>
      <c r="D1751">
        <v>0</v>
      </c>
      <c r="E1751">
        <v>0.62440657733777605</v>
      </c>
      <c r="F1751">
        <f>0.544*D1751+0.456*E1751</f>
        <v>0.28472939926602586</v>
      </c>
    </row>
    <row r="1752" spans="1:6" x14ac:dyDescent="0.25">
      <c r="A1752">
        <v>3590</v>
      </c>
      <c r="B1752">
        <v>0</v>
      </c>
      <c r="C1752">
        <v>8.5366620677795706E-3</v>
      </c>
      <c r="D1752">
        <v>0</v>
      </c>
      <c r="E1752">
        <v>0.62440657733777605</v>
      </c>
      <c r="F1752">
        <f>0.544*D1752+0.456*E1752</f>
        <v>0.28472939926602586</v>
      </c>
    </row>
    <row r="1753" spans="1:6" x14ac:dyDescent="0.25">
      <c r="A1753">
        <v>3603</v>
      </c>
      <c r="B1753">
        <v>0</v>
      </c>
      <c r="C1753">
        <v>8.5366620677795706E-3</v>
      </c>
      <c r="D1753">
        <v>0</v>
      </c>
      <c r="E1753">
        <v>0.62440657733777605</v>
      </c>
      <c r="F1753">
        <f>0.544*D1753+0.456*E1753</f>
        <v>0.28472939926602586</v>
      </c>
    </row>
    <row r="1754" spans="1:6" x14ac:dyDescent="0.25">
      <c r="A1754">
        <v>3605</v>
      </c>
      <c r="B1754">
        <v>0</v>
      </c>
      <c r="C1754">
        <v>8.5366620677795706E-3</v>
      </c>
      <c r="D1754">
        <v>0</v>
      </c>
      <c r="E1754">
        <v>0.62440657733777605</v>
      </c>
      <c r="F1754">
        <f>0.544*D1754+0.456*E1754</f>
        <v>0.28472939926602586</v>
      </c>
    </row>
    <row r="1755" spans="1:6" x14ac:dyDescent="0.25">
      <c r="A1755">
        <v>3623</v>
      </c>
      <c r="B1755">
        <v>0</v>
      </c>
      <c r="C1755">
        <v>8.5366620677795706E-3</v>
      </c>
      <c r="D1755">
        <v>0</v>
      </c>
      <c r="E1755">
        <v>0.62440657733777605</v>
      </c>
      <c r="F1755">
        <f>0.544*D1755+0.456*E1755</f>
        <v>0.28472939926602586</v>
      </c>
    </row>
    <row r="1756" spans="1:6" x14ac:dyDescent="0.25">
      <c r="A1756">
        <v>3625</v>
      </c>
      <c r="B1756">
        <v>0</v>
      </c>
      <c r="C1756">
        <v>8.5366620677795706E-3</v>
      </c>
      <c r="D1756">
        <v>0</v>
      </c>
      <c r="E1756">
        <v>0.62440657733777605</v>
      </c>
      <c r="F1756">
        <f>0.544*D1756+0.456*E1756</f>
        <v>0.28472939926602586</v>
      </c>
    </row>
    <row r="1757" spans="1:6" x14ac:dyDescent="0.25">
      <c r="A1757">
        <v>3639</v>
      </c>
      <c r="B1757">
        <v>0</v>
      </c>
      <c r="C1757">
        <v>8.5366620677795706E-3</v>
      </c>
      <c r="D1757">
        <v>0</v>
      </c>
      <c r="E1757">
        <v>0.62440657733777605</v>
      </c>
      <c r="F1757">
        <f>0.544*D1757+0.456*E1757</f>
        <v>0.28472939926602586</v>
      </c>
    </row>
    <row r="1758" spans="1:6" x14ac:dyDescent="0.25">
      <c r="A1758">
        <v>3645</v>
      </c>
      <c r="B1758">
        <v>0</v>
      </c>
      <c r="C1758">
        <v>8.5366620677795706E-3</v>
      </c>
      <c r="D1758">
        <v>0</v>
      </c>
      <c r="E1758">
        <v>0.62440657733777605</v>
      </c>
      <c r="F1758">
        <f>0.544*D1758+0.456*E1758</f>
        <v>0.28472939926602586</v>
      </c>
    </row>
    <row r="1759" spans="1:6" x14ac:dyDescent="0.25">
      <c r="A1759">
        <v>3650</v>
      </c>
      <c r="B1759">
        <v>0</v>
      </c>
      <c r="C1759">
        <v>8.5366620677795706E-3</v>
      </c>
      <c r="D1759">
        <v>0</v>
      </c>
      <c r="E1759">
        <v>0.62440657733777605</v>
      </c>
      <c r="F1759">
        <f>0.544*D1759+0.456*E1759</f>
        <v>0.28472939926602586</v>
      </c>
    </row>
    <row r="1760" spans="1:6" x14ac:dyDescent="0.25">
      <c r="A1760">
        <v>3657</v>
      </c>
      <c r="B1760">
        <v>0</v>
      </c>
      <c r="C1760">
        <v>8.5366620677795706E-3</v>
      </c>
      <c r="D1760">
        <v>0</v>
      </c>
      <c r="E1760">
        <v>0.62440657733777605</v>
      </c>
      <c r="F1760">
        <f>0.544*D1760+0.456*E1760</f>
        <v>0.28472939926602586</v>
      </c>
    </row>
    <row r="1761" spans="1:6" x14ac:dyDescent="0.25">
      <c r="A1761">
        <v>3667</v>
      </c>
      <c r="B1761">
        <v>0</v>
      </c>
      <c r="C1761">
        <v>8.5366620677795706E-3</v>
      </c>
      <c r="D1761">
        <v>0</v>
      </c>
      <c r="E1761">
        <v>0.62440657733777605</v>
      </c>
      <c r="F1761">
        <f>0.544*D1761+0.456*E1761</f>
        <v>0.28472939926602586</v>
      </c>
    </row>
    <row r="1762" spans="1:6" x14ac:dyDescent="0.25">
      <c r="A1762">
        <v>3671</v>
      </c>
      <c r="B1762">
        <v>0</v>
      </c>
      <c r="C1762">
        <v>8.5366620677795706E-3</v>
      </c>
      <c r="D1762">
        <v>0</v>
      </c>
      <c r="E1762">
        <v>0.62440657733777605</v>
      </c>
      <c r="F1762">
        <f>0.544*D1762+0.456*E1762</f>
        <v>0.28472939926602586</v>
      </c>
    </row>
    <row r="1763" spans="1:6" x14ac:dyDescent="0.25">
      <c r="A1763">
        <v>3677</v>
      </c>
      <c r="B1763">
        <v>0</v>
      </c>
      <c r="C1763">
        <v>8.5366620677795706E-3</v>
      </c>
      <c r="D1763">
        <v>0</v>
      </c>
      <c r="E1763">
        <v>0.62440657733777605</v>
      </c>
      <c r="F1763">
        <f>0.544*D1763+0.456*E1763</f>
        <v>0.28472939926602586</v>
      </c>
    </row>
    <row r="1764" spans="1:6" x14ac:dyDescent="0.25">
      <c r="A1764">
        <v>3693</v>
      </c>
      <c r="B1764">
        <v>0</v>
      </c>
      <c r="C1764">
        <v>8.5366620677795706E-3</v>
      </c>
      <c r="D1764">
        <v>0</v>
      </c>
      <c r="E1764">
        <v>0.62440657733777605</v>
      </c>
      <c r="F1764">
        <f>0.544*D1764+0.456*E1764</f>
        <v>0.28472939926602586</v>
      </c>
    </row>
    <row r="1765" spans="1:6" x14ac:dyDescent="0.25">
      <c r="A1765">
        <v>3700</v>
      </c>
      <c r="B1765">
        <v>0</v>
      </c>
      <c r="C1765">
        <v>8.5366620677795706E-3</v>
      </c>
      <c r="D1765">
        <v>0</v>
      </c>
      <c r="E1765">
        <v>0.62440657733777605</v>
      </c>
      <c r="F1765">
        <f>0.544*D1765+0.456*E1765</f>
        <v>0.28472939926602586</v>
      </c>
    </row>
    <row r="1766" spans="1:6" x14ac:dyDescent="0.25">
      <c r="A1766">
        <v>3705</v>
      </c>
      <c r="B1766">
        <v>0</v>
      </c>
      <c r="C1766">
        <v>8.5366620677795706E-3</v>
      </c>
      <c r="D1766">
        <v>0</v>
      </c>
      <c r="E1766">
        <v>0.62440657733777605</v>
      </c>
      <c r="F1766">
        <f>0.544*D1766+0.456*E1766</f>
        <v>0.28472939926602586</v>
      </c>
    </row>
    <row r="1767" spans="1:6" x14ac:dyDescent="0.25">
      <c r="A1767">
        <v>3708</v>
      </c>
      <c r="B1767">
        <v>0</v>
      </c>
      <c r="C1767">
        <v>8.5366620677795706E-3</v>
      </c>
      <c r="D1767">
        <v>0</v>
      </c>
      <c r="E1767">
        <v>0.62440657733777605</v>
      </c>
      <c r="F1767">
        <f>0.544*D1767+0.456*E1767</f>
        <v>0.28472939926602586</v>
      </c>
    </row>
    <row r="1768" spans="1:6" x14ac:dyDescent="0.25">
      <c r="A1768">
        <v>3711</v>
      </c>
      <c r="B1768">
        <v>0</v>
      </c>
      <c r="C1768">
        <v>8.5366620677795706E-3</v>
      </c>
      <c r="D1768">
        <v>0</v>
      </c>
      <c r="E1768">
        <v>0.62440657733777605</v>
      </c>
      <c r="F1768">
        <f>0.544*D1768+0.456*E1768</f>
        <v>0.28472939926602586</v>
      </c>
    </row>
    <row r="1769" spans="1:6" x14ac:dyDescent="0.25">
      <c r="A1769">
        <v>3712</v>
      </c>
      <c r="B1769">
        <v>0</v>
      </c>
      <c r="C1769">
        <v>8.5366620677795706E-3</v>
      </c>
      <c r="D1769">
        <v>0</v>
      </c>
      <c r="E1769">
        <v>0.62440657733777605</v>
      </c>
      <c r="F1769">
        <f>0.544*D1769+0.456*E1769</f>
        <v>0.28472939926602586</v>
      </c>
    </row>
    <row r="1770" spans="1:6" x14ac:dyDescent="0.25">
      <c r="A1770">
        <v>3713</v>
      </c>
      <c r="B1770">
        <v>0</v>
      </c>
      <c r="C1770">
        <v>8.5366620677795706E-3</v>
      </c>
      <c r="D1770">
        <v>0</v>
      </c>
      <c r="E1770">
        <v>0.62440657733777605</v>
      </c>
      <c r="F1770">
        <f>0.544*D1770+0.456*E1770</f>
        <v>0.28472939926602586</v>
      </c>
    </row>
    <row r="1771" spans="1:6" x14ac:dyDescent="0.25">
      <c r="A1771">
        <v>3725</v>
      </c>
      <c r="B1771">
        <v>0</v>
      </c>
      <c r="C1771">
        <v>8.5366620677795706E-3</v>
      </c>
      <c r="D1771">
        <v>0</v>
      </c>
      <c r="E1771">
        <v>0.62440657733777605</v>
      </c>
      <c r="F1771">
        <f>0.544*D1771+0.456*E1771</f>
        <v>0.28472939926602586</v>
      </c>
    </row>
    <row r="1772" spans="1:6" x14ac:dyDescent="0.25">
      <c r="A1772">
        <v>3737</v>
      </c>
      <c r="B1772">
        <v>0</v>
      </c>
      <c r="C1772">
        <v>8.5366620677795706E-3</v>
      </c>
      <c r="D1772">
        <v>0</v>
      </c>
      <c r="E1772">
        <v>0.62440657733777605</v>
      </c>
      <c r="F1772">
        <f>0.544*D1772+0.456*E1772</f>
        <v>0.28472939926602586</v>
      </c>
    </row>
    <row r="1773" spans="1:6" x14ac:dyDescent="0.25">
      <c r="A1773">
        <v>3741</v>
      </c>
      <c r="B1773">
        <v>0</v>
      </c>
      <c r="C1773">
        <v>8.5366620677795706E-3</v>
      </c>
      <c r="D1773">
        <v>0</v>
      </c>
      <c r="E1773">
        <v>0.62440657733777605</v>
      </c>
      <c r="F1773">
        <f>0.544*D1773+0.456*E1773</f>
        <v>0.28472939926602586</v>
      </c>
    </row>
    <row r="1774" spans="1:6" x14ac:dyDescent="0.25">
      <c r="A1774">
        <v>3745</v>
      </c>
      <c r="B1774">
        <v>0</v>
      </c>
      <c r="C1774">
        <v>8.5366620677795706E-3</v>
      </c>
      <c r="D1774">
        <v>0</v>
      </c>
      <c r="E1774">
        <v>0.62440657733777605</v>
      </c>
      <c r="F1774">
        <f>0.544*D1774+0.456*E1774</f>
        <v>0.28472939926602586</v>
      </c>
    </row>
    <row r="1775" spans="1:6" x14ac:dyDescent="0.25">
      <c r="A1775">
        <v>3750</v>
      </c>
      <c r="B1775">
        <v>0</v>
      </c>
      <c r="C1775">
        <v>8.5366620677795706E-3</v>
      </c>
      <c r="D1775">
        <v>0</v>
      </c>
      <c r="E1775">
        <v>0.62440657733777605</v>
      </c>
      <c r="F1775">
        <f>0.544*D1775+0.456*E1775</f>
        <v>0.28472939926602586</v>
      </c>
    </row>
    <row r="1776" spans="1:6" x14ac:dyDescent="0.25">
      <c r="A1776">
        <v>3752</v>
      </c>
      <c r="B1776">
        <v>0</v>
      </c>
      <c r="C1776">
        <v>8.5366620677795706E-3</v>
      </c>
      <c r="D1776">
        <v>0</v>
      </c>
      <c r="E1776">
        <v>0.62440657733777605</v>
      </c>
      <c r="F1776">
        <f>0.544*D1776+0.456*E1776</f>
        <v>0.28472939926602586</v>
      </c>
    </row>
    <row r="1777" spans="1:6" x14ac:dyDescent="0.25">
      <c r="A1777">
        <v>3756</v>
      </c>
      <c r="B1777">
        <v>0</v>
      </c>
      <c r="C1777">
        <v>8.5366620677795706E-3</v>
      </c>
      <c r="D1777">
        <v>0</v>
      </c>
      <c r="E1777">
        <v>0.62440657733777605</v>
      </c>
      <c r="F1777">
        <f>0.544*D1777+0.456*E1777</f>
        <v>0.28472939926602586</v>
      </c>
    </row>
    <row r="1778" spans="1:6" x14ac:dyDescent="0.25">
      <c r="A1778">
        <v>3764</v>
      </c>
      <c r="B1778">
        <v>0</v>
      </c>
      <c r="C1778">
        <v>8.5366620677795706E-3</v>
      </c>
      <c r="D1778">
        <v>0</v>
      </c>
      <c r="E1778">
        <v>0.62440657733777605</v>
      </c>
      <c r="F1778">
        <f>0.544*D1778+0.456*E1778</f>
        <v>0.28472939926602586</v>
      </c>
    </row>
    <row r="1779" spans="1:6" x14ac:dyDescent="0.25">
      <c r="A1779">
        <v>3768</v>
      </c>
      <c r="B1779">
        <v>0</v>
      </c>
      <c r="C1779">
        <v>8.5366620677795706E-3</v>
      </c>
      <c r="D1779">
        <v>0</v>
      </c>
      <c r="E1779">
        <v>0.62440657733777605</v>
      </c>
      <c r="F1779">
        <f>0.544*D1779+0.456*E1779</f>
        <v>0.28472939926602586</v>
      </c>
    </row>
    <row r="1780" spans="1:6" x14ac:dyDescent="0.25">
      <c r="A1780">
        <v>3773</v>
      </c>
      <c r="B1780">
        <v>0</v>
      </c>
      <c r="C1780">
        <v>8.5366620677795706E-3</v>
      </c>
      <c r="D1780">
        <v>0</v>
      </c>
      <c r="E1780">
        <v>0.62440657733777605</v>
      </c>
      <c r="F1780">
        <f>0.544*D1780+0.456*E1780</f>
        <v>0.28472939926602586</v>
      </c>
    </row>
    <row r="1781" spans="1:6" x14ac:dyDescent="0.25">
      <c r="A1781">
        <v>3783</v>
      </c>
      <c r="B1781">
        <v>0</v>
      </c>
      <c r="C1781">
        <v>8.5366620677795706E-3</v>
      </c>
      <c r="D1781">
        <v>0</v>
      </c>
      <c r="E1781">
        <v>0.62440657733777605</v>
      </c>
      <c r="F1781">
        <f>0.544*D1781+0.456*E1781</f>
        <v>0.28472939926602586</v>
      </c>
    </row>
    <row r="1782" spans="1:6" x14ac:dyDescent="0.25">
      <c r="A1782">
        <v>3790</v>
      </c>
      <c r="B1782">
        <v>0</v>
      </c>
      <c r="C1782">
        <v>8.5366620677795706E-3</v>
      </c>
      <c r="D1782">
        <v>0</v>
      </c>
      <c r="E1782">
        <v>0.62440657733777605</v>
      </c>
      <c r="F1782">
        <f>0.544*D1782+0.456*E1782</f>
        <v>0.28472939926602586</v>
      </c>
    </row>
    <row r="1783" spans="1:6" x14ac:dyDescent="0.25">
      <c r="A1783">
        <v>3793</v>
      </c>
      <c r="B1783">
        <v>0</v>
      </c>
      <c r="C1783">
        <v>8.5366620677795706E-3</v>
      </c>
      <c r="D1783">
        <v>0</v>
      </c>
      <c r="E1783">
        <v>0.62440657733777605</v>
      </c>
      <c r="F1783">
        <f>0.544*D1783+0.456*E1783</f>
        <v>0.28472939926602586</v>
      </c>
    </row>
    <row r="1784" spans="1:6" x14ac:dyDescent="0.25">
      <c r="A1784">
        <v>3795</v>
      </c>
      <c r="B1784">
        <v>0</v>
      </c>
      <c r="C1784">
        <v>8.5366620677795706E-3</v>
      </c>
      <c r="D1784">
        <v>0</v>
      </c>
      <c r="E1784">
        <v>0.62440657733777605</v>
      </c>
      <c r="F1784">
        <f>0.544*D1784+0.456*E1784</f>
        <v>0.28472939926602586</v>
      </c>
    </row>
    <row r="1785" spans="1:6" x14ac:dyDescent="0.25">
      <c r="A1785">
        <v>3801</v>
      </c>
      <c r="B1785">
        <v>0</v>
      </c>
      <c r="C1785">
        <v>8.5366620677795706E-3</v>
      </c>
      <c r="D1785">
        <v>0</v>
      </c>
      <c r="E1785">
        <v>0.62440657733777605</v>
      </c>
      <c r="F1785">
        <f>0.544*D1785+0.456*E1785</f>
        <v>0.28472939926602586</v>
      </c>
    </row>
    <row r="1786" spans="1:6" x14ac:dyDescent="0.25">
      <c r="A1786">
        <v>3812</v>
      </c>
      <c r="B1786">
        <v>0</v>
      </c>
      <c r="C1786">
        <v>8.5366620677795706E-3</v>
      </c>
      <c r="D1786">
        <v>0</v>
      </c>
      <c r="E1786">
        <v>0.62440657733777605</v>
      </c>
      <c r="F1786">
        <f>0.544*D1786+0.456*E1786</f>
        <v>0.28472939926602586</v>
      </c>
    </row>
    <row r="1787" spans="1:6" x14ac:dyDescent="0.25">
      <c r="A1787">
        <v>3814</v>
      </c>
      <c r="B1787">
        <v>0</v>
      </c>
      <c r="C1787">
        <v>8.5366620677795706E-3</v>
      </c>
      <c r="D1787">
        <v>0</v>
      </c>
      <c r="E1787">
        <v>0.62440657733777605</v>
      </c>
      <c r="F1787">
        <f>0.544*D1787+0.456*E1787</f>
        <v>0.28472939926602586</v>
      </c>
    </row>
    <row r="1788" spans="1:6" x14ac:dyDescent="0.25">
      <c r="A1788">
        <v>3817</v>
      </c>
      <c r="B1788">
        <v>0</v>
      </c>
      <c r="C1788">
        <v>8.5366620677795706E-3</v>
      </c>
      <c r="D1788">
        <v>0</v>
      </c>
      <c r="E1788">
        <v>0.62440657733777605</v>
      </c>
      <c r="F1788">
        <f>0.544*D1788+0.456*E1788</f>
        <v>0.28472939926602586</v>
      </c>
    </row>
    <row r="1789" spans="1:6" x14ac:dyDescent="0.25">
      <c r="A1789">
        <v>3834</v>
      </c>
      <c r="B1789">
        <v>0</v>
      </c>
      <c r="C1789">
        <v>8.5366620677795706E-3</v>
      </c>
      <c r="D1789">
        <v>0</v>
      </c>
      <c r="E1789">
        <v>0.62440657733777605</v>
      </c>
      <c r="F1789">
        <f>0.544*D1789+0.456*E1789</f>
        <v>0.28472939926602586</v>
      </c>
    </row>
    <row r="1790" spans="1:6" x14ac:dyDescent="0.25">
      <c r="A1790">
        <v>3841</v>
      </c>
      <c r="B1790">
        <v>0</v>
      </c>
      <c r="C1790">
        <v>8.5366620677795706E-3</v>
      </c>
      <c r="D1790">
        <v>0</v>
      </c>
      <c r="E1790">
        <v>0.62440657733777605</v>
      </c>
      <c r="F1790">
        <f>0.544*D1790+0.456*E1790</f>
        <v>0.28472939926602586</v>
      </c>
    </row>
    <row r="1791" spans="1:6" x14ac:dyDescent="0.25">
      <c r="A1791">
        <v>3842</v>
      </c>
      <c r="B1791">
        <v>0</v>
      </c>
      <c r="C1791">
        <v>8.5366620677795706E-3</v>
      </c>
      <c r="D1791">
        <v>0</v>
      </c>
      <c r="E1791">
        <v>0.62440657733777605</v>
      </c>
      <c r="F1791">
        <f>0.544*D1791+0.456*E1791</f>
        <v>0.28472939926602586</v>
      </c>
    </row>
    <row r="1792" spans="1:6" x14ac:dyDescent="0.25">
      <c r="A1792">
        <v>3845</v>
      </c>
      <c r="B1792">
        <v>0</v>
      </c>
      <c r="C1792">
        <v>8.5366620677795706E-3</v>
      </c>
      <c r="D1792">
        <v>0</v>
      </c>
      <c r="E1792">
        <v>0.62440657733777605</v>
      </c>
      <c r="F1792">
        <f>0.544*D1792+0.456*E1792</f>
        <v>0.28472939926602586</v>
      </c>
    </row>
    <row r="1793" spans="1:6" x14ac:dyDescent="0.25">
      <c r="A1793">
        <v>3849</v>
      </c>
      <c r="B1793">
        <v>0</v>
      </c>
      <c r="C1793">
        <v>8.5366620677795706E-3</v>
      </c>
      <c r="D1793">
        <v>0</v>
      </c>
      <c r="E1793">
        <v>0.62440657733777605</v>
      </c>
      <c r="F1793">
        <f>0.544*D1793+0.456*E1793</f>
        <v>0.28472939926602586</v>
      </c>
    </row>
    <row r="1794" spans="1:6" x14ac:dyDescent="0.25">
      <c r="A1794">
        <v>3853</v>
      </c>
      <c r="B1794">
        <v>0</v>
      </c>
      <c r="C1794">
        <v>8.5366620677795706E-3</v>
      </c>
      <c r="D1794">
        <v>0</v>
      </c>
      <c r="E1794">
        <v>0.62440657733777605</v>
      </c>
      <c r="F1794">
        <f>0.544*D1794+0.456*E1794</f>
        <v>0.28472939926602586</v>
      </c>
    </row>
    <row r="1795" spans="1:6" x14ac:dyDescent="0.25">
      <c r="A1795">
        <v>3855</v>
      </c>
      <c r="B1795">
        <v>0</v>
      </c>
      <c r="C1795">
        <v>8.5366620677795706E-3</v>
      </c>
      <c r="D1795">
        <v>0</v>
      </c>
      <c r="E1795">
        <v>0.62440657733777605</v>
      </c>
      <c r="F1795">
        <f>0.544*D1795+0.456*E1795</f>
        <v>0.28472939926602586</v>
      </c>
    </row>
    <row r="1796" spans="1:6" x14ac:dyDescent="0.25">
      <c r="A1796">
        <v>3860</v>
      </c>
      <c r="B1796">
        <v>0</v>
      </c>
      <c r="C1796">
        <v>8.5366620677795706E-3</v>
      </c>
      <c r="D1796">
        <v>0</v>
      </c>
      <c r="E1796">
        <v>0.62440657733777605</v>
      </c>
      <c r="F1796">
        <f>0.544*D1796+0.456*E1796</f>
        <v>0.28472939926602586</v>
      </c>
    </row>
    <row r="1797" spans="1:6" x14ac:dyDescent="0.25">
      <c r="A1797">
        <v>3864</v>
      </c>
      <c r="B1797">
        <v>0</v>
      </c>
      <c r="C1797">
        <v>8.5366620677795706E-3</v>
      </c>
      <c r="D1797">
        <v>0</v>
      </c>
      <c r="E1797">
        <v>0.62440657733777605</v>
      </c>
      <c r="F1797">
        <f>0.544*D1797+0.456*E1797</f>
        <v>0.28472939926602586</v>
      </c>
    </row>
    <row r="1798" spans="1:6" x14ac:dyDescent="0.25">
      <c r="A1798">
        <v>3871</v>
      </c>
      <c r="B1798">
        <v>0</v>
      </c>
      <c r="C1798">
        <v>8.5366620677795706E-3</v>
      </c>
      <c r="D1798">
        <v>0</v>
      </c>
      <c r="E1798">
        <v>0.62440657733777605</v>
      </c>
      <c r="F1798">
        <f>0.544*D1798+0.456*E1798</f>
        <v>0.28472939926602586</v>
      </c>
    </row>
    <row r="1799" spans="1:6" x14ac:dyDescent="0.25">
      <c r="A1799">
        <v>3882</v>
      </c>
      <c r="B1799">
        <v>0</v>
      </c>
      <c r="C1799">
        <v>8.5366620677795706E-3</v>
      </c>
      <c r="D1799">
        <v>0</v>
      </c>
      <c r="E1799">
        <v>0.62440657733777605</v>
      </c>
      <c r="F1799">
        <f>0.544*D1799+0.456*E1799</f>
        <v>0.28472939926602586</v>
      </c>
    </row>
    <row r="1800" spans="1:6" x14ac:dyDescent="0.25">
      <c r="A1800">
        <v>3890</v>
      </c>
      <c r="B1800">
        <v>0</v>
      </c>
      <c r="C1800">
        <v>8.5366620677795706E-3</v>
      </c>
      <c r="D1800">
        <v>0</v>
      </c>
      <c r="E1800">
        <v>0.62440657733777605</v>
      </c>
      <c r="F1800">
        <f>0.544*D1800+0.456*E1800</f>
        <v>0.28472939926602586</v>
      </c>
    </row>
    <row r="1801" spans="1:6" x14ac:dyDescent="0.25">
      <c r="A1801">
        <v>3895</v>
      </c>
      <c r="B1801">
        <v>0</v>
      </c>
      <c r="C1801">
        <v>8.5366620677795706E-3</v>
      </c>
      <c r="D1801">
        <v>0</v>
      </c>
      <c r="E1801">
        <v>0.62440657733777605</v>
      </c>
      <c r="F1801">
        <f>0.544*D1801+0.456*E1801</f>
        <v>0.28472939926602586</v>
      </c>
    </row>
    <row r="1802" spans="1:6" x14ac:dyDescent="0.25">
      <c r="A1802">
        <v>3903</v>
      </c>
      <c r="B1802">
        <v>0</v>
      </c>
      <c r="C1802">
        <v>8.5366620677795706E-3</v>
      </c>
      <c r="D1802">
        <v>0</v>
      </c>
      <c r="E1802">
        <v>0.62440657733777605</v>
      </c>
      <c r="F1802">
        <f>0.544*D1802+0.456*E1802</f>
        <v>0.28472939926602586</v>
      </c>
    </row>
    <row r="1803" spans="1:6" x14ac:dyDescent="0.25">
      <c r="A1803">
        <v>3913</v>
      </c>
      <c r="B1803">
        <v>0</v>
      </c>
      <c r="C1803">
        <v>8.5366620677795706E-3</v>
      </c>
      <c r="D1803">
        <v>0</v>
      </c>
      <c r="E1803">
        <v>0.62440657733777605</v>
      </c>
      <c r="F1803">
        <f>0.544*D1803+0.456*E1803</f>
        <v>0.28472939926602586</v>
      </c>
    </row>
    <row r="1804" spans="1:6" x14ac:dyDescent="0.25">
      <c r="A1804">
        <v>3915</v>
      </c>
      <c r="B1804">
        <v>0</v>
      </c>
      <c r="C1804">
        <v>8.5366620677795706E-3</v>
      </c>
      <c r="D1804">
        <v>0</v>
      </c>
      <c r="E1804">
        <v>0.62440657733777605</v>
      </c>
      <c r="F1804">
        <f>0.544*D1804+0.456*E1804</f>
        <v>0.28472939926602586</v>
      </c>
    </row>
    <row r="1805" spans="1:6" x14ac:dyDescent="0.25">
      <c r="A1805">
        <v>3921</v>
      </c>
      <c r="B1805">
        <v>0</v>
      </c>
      <c r="C1805">
        <v>8.5366620677795706E-3</v>
      </c>
      <c r="D1805">
        <v>0</v>
      </c>
      <c r="E1805">
        <v>0.62440657733777605</v>
      </c>
      <c r="F1805">
        <f>0.544*D1805+0.456*E1805</f>
        <v>0.28472939926602586</v>
      </c>
    </row>
    <row r="1806" spans="1:6" x14ac:dyDescent="0.25">
      <c r="A1806">
        <v>3950</v>
      </c>
      <c r="B1806">
        <v>0</v>
      </c>
      <c r="C1806">
        <v>8.5366620677795706E-3</v>
      </c>
      <c r="D1806">
        <v>0</v>
      </c>
      <c r="E1806">
        <v>0.62440657733777605</v>
      </c>
      <c r="F1806">
        <f>0.544*D1806+0.456*E1806</f>
        <v>0.28472939926602586</v>
      </c>
    </row>
    <row r="1807" spans="1:6" x14ac:dyDescent="0.25">
      <c r="A1807">
        <v>3964</v>
      </c>
      <c r="B1807">
        <v>0</v>
      </c>
      <c r="C1807">
        <v>8.5366620677795706E-3</v>
      </c>
      <c r="D1807">
        <v>0</v>
      </c>
      <c r="E1807">
        <v>0.62440657733777605</v>
      </c>
      <c r="F1807">
        <f>0.544*D1807+0.456*E1807</f>
        <v>0.28472939926602586</v>
      </c>
    </row>
    <row r="1808" spans="1:6" x14ac:dyDescent="0.25">
      <c r="A1808">
        <v>3971</v>
      </c>
      <c r="B1808">
        <v>0</v>
      </c>
      <c r="C1808">
        <v>8.5366620677795706E-3</v>
      </c>
      <c r="D1808">
        <v>0</v>
      </c>
      <c r="E1808">
        <v>0.62440657733777605</v>
      </c>
      <c r="F1808">
        <f>0.544*D1808+0.456*E1808</f>
        <v>0.28472939926602586</v>
      </c>
    </row>
    <row r="1809" spans="1:6" x14ac:dyDescent="0.25">
      <c r="A1809">
        <v>3978</v>
      </c>
      <c r="B1809">
        <v>0</v>
      </c>
      <c r="C1809">
        <v>8.5366620677795706E-3</v>
      </c>
      <c r="D1809">
        <v>0</v>
      </c>
      <c r="E1809">
        <v>0.62440657733777605</v>
      </c>
      <c r="F1809">
        <f>0.544*D1809+0.456*E1809</f>
        <v>0.28472939926602586</v>
      </c>
    </row>
    <row r="1810" spans="1:6" x14ac:dyDescent="0.25">
      <c r="A1810">
        <v>3979</v>
      </c>
      <c r="B1810">
        <v>0</v>
      </c>
      <c r="C1810">
        <v>8.5366620677795706E-3</v>
      </c>
      <c r="D1810">
        <v>0</v>
      </c>
      <c r="E1810">
        <v>0.62440657733777605</v>
      </c>
      <c r="F1810">
        <f>0.544*D1810+0.456*E1810</f>
        <v>0.28472939926602586</v>
      </c>
    </row>
    <row r="1811" spans="1:6" x14ac:dyDescent="0.25">
      <c r="A1811">
        <v>3980</v>
      </c>
      <c r="B1811">
        <v>0</v>
      </c>
      <c r="C1811">
        <v>8.5366620677795706E-3</v>
      </c>
      <c r="D1811">
        <v>0</v>
      </c>
      <c r="E1811">
        <v>0.62440657733777605</v>
      </c>
      <c r="F1811">
        <f>0.544*D1811+0.456*E1811</f>
        <v>0.28472939926602586</v>
      </c>
    </row>
    <row r="1812" spans="1:6" x14ac:dyDescent="0.25">
      <c r="A1812">
        <v>3996</v>
      </c>
      <c r="B1812">
        <v>0</v>
      </c>
      <c r="C1812">
        <v>8.5366620677795706E-3</v>
      </c>
      <c r="D1812">
        <v>0</v>
      </c>
      <c r="E1812">
        <v>0.62440657733777605</v>
      </c>
      <c r="F1812">
        <f>0.544*D1812+0.456*E1812</f>
        <v>0.28472939926602586</v>
      </c>
    </row>
    <row r="1813" spans="1:6" x14ac:dyDescent="0.25">
      <c r="A1813">
        <v>4006</v>
      </c>
      <c r="B1813">
        <v>0</v>
      </c>
      <c r="C1813">
        <v>8.5366620677795706E-3</v>
      </c>
      <c r="D1813">
        <v>0</v>
      </c>
      <c r="E1813">
        <v>0.62440657733777605</v>
      </c>
      <c r="F1813">
        <f>0.544*D1813+0.456*E1813</f>
        <v>0.28472939926602586</v>
      </c>
    </row>
    <row r="1814" spans="1:6" x14ac:dyDescent="0.25">
      <c r="A1814">
        <v>4012</v>
      </c>
      <c r="B1814">
        <v>0</v>
      </c>
      <c r="C1814">
        <v>8.5366620677795706E-3</v>
      </c>
      <c r="D1814">
        <v>0</v>
      </c>
      <c r="E1814">
        <v>0.62440657733777605</v>
      </c>
      <c r="F1814">
        <f>0.544*D1814+0.456*E1814</f>
        <v>0.28472939926602586</v>
      </c>
    </row>
    <row r="1815" spans="1:6" x14ac:dyDescent="0.25">
      <c r="A1815">
        <v>4019</v>
      </c>
      <c r="B1815">
        <v>0</v>
      </c>
      <c r="C1815">
        <v>8.5366620677795706E-3</v>
      </c>
      <c r="D1815">
        <v>0</v>
      </c>
      <c r="E1815">
        <v>0.62440657733777605</v>
      </c>
      <c r="F1815">
        <f>0.544*D1815+0.456*E1815</f>
        <v>0.28472939926602586</v>
      </c>
    </row>
    <row r="1816" spans="1:6" x14ac:dyDescent="0.25">
      <c r="A1816">
        <v>4028</v>
      </c>
      <c r="B1816">
        <v>0</v>
      </c>
      <c r="C1816">
        <v>8.5366620677795706E-3</v>
      </c>
      <c r="D1816">
        <v>0</v>
      </c>
      <c r="E1816">
        <v>0.62440657733777605</v>
      </c>
      <c r="F1816">
        <f>0.544*D1816+0.456*E1816</f>
        <v>0.28472939926602586</v>
      </c>
    </row>
    <row r="1817" spans="1:6" x14ac:dyDescent="0.25">
      <c r="A1817">
        <v>4031</v>
      </c>
      <c r="B1817">
        <v>0</v>
      </c>
      <c r="C1817">
        <v>8.5366620677795706E-3</v>
      </c>
      <c r="D1817">
        <v>0</v>
      </c>
      <c r="E1817">
        <v>0.62440657733777605</v>
      </c>
      <c r="F1817">
        <f>0.544*D1817+0.456*E1817</f>
        <v>0.28472939926602586</v>
      </c>
    </row>
    <row r="1818" spans="1:6" x14ac:dyDescent="0.25">
      <c r="A1818">
        <v>4034</v>
      </c>
      <c r="B1818">
        <v>0</v>
      </c>
      <c r="C1818">
        <v>8.5366620677795706E-3</v>
      </c>
      <c r="D1818">
        <v>0</v>
      </c>
      <c r="E1818">
        <v>0.62440657733777605</v>
      </c>
      <c r="F1818">
        <f>0.544*D1818+0.456*E1818</f>
        <v>0.28472939926602586</v>
      </c>
    </row>
    <row r="1819" spans="1:6" x14ac:dyDescent="0.25">
      <c r="A1819">
        <v>4036</v>
      </c>
      <c r="B1819">
        <v>0</v>
      </c>
      <c r="C1819">
        <v>8.5366620677795706E-3</v>
      </c>
      <c r="D1819">
        <v>0</v>
      </c>
      <c r="E1819">
        <v>0.62440657733777605</v>
      </c>
      <c r="F1819">
        <f>0.544*D1819+0.456*E1819</f>
        <v>0.28472939926602586</v>
      </c>
    </row>
    <row r="1820" spans="1:6" x14ac:dyDescent="0.25">
      <c r="A1820">
        <v>4038</v>
      </c>
      <c r="B1820">
        <v>0</v>
      </c>
      <c r="C1820">
        <v>8.5366620677795706E-3</v>
      </c>
      <c r="D1820">
        <v>0</v>
      </c>
      <c r="E1820">
        <v>0.62440657733777605</v>
      </c>
      <c r="F1820">
        <f>0.544*D1820+0.456*E1820</f>
        <v>0.28472939926602586</v>
      </c>
    </row>
    <row r="1821" spans="1:6" x14ac:dyDescent="0.25">
      <c r="A1821">
        <v>4045</v>
      </c>
      <c r="B1821">
        <v>0</v>
      </c>
      <c r="C1821">
        <v>8.5366620677795706E-3</v>
      </c>
      <c r="D1821">
        <v>0</v>
      </c>
      <c r="E1821">
        <v>0.62440657733777605</v>
      </c>
      <c r="F1821">
        <f>0.544*D1821+0.456*E1821</f>
        <v>0.28472939926602586</v>
      </c>
    </row>
    <row r="1822" spans="1:6" x14ac:dyDescent="0.25">
      <c r="A1822">
        <v>4067</v>
      </c>
      <c r="B1822">
        <v>0</v>
      </c>
      <c r="C1822">
        <v>8.5366620677795706E-3</v>
      </c>
      <c r="D1822">
        <v>0</v>
      </c>
      <c r="E1822">
        <v>0.62440657733777605</v>
      </c>
      <c r="F1822">
        <f>0.544*D1822+0.456*E1822</f>
        <v>0.28472939926602586</v>
      </c>
    </row>
    <row r="1823" spans="1:6" x14ac:dyDescent="0.25">
      <c r="A1823">
        <v>4075</v>
      </c>
      <c r="B1823">
        <v>0</v>
      </c>
      <c r="C1823">
        <v>8.5366620677795706E-3</v>
      </c>
      <c r="D1823">
        <v>0</v>
      </c>
      <c r="E1823">
        <v>0.62440657733777605</v>
      </c>
      <c r="F1823">
        <f>0.544*D1823+0.456*E1823</f>
        <v>0.28472939926602586</v>
      </c>
    </row>
    <row r="1824" spans="1:6" x14ac:dyDescent="0.25">
      <c r="A1824">
        <v>4077</v>
      </c>
      <c r="B1824">
        <v>0</v>
      </c>
      <c r="C1824">
        <v>8.5366620677795706E-3</v>
      </c>
      <c r="D1824">
        <v>0</v>
      </c>
      <c r="E1824">
        <v>0.62440657733777605</v>
      </c>
      <c r="F1824">
        <f>0.544*D1824+0.456*E1824</f>
        <v>0.28472939926602586</v>
      </c>
    </row>
    <row r="1825" spans="1:6" x14ac:dyDescent="0.25">
      <c r="A1825">
        <v>4080</v>
      </c>
      <c r="B1825">
        <v>0</v>
      </c>
      <c r="C1825">
        <v>8.5366620677795706E-3</v>
      </c>
      <c r="D1825">
        <v>0</v>
      </c>
      <c r="E1825">
        <v>0.62440657733777605</v>
      </c>
      <c r="F1825">
        <f>0.544*D1825+0.456*E1825</f>
        <v>0.28472939926602586</v>
      </c>
    </row>
    <row r="1826" spans="1:6" x14ac:dyDescent="0.25">
      <c r="A1826">
        <v>4084</v>
      </c>
      <c r="B1826">
        <v>0</v>
      </c>
      <c r="C1826">
        <v>8.5366620677795706E-3</v>
      </c>
      <c r="D1826">
        <v>0</v>
      </c>
      <c r="E1826">
        <v>0.62440657733777605</v>
      </c>
      <c r="F1826">
        <f>0.544*D1826+0.456*E1826</f>
        <v>0.28472939926602586</v>
      </c>
    </row>
    <row r="1827" spans="1:6" x14ac:dyDescent="0.25">
      <c r="A1827">
        <v>4093</v>
      </c>
      <c r="B1827">
        <v>0</v>
      </c>
      <c r="C1827">
        <v>8.5366620677795706E-3</v>
      </c>
      <c r="D1827">
        <v>0</v>
      </c>
      <c r="E1827">
        <v>0.62440657733777605</v>
      </c>
      <c r="F1827">
        <f>0.544*D1827+0.456*E1827</f>
        <v>0.28472939926602586</v>
      </c>
    </row>
    <row r="1828" spans="1:6" x14ac:dyDescent="0.25">
      <c r="A1828">
        <v>4096</v>
      </c>
      <c r="B1828">
        <v>0</v>
      </c>
      <c r="C1828">
        <v>8.5366620677795706E-3</v>
      </c>
      <c r="D1828">
        <v>0</v>
      </c>
      <c r="E1828">
        <v>0.62440657733777605</v>
      </c>
      <c r="F1828">
        <f>0.544*D1828+0.456*E1828</f>
        <v>0.28472939926602586</v>
      </c>
    </row>
    <row r="1829" spans="1:6" x14ac:dyDescent="0.25">
      <c r="A1829">
        <v>4099</v>
      </c>
      <c r="B1829">
        <v>0</v>
      </c>
      <c r="C1829">
        <v>8.5366620677795706E-3</v>
      </c>
      <c r="D1829">
        <v>0</v>
      </c>
      <c r="E1829">
        <v>0.62440657733777605</v>
      </c>
      <c r="F1829">
        <f>0.544*D1829+0.456*E1829</f>
        <v>0.28472939926602586</v>
      </c>
    </row>
    <row r="1830" spans="1:6" x14ac:dyDescent="0.25">
      <c r="A1830">
        <v>4100</v>
      </c>
      <c r="B1830">
        <v>0</v>
      </c>
      <c r="C1830">
        <v>8.5366620677795706E-3</v>
      </c>
      <c r="D1830">
        <v>0</v>
      </c>
      <c r="E1830">
        <v>0.62440657733777605</v>
      </c>
      <c r="F1830">
        <f>0.544*D1830+0.456*E1830</f>
        <v>0.28472939926602586</v>
      </c>
    </row>
    <row r="1831" spans="1:6" x14ac:dyDescent="0.25">
      <c r="A1831">
        <v>4102</v>
      </c>
      <c r="B1831">
        <v>0</v>
      </c>
      <c r="C1831">
        <v>8.5366620677795706E-3</v>
      </c>
      <c r="D1831">
        <v>0</v>
      </c>
      <c r="E1831">
        <v>0.62440657733777605</v>
      </c>
      <c r="F1831">
        <f>0.544*D1831+0.456*E1831</f>
        <v>0.28472939926602586</v>
      </c>
    </row>
    <row r="1832" spans="1:6" x14ac:dyDescent="0.25">
      <c r="A1832">
        <v>4111</v>
      </c>
      <c r="B1832">
        <v>0</v>
      </c>
      <c r="C1832">
        <v>8.5366620677795706E-3</v>
      </c>
      <c r="D1832">
        <v>0</v>
      </c>
      <c r="E1832">
        <v>0.62440657733777605</v>
      </c>
      <c r="F1832">
        <f>0.544*D1832+0.456*E1832</f>
        <v>0.28472939926602586</v>
      </c>
    </row>
    <row r="1833" spans="1:6" x14ac:dyDescent="0.25">
      <c r="A1833">
        <v>4116</v>
      </c>
      <c r="B1833">
        <v>0</v>
      </c>
      <c r="C1833">
        <v>8.5366620677795706E-3</v>
      </c>
      <c r="D1833">
        <v>0</v>
      </c>
      <c r="E1833">
        <v>0.62440657733777605</v>
      </c>
      <c r="F1833">
        <f>0.544*D1833+0.456*E1833</f>
        <v>0.28472939926602586</v>
      </c>
    </row>
    <row r="1834" spans="1:6" x14ac:dyDescent="0.25">
      <c r="A1834">
        <v>4122</v>
      </c>
      <c r="B1834">
        <v>0</v>
      </c>
      <c r="C1834">
        <v>8.5366620677795706E-3</v>
      </c>
      <c r="D1834">
        <v>0</v>
      </c>
      <c r="E1834">
        <v>0.62440657733777605</v>
      </c>
      <c r="F1834">
        <f>0.544*D1834+0.456*E1834</f>
        <v>0.28472939926602586</v>
      </c>
    </row>
    <row r="1835" spans="1:6" x14ac:dyDescent="0.25">
      <c r="A1835">
        <v>4126</v>
      </c>
      <c r="B1835">
        <v>0</v>
      </c>
      <c r="C1835">
        <v>8.5366620677795706E-3</v>
      </c>
      <c r="D1835">
        <v>0</v>
      </c>
      <c r="E1835">
        <v>0.62440657733777605</v>
      </c>
      <c r="F1835">
        <f>0.544*D1835+0.456*E1835</f>
        <v>0.28472939926602586</v>
      </c>
    </row>
    <row r="1836" spans="1:6" x14ac:dyDescent="0.25">
      <c r="A1836">
        <v>4136</v>
      </c>
      <c r="B1836">
        <v>0</v>
      </c>
      <c r="C1836">
        <v>8.5366620677795706E-3</v>
      </c>
      <c r="D1836">
        <v>0</v>
      </c>
      <c r="E1836">
        <v>0.62440657733777605</v>
      </c>
      <c r="F1836">
        <f>0.544*D1836+0.456*E1836</f>
        <v>0.28472939926602586</v>
      </c>
    </row>
    <row r="1837" spans="1:6" x14ac:dyDescent="0.25">
      <c r="A1837">
        <v>4154</v>
      </c>
      <c r="B1837">
        <v>0</v>
      </c>
      <c r="C1837">
        <v>8.5366620677795706E-3</v>
      </c>
      <c r="D1837">
        <v>0</v>
      </c>
      <c r="E1837">
        <v>0.62440657733777605</v>
      </c>
      <c r="F1837">
        <f>0.544*D1837+0.456*E1837</f>
        <v>0.28472939926602586</v>
      </c>
    </row>
    <row r="1838" spans="1:6" x14ac:dyDescent="0.25">
      <c r="A1838">
        <v>4157</v>
      </c>
      <c r="B1838">
        <v>0</v>
      </c>
      <c r="C1838">
        <v>8.5366620677795706E-3</v>
      </c>
      <c r="D1838">
        <v>0</v>
      </c>
      <c r="E1838">
        <v>0.62440657733777605</v>
      </c>
      <c r="F1838">
        <f>0.544*D1838+0.456*E1838</f>
        <v>0.28472939926602586</v>
      </c>
    </row>
    <row r="1839" spans="1:6" x14ac:dyDescent="0.25">
      <c r="A1839">
        <v>4160</v>
      </c>
      <c r="B1839">
        <v>0</v>
      </c>
      <c r="C1839">
        <v>8.5366620677795706E-3</v>
      </c>
      <c r="D1839">
        <v>0</v>
      </c>
      <c r="E1839">
        <v>0.62440657733777605</v>
      </c>
      <c r="F1839">
        <f>0.544*D1839+0.456*E1839</f>
        <v>0.28472939926602586</v>
      </c>
    </row>
    <row r="1840" spans="1:6" x14ac:dyDescent="0.25">
      <c r="A1840">
        <v>1490</v>
      </c>
      <c r="B1840">
        <v>0</v>
      </c>
      <c r="C1840">
        <v>8.5358455246291702E-3</v>
      </c>
      <c r="D1840">
        <v>0</v>
      </c>
      <c r="E1840">
        <v>0.624319436056887</v>
      </c>
      <c r="F1840">
        <f>0.544*D1840+0.456*E1840</f>
        <v>0.28468966284194047</v>
      </c>
    </row>
    <row r="1841" spans="1:6" x14ac:dyDescent="0.25">
      <c r="A1841">
        <v>2720</v>
      </c>
      <c r="B1841">
        <v>1</v>
      </c>
      <c r="C1841">
        <v>7.8364612243237795E-3</v>
      </c>
      <c r="D1841">
        <v>6.25E-2</v>
      </c>
      <c r="E1841">
        <v>0.54968131836277401</v>
      </c>
      <c r="F1841">
        <f>0.544*D1841+0.456*E1841</f>
        <v>0.28465468117342496</v>
      </c>
    </row>
    <row r="1842" spans="1:6" x14ac:dyDescent="0.25">
      <c r="A1842">
        <v>3373</v>
      </c>
      <c r="B1842">
        <v>0</v>
      </c>
      <c r="C1842">
        <v>8.5325092809157097E-3</v>
      </c>
      <c r="D1842">
        <v>0</v>
      </c>
      <c r="E1842">
        <v>0.62396339296179204</v>
      </c>
      <c r="F1842">
        <f>0.544*D1842+0.456*E1842</f>
        <v>0.28452730719057717</v>
      </c>
    </row>
    <row r="1843" spans="1:6" x14ac:dyDescent="0.25">
      <c r="A1843">
        <v>3283</v>
      </c>
      <c r="B1843">
        <v>1</v>
      </c>
      <c r="C1843">
        <v>7.8333982017558604E-3</v>
      </c>
      <c r="D1843">
        <v>6.25E-2</v>
      </c>
      <c r="E1843">
        <v>0.54935443336002998</v>
      </c>
      <c r="F1843">
        <f>0.544*D1843+0.456*E1843</f>
        <v>0.28450562161217363</v>
      </c>
    </row>
    <row r="1844" spans="1:6" x14ac:dyDescent="0.25">
      <c r="A1844">
        <v>3086</v>
      </c>
      <c r="B1844">
        <v>1</v>
      </c>
      <c r="C1844">
        <v>7.8327036154430593E-3</v>
      </c>
      <c r="D1844">
        <v>6.25E-2</v>
      </c>
      <c r="E1844">
        <v>0.54928030728236299</v>
      </c>
      <c r="F1844">
        <f>0.544*D1844+0.456*E1844</f>
        <v>0.28447182012075756</v>
      </c>
    </row>
    <row r="1845" spans="1:6" x14ac:dyDescent="0.25">
      <c r="A1845">
        <v>2791</v>
      </c>
      <c r="B1845">
        <v>0</v>
      </c>
      <c r="C1845">
        <v>8.5287492235538703E-3</v>
      </c>
      <c r="D1845">
        <v>0</v>
      </c>
      <c r="E1845">
        <v>0.62356212058008798</v>
      </c>
      <c r="F1845">
        <f>0.544*D1845+0.456*E1845</f>
        <v>0.28434432698452011</v>
      </c>
    </row>
    <row r="1846" spans="1:6" x14ac:dyDescent="0.25">
      <c r="A1846">
        <v>3809</v>
      </c>
      <c r="B1846">
        <v>0</v>
      </c>
      <c r="C1846">
        <v>8.5276374390391603E-3</v>
      </c>
      <c r="D1846">
        <v>0</v>
      </c>
      <c r="E1846">
        <v>0.62344347121460697</v>
      </c>
      <c r="F1846">
        <f>0.544*D1846+0.456*E1846</f>
        <v>0.2842902228738608</v>
      </c>
    </row>
    <row r="1847" spans="1:6" x14ac:dyDescent="0.25">
      <c r="A1847">
        <v>2883</v>
      </c>
      <c r="B1847">
        <v>0</v>
      </c>
      <c r="C1847">
        <v>8.5230390859325107E-3</v>
      </c>
      <c r="D1847">
        <v>0</v>
      </c>
      <c r="E1847">
        <v>0.622952736120577</v>
      </c>
      <c r="F1847">
        <f>0.544*D1847+0.456*E1847</f>
        <v>0.2840664476709831</v>
      </c>
    </row>
    <row r="1848" spans="1:6" x14ac:dyDescent="0.25">
      <c r="A1848">
        <v>2577</v>
      </c>
      <c r="B1848">
        <v>0</v>
      </c>
      <c r="C1848">
        <v>8.5226263472242703E-3</v>
      </c>
      <c r="D1848">
        <v>0</v>
      </c>
      <c r="E1848">
        <v>0.622908688748811</v>
      </c>
      <c r="F1848">
        <f>0.544*D1848+0.456*E1848</f>
        <v>0.28404636206945783</v>
      </c>
    </row>
    <row r="1849" spans="1:6" x14ac:dyDescent="0.25">
      <c r="A1849">
        <v>2336</v>
      </c>
      <c r="B1849">
        <v>0</v>
      </c>
      <c r="C1849">
        <v>8.5212402650906606E-3</v>
      </c>
      <c r="D1849">
        <v>0</v>
      </c>
      <c r="E1849">
        <v>0.62276076641000999</v>
      </c>
      <c r="F1849">
        <f>0.544*D1849+0.456*E1849</f>
        <v>0.28397890948296456</v>
      </c>
    </row>
    <row r="1850" spans="1:6" x14ac:dyDescent="0.25">
      <c r="A1850">
        <v>3392</v>
      </c>
      <c r="B1850">
        <v>0</v>
      </c>
      <c r="C1850">
        <v>8.5184929228502796E-3</v>
      </c>
      <c r="D1850">
        <v>0</v>
      </c>
      <c r="E1850">
        <v>0.62246757073290704</v>
      </c>
      <c r="F1850">
        <f>0.544*D1850+0.456*E1850</f>
        <v>0.28384521225420561</v>
      </c>
    </row>
    <row r="1851" spans="1:6" x14ac:dyDescent="0.25">
      <c r="A1851">
        <v>2690</v>
      </c>
      <c r="B1851">
        <v>1</v>
      </c>
      <c r="C1851">
        <v>7.8185981755721102E-3</v>
      </c>
      <c r="D1851">
        <v>6.25E-2</v>
      </c>
      <c r="E1851">
        <v>0.54777497826546095</v>
      </c>
      <c r="F1851">
        <f>0.544*D1851+0.456*E1851</f>
        <v>0.28378539008905024</v>
      </c>
    </row>
    <row r="1852" spans="1:6" x14ac:dyDescent="0.25">
      <c r="A1852">
        <v>21</v>
      </c>
      <c r="B1852">
        <v>1</v>
      </c>
      <c r="C1852">
        <v>7.8181391892723807E-3</v>
      </c>
      <c r="D1852">
        <v>6.25E-2</v>
      </c>
      <c r="E1852">
        <v>0.54772599536229305</v>
      </c>
      <c r="F1852">
        <f>0.544*D1852+0.456*E1852</f>
        <v>0.28376305388520562</v>
      </c>
    </row>
    <row r="1853" spans="1:6" x14ac:dyDescent="0.25">
      <c r="A1853">
        <v>128</v>
      </c>
      <c r="B1853">
        <v>1</v>
      </c>
      <c r="C1853">
        <v>7.8181391892723807E-3</v>
      </c>
      <c r="D1853">
        <v>6.25E-2</v>
      </c>
      <c r="E1853">
        <v>0.54772599536229305</v>
      </c>
      <c r="F1853">
        <f>0.544*D1853+0.456*E1853</f>
        <v>0.28376305388520562</v>
      </c>
    </row>
    <row r="1854" spans="1:6" x14ac:dyDescent="0.25">
      <c r="A1854">
        <v>400</v>
      </c>
      <c r="B1854">
        <v>1</v>
      </c>
      <c r="C1854">
        <v>7.8181391892723807E-3</v>
      </c>
      <c r="D1854">
        <v>6.25E-2</v>
      </c>
      <c r="E1854">
        <v>0.54772599536229305</v>
      </c>
      <c r="F1854">
        <f>0.544*D1854+0.456*E1854</f>
        <v>0.28376305388520562</v>
      </c>
    </row>
    <row r="1855" spans="1:6" x14ac:dyDescent="0.25">
      <c r="A1855">
        <v>2747</v>
      </c>
      <c r="B1855">
        <v>1</v>
      </c>
      <c r="C1855">
        <v>7.8181391892723807E-3</v>
      </c>
      <c r="D1855">
        <v>6.25E-2</v>
      </c>
      <c r="E1855">
        <v>0.54772599536229305</v>
      </c>
      <c r="F1855">
        <f>0.544*D1855+0.456*E1855</f>
        <v>0.28376305388520562</v>
      </c>
    </row>
    <row r="1856" spans="1:6" x14ac:dyDescent="0.25">
      <c r="A1856">
        <v>2764</v>
      </c>
      <c r="B1856">
        <v>1</v>
      </c>
      <c r="C1856">
        <v>7.8181391892723807E-3</v>
      </c>
      <c r="D1856">
        <v>6.25E-2</v>
      </c>
      <c r="E1856">
        <v>0.54772599536229305</v>
      </c>
      <c r="F1856">
        <f>0.544*D1856+0.456*E1856</f>
        <v>0.28376305388520562</v>
      </c>
    </row>
    <row r="1857" spans="1:6" x14ac:dyDescent="0.25">
      <c r="A1857">
        <v>3611</v>
      </c>
      <c r="B1857">
        <v>1</v>
      </c>
      <c r="C1857">
        <v>7.8181391892723807E-3</v>
      </c>
      <c r="D1857">
        <v>6.25E-2</v>
      </c>
      <c r="E1857">
        <v>0.54772599536229305</v>
      </c>
      <c r="F1857">
        <f>0.544*D1857+0.456*E1857</f>
        <v>0.28376305388520562</v>
      </c>
    </row>
    <row r="1858" spans="1:6" x14ac:dyDescent="0.25">
      <c r="A1858">
        <v>929</v>
      </c>
      <c r="B1858">
        <v>1</v>
      </c>
      <c r="C1858">
        <v>7.8164891403196095E-3</v>
      </c>
      <c r="D1858">
        <v>6.25E-2</v>
      </c>
      <c r="E1858">
        <v>0.54754990255053804</v>
      </c>
      <c r="F1858">
        <f>0.544*D1858+0.456*E1858</f>
        <v>0.28368275556304534</v>
      </c>
    </row>
    <row r="1859" spans="1:6" x14ac:dyDescent="0.25">
      <c r="A1859">
        <v>3699</v>
      </c>
      <c r="B1859">
        <v>1</v>
      </c>
      <c r="C1859">
        <v>7.8164891403196095E-3</v>
      </c>
      <c r="D1859">
        <v>6.25E-2</v>
      </c>
      <c r="E1859">
        <v>0.54754990255053804</v>
      </c>
      <c r="F1859">
        <f>0.544*D1859+0.456*E1859</f>
        <v>0.28368275556304534</v>
      </c>
    </row>
    <row r="1860" spans="1:6" x14ac:dyDescent="0.25">
      <c r="A1860">
        <v>3120</v>
      </c>
      <c r="B1860">
        <v>0</v>
      </c>
      <c r="C1860">
        <v>8.5150912715809494E-3</v>
      </c>
      <c r="D1860">
        <v>0</v>
      </c>
      <c r="E1860">
        <v>0.62210454735980003</v>
      </c>
      <c r="F1860">
        <f>0.544*D1860+0.456*E1860</f>
        <v>0.28367967359606883</v>
      </c>
    </row>
    <row r="1861" spans="1:6" x14ac:dyDescent="0.25">
      <c r="A1861">
        <v>539</v>
      </c>
      <c r="B1861">
        <v>0</v>
      </c>
      <c r="C1861">
        <v>8.5149389088781599E-3</v>
      </c>
      <c r="D1861">
        <v>0</v>
      </c>
      <c r="E1861">
        <v>0.62208828725024601</v>
      </c>
      <c r="F1861">
        <f>0.544*D1861+0.456*E1861</f>
        <v>0.2836722589861122</v>
      </c>
    </row>
    <row r="1862" spans="1:6" x14ac:dyDescent="0.25">
      <c r="A1862">
        <v>1067</v>
      </c>
      <c r="B1862">
        <v>0</v>
      </c>
      <c r="C1862">
        <v>8.5139955678977391E-3</v>
      </c>
      <c r="D1862">
        <v>0</v>
      </c>
      <c r="E1862">
        <v>0.62198761413663495</v>
      </c>
      <c r="F1862">
        <f>0.544*D1862+0.456*E1862</f>
        <v>0.28362635204630554</v>
      </c>
    </row>
    <row r="1863" spans="1:6" x14ac:dyDescent="0.25">
      <c r="A1863">
        <v>711</v>
      </c>
      <c r="B1863">
        <v>0</v>
      </c>
      <c r="C1863">
        <v>8.5137559065958605E-3</v>
      </c>
      <c r="D1863">
        <v>0</v>
      </c>
      <c r="E1863">
        <v>0.62196203754241097</v>
      </c>
      <c r="F1863">
        <f>0.544*D1863+0.456*E1863</f>
        <v>0.2836146891193394</v>
      </c>
    </row>
    <row r="1864" spans="1:6" x14ac:dyDescent="0.25">
      <c r="A1864">
        <v>1138</v>
      </c>
      <c r="B1864">
        <v>0</v>
      </c>
      <c r="C1864">
        <v>8.5136415860330196E-3</v>
      </c>
      <c r="D1864">
        <v>0</v>
      </c>
      <c r="E1864">
        <v>0.621949837280522</v>
      </c>
      <c r="F1864">
        <f>0.544*D1864+0.456*E1864</f>
        <v>0.28360912579991804</v>
      </c>
    </row>
    <row r="1865" spans="1:6" x14ac:dyDescent="0.25">
      <c r="A1865">
        <v>1177</v>
      </c>
      <c r="B1865">
        <v>1</v>
      </c>
      <c r="C1865">
        <v>7.8146862279297007E-3</v>
      </c>
      <c r="D1865">
        <v>6.25E-2</v>
      </c>
      <c r="E1865">
        <v>0.54735749619098495</v>
      </c>
      <c r="F1865">
        <f>0.544*D1865+0.456*E1865</f>
        <v>0.28359501826308914</v>
      </c>
    </row>
    <row r="1866" spans="1:6" x14ac:dyDescent="0.25">
      <c r="A1866">
        <v>1661</v>
      </c>
      <c r="B1866">
        <v>0</v>
      </c>
      <c r="C1866">
        <v>8.5131869146252599E-3</v>
      </c>
      <c r="D1866">
        <v>0</v>
      </c>
      <c r="E1866">
        <v>0.62190131486154598</v>
      </c>
      <c r="F1866">
        <f>0.544*D1866+0.456*E1866</f>
        <v>0.28358699957686501</v>
      </c>
    </row>
    <row r="1867" spans="1:6" x14ac:dyDescent="0.25">
      <c r="A1867">
        <v>396</v>
      </c>
      <c r="B1867">
        <v>0</v>
      </c>
      <c r="C1867">
        <v>8.5131417976104604E-3</v>
      </c>
      <c r="D1867">
        <v>0</v>
      </c>
      <c r="E1867">
        <v>0.62189649998500496</v>
      </c>
      <c r="F1867">
        <f>0.544*D1867+0.456*E1867</f>
        <v>0.28358480399316227</v>
      </c>
    </row>
    <row r="1868" spans="1:6" x14ac:dyDescent="0.25">
      <c r="A1868">
        <v>772</v>
      </c>
      <c r="B1868">
        <v>0</v>
      </c>
      <c r="C1868">
        <v>8.5131417976104604E-3</v>
      </c>
      <c r="D1868">
        <v>0</v>
      </c>
      <c r="E1868">
        <v>0.62189649998500496</v>
      </c>
      <c r="F1868">
        <f>0.544*D1868+0.456*E1868</f>
        <v>0.28358480399316227</v>
      </c>
    </row>
    <row r="1869" spans="1:6" x14ac:dyDescent="0.25">
      <c r="A1869">
        <v>1063</v>
      </c>
      <c r="B1869">
        <v>0</v>
      </c>
      <c r="C1869">
        <v>8.5131417976104604E-3</v>
      </c>
      <c r="D1869">
        <v>0</v>
      </c>
      <c r="E1869">
        <v>0.62189649998500496</v>
      </c>
      <c r="F1869">
        <f>0.544*D1869+0.456*E1869</f>
        <v>0.28358480399316227</v>
      </c>
    </row>
    <row r="1870" spans="1:6" x14ac:dyDescent="0.25">
      <c r="A1870">
        <v>1110</v>
      </c>
      <c r="B1870">
        <v>0</v>
      </c>
      <c r="C1870">
        <v>8.5131417976104604E-3</v>
      </c>
      <c r="D1870">
        <v>0</v>
      </c>
      <c r="E1870">
        <v>0.62189649998500496</v>
      </c>
      <c r="F1870">
        <f>0.544*D1870+0.456*E1870</f>
        <v>0.28358480399316227</v>
      </c>
    </row>
    <row r="1871" spans="1:6" x14ac:dyDescent="0.25">
      <c r="A1871">
        <v>1387</v>
      </c>
      <c r="B1871">
        <v>0</v>
      </c>
      <c r="C1871">
        <v>8.5131417976104604E-3</v>
      </c>
      <c r="D1871">
        <v>0</v>
      </c>
      <c r="E1871">
        <v>0.62189649998500496</v>
      </c>
      <c r="F1871">
        <f>0.544*D1871+0.456*E1871</f>
        <v>0.28358480399316227</v>
      </c>
    </row>
    <row r="1872" spans="1:6" x14ac:dyDescent="0.25">
      <c r="A1872">
        <v>3946</v>
      </c>
      <c r="B1872">
        <v>0</v>
      </c>
      <c r="C1872">
        <v>8.5125836126073197E-3</v>
      </c>
      <c r="D1872">
        <v>0</v>
      </c>
      <c r="E1872">
        <v>0.62183693062100698</v>
      </c>
      <c r="F1872">
        <f>0.544*D1872+0.456*E1872</f>
        <v>0.28355764036317921</v>
      </c>
    </row>
    <row r="1873" spans="1:6" x14ac:dyDescent="0.25">
      <c r="A1873">
        <v>1114</v>
      </c>
      <c r="B1873">
        <v>0</v>
      </c>
      <c r="C1873">
        <v>8.5118364785631805E-3</v>
      </c>
      <c r="D1873">
        <v>0</v>
      </c>
      <c r="E1873">
        <v>0.621757196662587</v>
      </c>
      <c r="F1873">
        <f>0.544*D1873+0.456*E1873</f>
        <v>0.28352128167813967</v>
      </c>
    </row>
    <row r="1874" spans="1:6" x14ac:dyDescent="0.25">
      <c r="A1874">
        <v>422</v>
      </c>
      <c r="B1874">
        <v>2</v>
      </c>
      <c r="C1874">
        <v>7.1137396133815296E-3</v>
      </c>
      <c r="D1874">
        <v>0.125</v>
      </c>
      <c r="E1874">
        <v>0.47255264871143499</v>
      </c>
      <c r="F1874">
        <f>0.544*D1874+0.456*E1874</f>
        <v>0.28348400781241434</v>
      </c>
    </row>
    <row r="1875" spans="1:6" x14ac:dyDescent="0.25">
      <c r="A1875">
        <v>2199</v>
      </c>
      <c r="B1875">
        <v>1</v>
      </c>
      <c r="C1875">
        <v>7.81133765899169E-3</v>
      </c>
      <c r="D1875">
        <v>6.25E-2</v>
      </c>
      <c r="E1875">
        <v>0.54700013775100798</v>
      </c>
      <c r="F1875">
        <f>0.544*D1875+0.456*E1875</f>
        <v>0.28343206281445965</v>
      </c>
    </row>
    <row r="1876" spans="1:6" x14ac:dyDescent="0.25">
      <c r="A1876">
        <v>721</v>
      </c>
      <c r="B1876">
        <v>0</v>
      </c>
      <c r="C1876">
        <v>8.5084816493558105E-3</v>
      </c>
      <c r="D1876">
        <v>0</v>
      </c>
      <c r="E1876">
        <v>0.62139917012822898</v>
      </c>
      <c r="F1876">
        <f>0.544*D1876+0.456*E1876</f>
        <v>0.28335802157847245</v>
      </c>
    </row>
    <row r="1877" spans="1:6" x14ac:dyDescent="0.25">
      <c r="A1877">
        <v>766</v>
      </c>
      <c r="B1877">
        <v>0</v>
      </c>
      <c r="C1877">
        <v>8.5084816493558105E-3</v>
      </c>
      <c r="D1877">
        <v>0</v>
      </c>
      <c r="E1877">
        <v>0.62139917012822898</v>
      </c>
      <c r="F1877">
        <f>0.544*D1877+0.456*E1877</f>
        <v>0.28335802157847245</v>
      </c>
    </row>
    <row r="1878" spans="1:6" x14ac:dyDescent="0.25">
      <c r="A1878">
        <v>3763</v>
      </c>
      <c r="B1878">
        <v>1</v>
      </c>
      <c r="C1878">
        <v>7.8086533338721101E-3</v>
      </c>
      <c r="D1878">
        <v>6.25E-2</v>
      </c>
      <c r="E1878">
        <v>0.54671366724528303</v>
      </c>
      <c r="F1878">
        <f>0.544*D1878+0.456*E1878</f>
        <v>0.28330143226384907</v>
      </c>
    </row>
    <row r="1879" spans="1:6" x14ac:dyDescent="0.25">
      <c r="A1879">
        <v>3353</v>
      </c>
      <c r="B1879">
        <v>0</v>
      </c>
      <c r="C1879">
        <v>8.50703285031147E-3</v>
      </c>
      <c r="D1879">
        <v>0</v>
      </c>
      <c r="E1879">
        <v>0.62124455465639306</v>
      </c>
      <c r="F1879">
        <f>0.544*D1879+0.456*E1879</f>
        <v>0.28328751692331522</v>
      </c>
    </row>
    <row r="1880" spans="1:6" x14ac:dyDescent="0.25">
      <c r="A1880">
        <v>3580</v>
      </c>
      <c r="B1880">
        <v>2</v>
      </c>
      <c r="C1880">
        <v>7.1096515078473603E-3</v>
      </c>
      <c r="D1880">
        <v>0.125</v>
      </c>
      <c r="E1880">
        <v>0.47211636711078703</v>
      </c>
      <c r="F1880">
        <f>0.544*D1880+0.456*E1880</f>
        <v>0.28328506340251891</v>
      </c>
    </row>
    <row r="1881" spans="1:6" x14ac:dyDescent="0.25">
      <c r="A1881">
        <v>1592</v>
      </c>
      <c r="B1881">
        <v>0</v>
      </c>
      <c r="C1881">
        <v>8.50673048856679E-3</v>
      </c>
      <c r="D1881">
        <v>0</v>
      </c>
      <c r="E1881">
        <v>0.62121228668658601</v>
      </c>
      <c r="F1881">
        <f>0.544*D1881+0.456*E1881</f>
        <v>0.28327280272908323</v>
      </c>
    </row>
    <row r="1882" spans="1:6" x14ac:dyDescent="0.25">
      <c r="A1882">
        <v>837</v>
      </c>
      <c r="B1882">
        <v>0</v>
      </c>
      <c r="C1882">
        <v>8.5054578113748693E-3</v>
      </c>
      <c r="D1882">
        <v>0</v>
      </c>
      <c r="E1882">
        <v>0.621076466894812</v>
      </c>
      <c r="F1882">
        <f>0.544*D1882+0.456*E1882</f>
        <v>0.2832108689040343</v>
      </c>
    </row>
    <row r="1883" spans="1:6" x14ac:dyDescent="0.25">
      <c r="A1883">
        <v>4162</v>
      </c>
      <c r="B1883">
        <v>0</v>
      </c>
      <c r="C1883">
        <v>8.5048064779893705E-3</v>
      </c>
      <c r="D1883">
        <v>0</v>
      </c>
      <c r="E1883">
        <v>0.62100695675873496</v>
      </c>
      <c r="F1883">
        <f>0.544*D1883+0.456*E1883</f>
        <v>0.28317917228198314</v>
      </c>
    </row>
    <row r="1884" spans="1:6" x14ac:dyDescent="0.25">
      <c r="A1884">
        <v>2459</v>
      </c>
      <c r="B1884">
        <v>0</v>
      </c>
      <c r="C1884">
        <v>8.5032857534222007E-3</v>
      </c>
      <c r="D1884">
        <v>0</v>
      </c>
      <c r="E1884">
        <v>0.62084466541308203</v>
      </c>
      <c r="F1884">
        <f>0.544*D1884+0.456*E1884</f>
        <v>0.28310516742836539</v>
      </c>
    </row>
    <row r="1885" spans="1:6" x14ac:dyDescent="0.25">
      <c r="A1885">
        <v>2957</v>
      </c>
      <c r="B1885">
        <v>0</v>
      </c>
      <c r="C1885">
        <v>8.5031336019585693E-3</v>
      </c>
      <c r="D1885">
        <v>0</v>
      </c>
      <c r="E1885">
        <v>0.62082842784691805</v>
      </c>
      <c r="F1885">
        <f>0.544*D1885+0.456*E1885</f>
        <v>0.28309776309819462</v>
      </c>
    </row>
    <row r="1886" spans="1:6" x14ac:dyDescent="0.25">
      <c r="A1886">
        <v>2102</v>
      </c>
      <c r="B1886">
        <v>2</v>
      </c>
      <c r="C1886">
        <v>7.1054999954001698E-3</v>
      </c>
      <c r="D1886">
        <v>0.125</v>
      </c>
      <c r="E1886">
        <v>0.47167331874023199</v>
      </c>
      <c r="F1886">
        <f>0.544*D1886+0.456*E1886</f>
        <v>0.2830830333455458</v>
      </c>
    </row>
    <row r="1887" spans="1:6" x14ac:dyDescent="0.25">
      <c r="A1887">
        <v>1900</v>
      </c>
      <c r="B1887">
        <v>0</v>
      </c>
      <c r="C1887">
        <v>8.5008130443858503E-3</v>
      </c>
      <c r="D1887">
        <v>0</v>
      </c>
      <c r="E1887">
        <v>0.62058077852285898</v>
      </c>
      <c r="F1887">
        <f>0.544*D1887+0.456*E1887</f>
        <v>0.28298483500642369</v>
      </c>
    </row>
    <row r="1888" spans="1:6" x14ac:dyDescent="0.25">
      <c r="A1888">
        <v>2982</v>
      </c>
      <c r="B1888">
        <v>1</v>
      </c>
      <c r="C1888">
        <v>7.8012699108117199E-3</v>
      </c>
      <c r="D1888">
        <v>6.25E-2</v>
      </c>
      <c r="E1888">
        <v>0.54592571018201197</v>
      </c>
      <c r="F1888">
        <f>0.544*D1888+0.456*E1888</f>
        <v>0.28294212384299744</v>
      </c>
    </row>
    <row r="1889" spans="1:6" x14ac:dyDescent="0.25">
      <c r="A1889">
        <v>3182</v>
      </c>
      <c r="B1889">
        <v>0</v>
      </c>
      <c r="C1889">
        <v>8.4998901747630907E-3</v>
      </c>
      <c r="D1889">
        <v>0</v>
      </c>
      <c r="E1889">
        <v>0.62048229010742095</v>
      </c>
      <c r="F1889">
        <f>0.544*D1889+0.456*E1889</f>
        <v>0.28293992428898396</v>
      </c>
    </row>
    <row r="1890" spans="1:6" x14ac:dyDescent="0.25">
      <c r="A1890">
        <v>707</v>
      </c>
      <c r="B1890">
        <v>0</v>
      </c>
      <c r="C1890">
        <v>8.4991447483691706E-3</v>
      </c>
      <c r="D1890">
        <v>0</v>
      </c>
      <c r="E1890">
        <v>0.62040273838900495</v>
      </c>
      <c r="F1890">
        <f>0.544*D1890+0.456*E1890</f>
        <v>0.28290364870538626</v>
      </c>
    </row>
    <row r="1891" spans="1:6" x14ac:dyDescent="0.25">
      <c r="A1891">
        <v>1076</v>
      </c>
      <c r="B1891">
        <v>0</v>
      </c>
      <c r="C1891">
        <v>8.4991447483691706E-3</v>
      </c>
      <c r="D1891">
        <v>0</v>
      </c>
      <c r="E1891">
        <v>0.62040273838900495</v>
      </c>
      <c r="F1891">
        <f>0.544*D1891+0.456*E1891</f>
        <v>0.28290364870538626</v>
      </c>
    </row>
    <row r="1892" spans="1:6" x14ac:dyDescent="0.25">
      <c r="A1892">
        <v>2635</v>
      </c>
      <c r="B1892">
        <v>0</v>
      </c>
      <c r="C1892">
        <v>8.4975628396628099E-3</v>
      </c>
      <c r="D1892">
        <v>0</v>
      </c>
      <c r="E1892">
        <v>0.62023391748731405</v>
      </c>
      <c r="F1892">
        <f>0.544*D1892+0.456*E1892</f>
        <v>0.28282666637421522</v>
      </c>
    </row>
    <row r="1893" spans="1:6" x14ac:dyDescent="0.25">
      <c r="A1893">
        <v>4120</v>
      </c>
      <c r="B1893">
        <v>0</v>
      </c>
      <c r="C1893">
        <v>8.4975628396628099E-3</v>
      </c>
      <c r="D1893">
        <v>0</v>
      </c>
      <c r="E1893">
        <v>0.62023391748731405</v>
      </c>
      <c r="F1893">
        <f>0.544*D1893+0.456*E1893</f>
        <v>0.28282666637421522</v>
      </c>
    </row>
    <row r="1894" spans="1:6" x14ac:dyDescent="0.25">
      <c r="A1894">
        <v>682</v>
      </c>
      <c r="B1894">
        <v>1</v>
      </c>
      <c r="C1894">
        <v>7.7988964358748896E-3</v>
      </c>
      <c r="D1894">
        <v>6.25E-2</v>
      </c>
      <c r="E1894">
        <v>0.545672413530083</v>
      </c>
      <c r="F1894">
        <f>0.544*D1894+0.456*E1894</f>
        <v>0.28282662056971786</v>
      </c>
    </row>
    <row r="1895" spans="1:6" x14ac:dyDescent="0.25">
      <c r="A1895">
        <v>3963</v>
      </c>
      <c r="B1895">
        <v>1</v>
      </c>
      <c r="C1895">
        <v>7.7986088720103696E-3</v>
      </c>
      <c r="D1895">
        <v>6.25E-2</v>
      </c>
      <c r="E1895">
        <v>0.54564172478634698</v>
      </c>
      <c r="F1895">
        <f>0.544*D1895+0.456*E1895</f>
        <v>0.28281262650257422</v>
      </c>
    </row>
    <row r="1896" spans="1:6" x14ac:dyDescent="0.25">
      <c r="A1896">
        <v>3053</v>
      </c>
      <c r="B1896">
        <v>1</v>
      </c>
      <c r="C1896">
        <v>7.7959523456740303E-3</v>
      </c>
      <c r="D1896">
        <v>6.25E-2</v>
      </c>
      <c r="E1896">
        <v>0.54535822095982001</v>
      </c>
      <c r="F1896">
        <f>0.544*D1896+0.456*E1896</f>
        <v>0.28268334875767792</v>
      </c>
    </row>
    <row r="1897" spans="1:6" x14ac:dyDescent="0.25">
      <c r="A1897">
        <v>191</v>
      </c>
      <c r="B1897">
        <v>0</v>
      </c>
      <c r="C1897">
        <v>8.4945569452578792E-3</v>
      </c>
      <c r="D1897">
        <v>0</v>
      </c>
      <c r="E1897">
        <v>0.61991312918784303</v>
      </c>
      <c r="F1897">
        <f>0.544*D1897+0.456*E1897</f>
        <v>0.28268038690965641</v>
      </c>
    </row>
    <row r="1898" spans="1:6" x14ac:dyDescent="0.25">
      <c r="A1898">
        <v>3014</v>
      </c>
      <c r="B1898">
        <v>1</v>
      </c>
      <c r="C1898">
        <v>7.7954946887846804E-3</v>
      </c>
      <c r="D1898">
        <v>6.25E-2</v>
      </c>
      <c r="E1898">
        <v>0.54530937993099504</v>
      </c>
      <c r="F1898">
        <f>0.544*D1898+0.456*E1898</f>
        <v>0.28266107724853373</v>
      </c>
    </row>
    <row r="1899" spans="1:6" x14ac:dyDescent="0.25">
      <c r="A1899">
        <v>1569</v>
      </c>
      <c r="B1899">
        <v>1</v>
      </c>
      <c r="C1899">
        <v>7.7942758176479301E-3</v>
      </c>
      <c r="D1899">
        <v>6.25E-2</v>
      </c>
      <c r="E1899">
        <v>0.54517930230797895</v>
      </c>
      <c r="F1899">
        <f>0.544*D1899+0.456*E1899</f>
        <v>0.2826017618524384</v>
      </c>
    </row>
    <row r="1900" spans="1:6" x14ac:dyDescent="0.25">
      <c r="A1900">
        <v>1205</v>
      </c>
      <c r="B1900">
        <v>0</v>
      </c>
      <c r="C1900">
        <v>8.4928640223425004E-3</v>
      </c>
      <c r="D1900">
        <v>0</v>
      </c>
      <c r="E1900">
        <v>0.61973246087751599</v>
      </c>
      <c r="F1900">
        <f>0.544*D1900+0.456*E1900</f>
        <v>0.2825980021601473</v>
      </c>
    </row>
    <row r="1901" spans="1:6" x14ac:dyDescent="0.25">
      <c r="A1901">
        <v>416</v>
      </c>
      <c r="B1901">
        <v>1</v>
      </c>
      <c r="C1901">
        <v>7.79384941904259E-3</v>
      </c>
      <c r="D1901">
        <v>6.25E-2</v>
      </c>
      <c r="E1901">
        <v>0.54513379715540899</v>
      </c>
      <c r="F1901">
        <f>0.544*D1901+0.456*E1901</f>
        <v>0.28258101150286652</v>
      </c>
    </row>
    <row r="1902" spans="1:6" x14ac:dyDescent="0.25">
      <c r="A1902">
        <v>1847</v>
      </c>
      <c r="B1902">
        <v>2</v>
      </c>
      <c r="C1902">
        <v>7.0946568807514904E-3</v>
      </c>
      <c r="D1902">
        <v>0.125</v>
      </c>
      <c r="E1902">
        <v>0.47051614425552402</v>
      </c>
      <c r="F1902">
        <f>0.544*D1902+0.456*E1902</f>
        <v>0.28255536178051899</v>
      </c>
    </row>
    <row r="1903" spans="1:6" x14ac:dyDescent="0.25">
      <c r="A1903">
        <v>84</v>
      </c>
      <c r="B1903">
        <v>1</v>
      </c>
      <c r="C1903">
        <v>7.7927881615027297E-3</v>
      </c>
      <c r="D1903">
        <v>6.25E-2</v>
      </c>
      <c r="E1903">
        <v>0.54502054001605305</v>
      </c>
      <c r="F1903">
        <f>0.544*D1903+0.456*E1903</f>
        <v>0.28252936624732017</v>
      </c>
    </row>
    <row r="1904" spans="1:6" x14ac:dyDescent="0.25">
      <c r="A1904">
        <v>1768</v>
      </c>
      <c r="B1904">
        <v>0</v>
      </c>
      <c r="C1904">
        <v>8.4913499576117508E-3</v>
      </c>
      <c r="D1904">
        <v>0</v>
      </c>
      <c r="E1904">
        <v>0.61957088026794205</v>
      </c>
      <c r="F1904">
        <f>0.544*D1904+0.456*E1904</f>
        <v>0.28252432140218159</v>
      </c>
    </row>
    <row r="1905" spans="1:6" x14ac:dyDescent="0.25">
      <c r="A1905">
        <v>2071</v>
      </c>
      <c r="B1905">
        <v>0</v>
      </c>
      <c r="C1905">
        <v>8.4913499576117508E-3</v>
      </c>
      <c r="D1905">
        <v>0</v>
      </c>
      <c r="E1905">
        <v>0.61957088026794205</v>
      </c>
      <c r="F1905">
        <f>0.544*D1905+0.456*E1905</f>
        <v>0.28252432140218159</v>
      </c>
    </row>
    <row r="1906" spans="1:6" x14ac:dyDescent="0.25">
      <c r="A1906">
        <v>2200</v>
      </c>
      <c r="B1906">
        <v>0</v>
      </c>
      <c r="C1906">
        <v>8.4913499576117508E-3</v>
      </c>
      <c r="D1906">
        <v>0</v>
      </c>
      <c r="E1906">
        <v>0.61957088026794205</v>
      </c>
      <c r="F1906">
        <f>0.544*D1906+0.456*E1906</f>
        <v>0.28252432140218159</v>
      </c>
    </row>
    <row r="1907" spans="1:6" x14ac:dyDescent="0.25">
      <c r="A1907">
        <v>2290</v>
      </c>
      <c r="B1907">
        <v>0</v>
      </c>
      <c r="C1907">
        <v>8.4913499576117508E-3</v>
      </c>
      <c r="D1907">
        <v>0</v>
      </c>
      <c r="E1907">
        <v>0.61957088026794205</v>
      </c>
      <c r="F1907">
        <f>0.544*D1907+0.456*E1907</f>
        <v>0.28252432140218159</v>
      </c>
    </row>
    <row r="1908" spans="1:6" x14ac:dyDescent="0.25">
      <c r="A1908">
        <v>2949</v>
      </c>
      <c r="B1908">
        <v>0</v>
      </c>
      <c r="C1908">
        <v>8.4913499576117508E-3</v>
      </c>
      <c r="D1908">
        <v>0</v>
      </c>
      <c r="E1908">
        <v>0.61957088026794205</v>
      </c>
      <c r="F1908">
        <f>0.544*D1908+0.456*E1908</f>
        <v>0.28252432140218159</v>
      </c>
    </row>
    <row r="1909" spans="1:6" x14ac:dyDescent="0.25">
      <c r="A1909">
        <v>3297</v>
      </c>
      <c r="B1909">
        <v>0</v>
      </c>
      <c r="C1909">
        <v>8.4913499576117508E-3</v>
      </c>
      <c r="D1909">
        <v>0</v>
      </c>
      <c r="E1909">
        <v>0.61957088026794205</v>
      </c>
      <c r="F1909">
        <f>0.544*D1909+0.456*E1909</f>
        <v>0.28252432140218159</v>
      </c>
    </row>
    <row r="1910" spans="1:6" x14ac:dyDescent="0.25">
      <c r="A1910">
        <v>3435</v>
      </c>
      <c r="B1910">
        <v>1</v>
      </c>
      <c r="C1910">
        <v>7.7922772082509497E-3</v>
      </c>
      <c r="D1910">
        <v>6.25E-2</v>
      </c>
      <c r="E1910">
        <v>0.54496601121275301</v>
      </c>
      <c r="F1910">
        <f>0.544*D1910+0.456*E1910</f>
        <v>0.28250450111301539</v>
      </c>
    </row>
    <row r="1911" spans="1:6" x14ac:dyDescent="0.25">
      <c r="A1911">
        <v>1352</v>
      </c>
      <c r="B1911">
        <v>1</v>
      </c>
      <c r="C1911">
        <v>7.7918049102701703E-3</v>
      </c>
      <c r="D1911">
        <v>6.25E-2</v>
      </c>
      <c r="E1911">
        <v>0.544915607690311</v>
      </c>
      <c r="F1911">
        <f>0.544*D1911+0.456*E1911</f>
        <v>0.28248151710678182</v>
      </c>
    </row>
    <row r="1912" spans="1:6" x14ac:dyDescent="0.25">
      <c r="A1912">
        <v>457</v>
      </c>
      <c r="B1912">
        <v>0</v>
      </c>
      <c r="C1912">
        <v>8.4898931081993506E-3</v>
      </c>
      <c r="D1912">
        <v>0</v>
      </c>
      <c r="E1912">
        <v>0.61941540566283904</v>
      </c>
      <c r="F1912">
        <f>0.544*D1912+0.456*E1912</f>
        <v>0.28245342498225462</v>
      </c>
    </row>
    <row r="1913" spans="1:6" x14ac:dyDescent="0.25">
      <c r="A1913">
        <v>3008</v>
      </c>
      <c r="B1913">
        <v>0</v>
      </c>
      <c r="C1913">
        <v>8.4889525419575892E-3</v>
      </c>
      <c r="D1913">
        <v>0</v>
      </c>
      <c r="E1913">
        <v>0.61931502866864396</v>
      </c>
      <c r="F1913">
        <f>0.544*D1913+0.456*E1913</f>
        <v>0.28240765307290167</v>
      </c>
    </row>
    <row r="1914" spans="1:6" x14ac:dyDescent="0.25">
      <c r="A1914">
        <v>3478</v>
      </c>
      <c r="B1914">
        <v>0</v>
      </c>
      <c r="C1914">
        <v>8.4887135855943197E-3</v>
      </c>
      <c r="D1914">
        <v>0</v>
      </c>
      <c r="E1914">
        <v>0.61928952730529097</v>
      </c>
      <c r="F1914">
        <f>0.544*D1914+0.456*E1914</f>
        <v>0.2823960244512127</v>
      </c>
    </row>
    <row r="1915" spans="1:6" x14ac:dyDescent="0.25">
      <c r="A1915">
        <v>2836</v>
      </c>
      <c r="B1915">
        <v>2</v>
      </c>
      <c r="C1915">
        <v>7.0910886065129602E-3</v>
      </c>
      <c r="D1915">
        <v>0.125</v>
      </c>
      <c r="E1915">
        <v>0.47013533892079801</v>
      </c>
      <c r="F1915">
        <f>0.544*D1915+0.456*E1915</f>
        <v>0.28238171454788391</v>
      </c>
    </row>
    <row r="1916" spans="1:6" x14ac:dyDescent="0.25">
      <c r="A1916">
        <v>1017</v>
      </c>
      <c r="B1916">
        <v>0</v>
      </c>
      <c r="C1916">
        <v>8.4834876260009903E-3</v>
      </c>
      <c r="D1916">
        <v>0</v>
      </c>
      <c r="E1916">
        <v>0.618731814203894</v>
      </c>
      <c r="F1916">
        <f>0.544*D1916+0.456*E1916</f>
        <v>0.28214170727697568</v>
      </c>
    </row>
    <row r="1917" spans="1:6" x14ac:dyDescent="0.25">
      <c r="A1917">
        <v>2581</v>
      </c>
      <c r="B1917">
        <v>0</v>
      </c>
      <c r="C1917">
        <v>8.4819509971908093E-3</v>
      </c>
      <c r="D1917">
        <v>0</v>
      </c>
      <c r="E1917">
        <v>0.61856782556140399</v>
      </c>
      <c r="F1917">
        <f>0.544*D1917+0.456*E1917</f>
        <v>0.28206692845600023</v>
      </c>
    </row>
    <row r="1918" spans="1:6" x14ac:dyDescent="0.25">
      <c r="A1918">
        <v>3125</v>
      </c>
      <c r="B1918">
        <v>0</v>
      </c>
      <c r="C1918">
        <v>8.4813826549581407E-3</v>
      </c>
      <c r="D1918">
        <v>0</v>
      </c>
      <c r="E1918">
        <v>0.61850717222040796</v>
      </c>
      <c r="F1918">
        <f>0.544*D1918+0.456*E1918</f>
        <v>0.28203927053250605</v>
      </c>
    </row>
    <row r="1919" spans="1:6" x14ac:dyDescent="0.25">
      <c r="A1919">
        <v>2284</v>
      </c>
      <c r="B1919">
        <v>0</v>
      </c>
      <c r="C1919">
        <v>8.4804618947472796E-3</v>
      </c>
      <c r="D1919">
        <v>0</v>
      </c>
      <c r="E1919">
        <v>0.61840890892087996</v>
      </c>
      <c r="F1919">
        <f>0.544*D1919+0.456*E1919</f>
        <v>0.28199446246792126</v>
      </c>
    </row>
    <row r="1920" spans="1:6" x14ac:dyDescent="0.25">
      <c r="A1920">
        <v>2860</v>
      </c>
      <c r="B1920">
        <v>0</v>
      </c>
      <c r="C1920">
        <v>8.4795279239685706E-3</v>
      </c>
      <c r="D1920">
        <v>0</v>
      </c>
      <c r="E1920">
        <v>0.61830923579285402</v>
      </c>
      <c r="F1920">
        <f>0.544*D1920+0.456*E1920</f>
        <v>0.28194901152154145</v>
      </c>
    </row>
    <row r="1921" spans="1:6" x14ac:dyDescent="0.25">
      <c r="A1921">
        <v>1676</v>
      </c>
      <c r="B1921">
        <v>0</v>
      </c>
      <c r="C1921">
        <v>8.4785203489441494E-3</v>
      </c>
      <c r="D1921">
        <v>0</v>
      </c>
      <c r="E1921">
        <v>0.61820170763812499</v>
      </c>
      <c r="F1921">
        <f>0.544*D1921+0.456*E1921</f>
        <v>0.281899978682985</v>
      </c>
    </row>
    <row r="1922" spans="1:6" x14ac:dyDescent="0.25">
      <c r="A1922">
        <v>35</v>
      </c>
      <c r="B1922">
        <v>1</v>
      </c>
      <c r="C1922">
        <v>7.7784077342786303E-3</v>
      </c>
      <c r="D1922">
        <v>6.25E-2</v>
      </c>
      <c r="E1922">
        <v>0.54348586441756497</v>
      </c>
      <c r="F1922">
        <f>0.544*D1922+0.456*E1922</f>
        <v>0.28182955417440964</v>
      </c>
    </row>
    <row r="1923" spans="1:6" x14ac:dyDescent="0.25">
      <c r="A1923">
        <v>348</v>
      </c>
      <c r="B1923">
        <v>1</v>
      </c>
      <c r="C1923">
        <v>7.7784077342786303E-3</v>
      </c>
      <c r="D1923">
        <v>6.25E-2</v>
      </c>
      <c r="E1923">
        <v>0.54348586441756497</v>
      </c>
      <c r="F1923">
        <f>0.544*D1923+0.456*E1923</f>
        <v>0.28182955417440964</v>
      </c>
    </row>
    <row r="1924" spans="1:6" x14ac:dyDescent="0.25">
      <c r="A1924">
        <v>3554</v>
      </c>
      <c r="B1924">
        <v>0</v>
      </c>
      <c r="C1924">
        <v>8.4755883647773204E-3</v>
      </c>
      <c r="D1924">
        <v>0</v>
      </c>
      <c r="E1924">
        <v>0.61788880702078797</v>
      </c>
      <c r="F1924">
        <f>0.544*D1924+0.456*E1924</f>
        <v>0.28175729600147931</v>
      </c>
    </row>
    <row r="1925" spans="1:6" x14ac:dyDescent="0.25">
      <c r="A1925">
        <v>3135</v>
      </c>
      <c r="B1925">
        <v>0</v>
      </c>
      <c r="C1925">
        <v>8.4753046699078006E-3</v>
      </c>
      <c r="D1925">
        <v>0</v>
      </c>
      <c r="E1925">
        <v>0.61785853117523204</v>
      </c>
      <c r="F1925">
        <f>0.544*D1925+0.456*E1925</f>
        <v>0.28174349021590583</v>
      </c>
    </row>
    <row r="1926" spans="1:6" x14ac:dyDescent="0.25">
      <c r="A1926">
        <v>4101</v>
      </c>
      <c r="B1926">
        <v>0</v>
      </c>
      <c r="C1926">
        <v>8.4750506506385097E-3</v>
      </c>
      <c r="D1926">
        <v>0</v>
      </c>
      <c r="E1926">
        <v>0.61783142230231403</v>
      </c>
      <c r="F1926">
        <f>0.544*D1926+0.456*E1926</f>
        <v>0.28173112856985522</v>
      </c>
    </row>
    <row r="1927" spans="1:6" x14ac:dyDescent="0.25">
      <c r="A1927">
        <v>2106</v>
      </c>
      <c r="B1927">
        <v>1</v>
      </c>
      <c r="C1927">
        <v>7.7753067293679697E-3</v>
      </c>
      <c r="D1927">
        <v>6.25E-2</v>
      </c>
      <c r="E1927">
        <v>0.54315492594869896</v>
      </c>
      <c r="F1927">
        <f>0.544*D1927+0.456*E1927</f>
        <v>0.28167864623260674</v>
      </c>
    </row>
    <row r="1928" spans="1:6" x14ac:dyDescent="0.25">
      <c r="A1928">
        <v>510</v>
      </c>
      <c r="B1928">
        <v>0</v>
      </c>
      <c r="C1928">
        <v>8.4729504528520301E-3</v>
      </c>
      <c r="D1928">
        <v>0</v>
      </c>
      <c r="E1928">
        <v>0.61760728971955503</v>
      </c>
      <c r="F1928">
        <f>0.544*D1928+0.456*E1928</f>
        <v>0.2816289241121171</v>
      </c>
    </row>
    <row r="1929" spans="1:6" x14ac:dyDescent="0.25">
      <c r="A1929">
        <v>1164</v>
      </c>
      <c r="B1929">
        <v>0</v>
      </c>
      <c r="C1929">
        <v>8.4729504528520301E-3</v>
      </c>
      <c r="D1929">
        <v>0</v>
      </c>
      <c r="E1929">
        <v>0.61760728971955503</v>
      </c>
      <c r="F1929">
        <f>0.544*D1929+0.456*E1929</f>
        <v>0.2816289241121171</v>
      </c>
    </row>
    <row r="1930" spans="1:6" x14ac:dyDescent="0.25">
      <c r="A1930">
        <v>1771</v>
      </c>
      <c r="B1930">
        <v>0</v>
      </c>
      <c r="C1930">
        <v>8.4729504528520301E-3</v>
      </c>
      <c r="D1930">
        <v>0</v>
      </c>
      <c r="E1930">
        <v>0.61760728971955503</v>
      </c>
      <c r="F1930">
        <f>0.544*D1930+0.456*E1930</f>
        <v>0.2816289241121171</v>
      </c>
    </row>
    <row r="1931" spans="1:6" x14ac:dyDescent="0.25">
      <c r="A1931">
        <v>3412</v>
      </c>
      <c r="B1931">
        <v>0</v>
      </c>
      <c r="C1931">
        <v>8.4729504528520301E-3</v>
      </c>
      <c r="D1931">
        <v>0</v>
      </c>
      <c r="E1931">
        <v>0.61760728971955503</v>
      </c>
      <c r="F1931">
        <f>0.544*D1931+0.456*E1931</f>
        <v>0.2816289241121171</v>
      </c>
    </row>
    <row r="1932" spans="1:6" x14ac:dyDescent="0.25">
      <c r="A1932">
        <v>1736</v>
      </c>
      <c r="B1932">
        <v>0</v>
      </c>
      <c r="C1932">
        <v>8.47166634697534E-3</v>
      </c>
      <c r="D1932">
        <v>0</v>
      </c>
      <c r="E1932">
        <v>0.61747025026140101</v>
      </c>
      <c r="F1932">
        <f>0.544*D1932+0.456*E1932</f>
        <v>0.28156643411919885</v>
      </c>
    </row>
    <row r="1933" spans="1:6" x14ac:dyDescent="0.25">
      <c r="A1933">
        <v>3686</v>
      </c>
      <c r="B1933">
        <v>1</v>
      </c>
      <c r="C1933">
        <v>7.77272065308724E-3</v>
      </c>
      <c r="D1933">
        <v>6.25E-2</v>
      </c>
      <c r="E1933">
        <v>0.54287894053449504</v>
      </c>
      <c r="F1933">
        <f>0.544*D1933+0.456*E1933</f>
        <v>0.28155279688372975</v>
      </c>
    </row>
    <row r="1934" spans="1:6" x14ac:dyDescent="0.25">
      <c r="A1934">
        <v>1021</v>
      </c>
      <c r="B1934">
        <v>0</v>
      </c>
      <c r="C1934">
        <v>8.4707033239074005E-3</v>
      </c>
      <c r="D1934">
        <v>0</v>
      </c>
      <c r="E1934">
        <v>0.61736747668032999</v>
      </c>
      <c r="F1934">
        <f>0.544*D1934+0.456*E1934</f>
        <v>0.28151956936623046</v>
      </c>
    </row>
    <row r="1935" spans="1:6" x14ac:dyDescent="0.25">
      <c r="A1935">
        <v>103</v>
      </c>
      <c r="B1935">
        <v>0</v>
      </c>
      <c r="C1935">
        <v>8.4702538958865599E-3</v>
      </c>
      <c r="D1935">
        <v>0</v>
      </c>
      <c r="E1935">
        <v>0.61731951383429595</v>
      </c>
      <c r="F1935">
        <f>0.544*D1935+0.456*E1935</f>
        <v>0.28149769830843896</v>
      </c>
    </row>
    <row r="1936" spans="1:6" x14ac:dyDescent="0.25">
      <c r="A1936">
        <v>1113</v>
      </c>
      <c r="B1936">
        <v>1</v>
      </c>
      <c r="C1936">
        <v>7.7683849337116702E-3</v>
      </c>
      <c r="D1936">
        <v>6.25E-2</v>
      </c>
      <c r="E1936">
        <v>0.54241623364659297</v>
      </c>
      <c r="F1936">
        <f>0.544*D1936+0.456*E1936</f>
        <v>0.28134180254284641</v>
      </c>
    </row>
    <row r="1937" spans="1:6" x14ac:dyDescent="0.25">
      <c r="A1937">
        <v>1071</v>
      </c>
      <c r="B1937">
        <v>1</v>
      </c>
      <c r="C1937">
        <v>7.76812110321884E-3</v>
      </c>
      <c r="D1937">
        <v>6.25E-2</v>
      </c>
      <c r="E1937">
        <v>0.54238807772235198</v>
      </c>
      <c r="F1937">
        <f>0.544*D1937+0.456*E1937</f>
        <v>0.28132896344139252</v>
      </c>
    </row>
    <row r="1938" spans="1:6" x14ac:dyDescent="0.25">
      <c r="A1938">
        <v>1315</v>
      </c>
      <c r="B1938">
        <v>0</v>
      </c>
      <c r="C1938">
        <v>8.4665707124236891E-3</v>
      </c>
      <c r="D1938">
        <v>0</v>
      </c>
      <c r="E1938">
        <v>0.61692644541587305</v>
      </c>
      <c r="F1938">
        <f>0.544*D1938+0.456*E1938</f>
        <v>0.2813184591096381</v>
      </c>
    </row>
    <row r="1939" spans="1:6" x14ac:dyDescent="0.25">
      <c r="A1939">
        <v>2544</v>
      </c>
      <c r="B1939">
        <v>0</v>
      </c>
      <c r="C1939">
        <v>8.4663735413616492E-3</v>
      </c>
      <c r="D1939">
        <v>0</v>
      </c>
      <c r="E1939">
        <v>0.61690540336942101</v>
      </c>
      <c r="F1939">
        <f>0.544*D1939+0.456*E1939</f>
        <v>0.28130886393645599</v>
      </c>
    </row>
    <row r="1940" spans="1:6" x14ac:dyDescent="0.25">
      <c r="A1940">
        <v>2</v>
      </c>
      <c r="B1940">
        <v>0</v>
      </c>
      <c r="C1940">
        <v>8.4660764487752803E-3</v>
      </c>
      <c r="D1940">
        <v>0</v>
      </c>
      <c r="E1940">
        <v>0.61687369772287204</v>
      </c>
      <c r="F1940">
        <f>0.544*D1940+0.456*E1940</f>
        <v>0.28129440616162965</v>
      </c>
    </row>
    <row r="1941" spans="1:6" x14ac:dyDescent="0.25">
      <c r="A1941">
        <v>1725</v>
      </c>
      <c r="B1941">
        <v>1</v>
      </c>
      <c r="C1941">
        <v>7.7657632509248696E-3</v>
      </c>
      <c r="D1941">
        <v>6.25E-2</v>
      </c>
      <c r="E1941">
        <v>0.54213644831496299</v>
      </c>
      <c r="F1941">
        <f>0.544*D1941+0.456*E1941</f>
        <v>0.28121422043162314</v>
      </c>
    </row>
    <row r="1942" spans="1:6" x14ac:dyDescent="0.25">
      <c r="A1942">
        <v>3011</v>
      </c>
      <c r="B1942">
        <v>0</v>
      </c>
      <c r="C1942">
        <v>8.4638202180255303E-3</v>
      </c>
      <c r="D1942">
        <v>0</v>
      </c>
      <c r="E1942">
        <v>0.61663291334127901</v>
      </c>
      <c r="F1942">
        <f>0.544*D1942+0.456*E1942</f>
        <v>0.28118460848362326</v>
      </c>
    </row>
    <row r="1943" spans="1:6" x14ac:dyDescent="0.25">
      <c r="A1943">
        <v>2783</v>
      </c>
      <c r="B1943">
        <v>1</v>
      </c>
      <c r="C1943">
        <v>7.7647736698779803E-3</v>
      </c>
      <c r="D1943">
        <v>6.25E-2</v>
      </c>
      <c r="E1943">
        <v>0.54203084047301697</v>
      </c>
      <c r="F1943">
        <f>0.544*D1943+0.456*E1943</f>
        <v>0.28116606325569576</v>
      </c>
    </row>
    <row r="1944" spans="1:6" x14ac:dyDescent="0.25">
      <c r="A1944">
        <v>385</v>
      </c>
      <c r="B1944">
        <v>1</v>
      </c>
      <c r="C1944">
        <v>7.7639950304020803E-3</v>
      </c>
      <c r="D1944">
        <v>6.25E-2</v>
      </c>
      <c r="E1944">
        <v>0.54194774426279602</v>
      </c>
      <c r="F1944">
        <f>0.544*D1944+0.456*E1944</f>
        <v>0.281128171383835</v>
      </c>
    </row>
    <row r="1945" spans="1:6" x14ac:dyDescent="0.25">
      <c r="A1945">
        <v>471</v>
      </c>
      <c r="B1945">
        <v>0</v>
      </c>
      <c r="C1945">
        <v>8.4598209707184898E-3</v>
      </c>
      <c r="D1945">
        <v>0</v>
      </c>
      <c r="E1945">
        <v>0.61620611466841702</v>
      </c>
      <c r="F1945">
        <f>0.544*D1945+0.456*E1945</f>
        <v>0.28098998828879818</v>
      </c>
    </row>
    <row r="1946" spans="1:6" x14ac:dyDescent="0.25">
      <c r="A1946">
        <v>1849</v>
      </c>
      <c r="B1946">
        <v>0</v>
      </c>
      <c r="C1946">
        <v>8.4598209707184898E-3</v>
      </c>
      <c r="D1946">
        <v>0</v>
      </c>
      <c r="E1946">
        <v>0.61620611466841702</v>
      </c>
      <c r="F1946">
        <f>0.544*D1946+0.456*E1946</f>
        <v>0.28098998828879818</v>
      </c>
    </row>
    <row r="1947" spans="1:6" x14ac:dyDescent="0.25">
      <c r="A1947">
        <v>1903</v>
      </c>
      <c r="B1947">
        <v>0</v>
      </c>
      <c r="C1947">
        <v>8.4598209707184898E-3</v>
      </c>
      <c r="D1947">
        <v>0</v>
      </c>
      <c r="E1947">
        <v>0.61620611466841702</v>
      </c>
      <c r="F1947">
        <f>0.544*D1947+0.456*E1947</f>
        <v>0.28098998828879818</v>
      </c>
    </row>
    <row r="1948" spans="1:6" x14ac:dyDescent="0.25">
      <c r="A1948">
        <v>1921</v>
      </c>
      <c r="B1948">
        <v>0</v>
      </c>
      <c r="C1948">
        <v>8.4598209707184898E-3</v>
      </c>
      <c r="D1948">
        <v>0</v>
      </c>
      <c r="E1948">
        <v>0.61620611466841702</v>
      </c>
      <c r="F1948">
        <f>0.544*D1948+0.456*E1948</f>
        <v>0.28098998828879818</v>
      </c>
    </row>
    <row r="1949" spans="1:6" x14ac:dyDescent="0.25">
      <c r="A1949">
        <v>2482</v>
      </c>
      <c r="B1949">
        <v>0</v>
      </c>
      <c r="C1949">
        <v>8.4598209707184898E-3</v>
      </c>
      <c r="D1949">
        <v>0</v>
      </c>
      <c r="E1949">
        <v>0.61620611466841702</v>
      </c>
      <c r="F1949">
        <f>0.544*D1949+0.456*E1949</f>
        <v>0.28098998828879818</v>
      </c>
    </row>
    <row r="1950" spans="1:6" x14ac:dyDescent="0.25">
      <c r="A1950">
        <v>2503</v>
      </c>
      <c r="B1950">
        <v>0</v>
      </c>
      <c r="C1950">
        <v>8.4598209707184898E-3</v>
      </c>
      <c r="D1950">
        <v>0</v>
      </c>
      <c r="E1950">
        <v>0.61620611466841702</v>
      </c>
      <c r="F1950">
        <f>0.544*D1950+0.456*E1950</f>
        <v>0.28098998828879818</v>
      </c>
    </row>
    <row r="1951" spans="1:6" x14ac:dyDescent="0.25">
      <c r="A1951">
        <v>3419</v>
      </c>
      <c r="B1951">
        <v>0</v>
      </c>
      <c r="C1951">
        <v>8.4598209707184898E-3</v>
      </c>
      <c r="D1951">
        <v>0</v>
      </c>
      <c r="E1951">
        <v>0.61620611466841702</v>
      </c>
      <c r="F1951">
        <f>0.544*D1951+0.456*E1951</f>
        <v>0.28098998828879818</v>
      </c>
    </row>
    <row r="1952" spans="1:6" x14ac:dyDescent="0.25">
      <c r="A1952">
        <v>3584</v>
      </c>
      <c r="B1952">
        <v>0</v>
      </c>
      <c r="C1952">
        <v>8.4598209707184898E-3</v>
      </c>
      <c r="D1952">
        <v>0</v>
      </c>
      <c r="E1952">
        <v>0.61620611466841702</v>
      </c>
      <c r="F1952">
        <f>0.544*D1952+0.456*E1952</f>
        <v>0.28098998828879818</v>
      </c>
    </row>
    <row r="1953" spans="1:6" x14ac:dyDescent="0.25">
      <c r="A1953">
        <v>3673</v>
      </c>
      <c r="B1953">
        <v>0</v>
      </c>
      <c r="C1953">
        <v>8.4598209707184898E-3</v>
      </c>
      <c r="D1953">
        <v>0</v>
      </c>
      <c r="E1953">
        <v>0.61620611466841702</v>
      </c>
      <c r="F1953">
        <f>0.544*D1953+0.456*E1953</f>
        <v>0.28098998828879818</v>
      </c>
    </row>
    <row r="1954" spans="1:6" x14ac:dyDescent="0.25">
      <c r="A1954">
        <v>3862</v>
      </c>
      <c r="B1954">
        <v>0</v>
      </c>
      <c r="C1954">
        <v>8.4598209707184898E-3</v>
      </c>
      <c r="D1954">
        <v>0</v>
      </c>
      <c r="E1954">
        <v>0.61620611466841702</v>
      </c>
      <c r="F1954">
        <f>0.544*D1954+0.456*E1954</f>
        <v>0.28098998828879818</v>
      </c>
    </row>
    <row r="1955" spans="1:6" x14ac:dyDescent="0.25">
      <c r="A1955">
        <v>3888</v>
      </c>
      <c r="B1955">
        <v>0</v>
      </c>
      <c r="C1955">
        <v>8.4598209707184898E-3</v>
      </c>
      <c r="D1955">
        <v>0</v>
      </c>
      <c r="E1955">
        <v>0.61620611466841702</v>
      </c>
      <c r="F1955">
        <f>0.544*D1955+0.456*E1955</f>
        <v>0.28098998828879818</v>
      </c>
    </row>
    <row r="1956" spans="1:6" x14ac:dyDescent="0.25">
      <c r="A1956">
        <v>2239</v>
      </c>
      <c r="B1956">
        <v>0</v>
      </c>
      <c r="C1956">
        <v>8.4593050093428896E-3</v>
      </c>
      <c r="D1956">
        <v>0</v>
      </c>
      <c r="E1956">
        <v>0.61615105139939497</v>
      </c>
      <c r="F1956">
        <f>0.544*D1956+0.456*E1956</f>
        <v>0.28096487943812409</v>
      </c>
    </row>
    <row r="1957" spans="1:6" x14ac:dyDescent="0.25">
      <c r="A1957">
        <v>1461</v>
      </c>
      <c r="B1957">
        <v>0</v>
      </c>
      <c r="C1957">
        <v>8.4586378095910294E-3</v>
      </c>
      <c r="D1957">
        <v>0</v>
      </c>
      <c r="E1957">
        <v>0.616079848008665</v>
      </c>
      <c r="F1957">
        <f>0.544*D1957+0.456*E1957</f>
        <v>0.28093241069195124</v>
      </c>
    </row>
    <row r="1958" spans="1:6" x14ac:dyDescent="0.25">
      <c r="A1958">
        <v>981</v>
      </c>
      <c r="B1958">
        <v>1</v>
      </c>
      <c r="C1958">
        <v>7.7585784282136897E-3</v>
      </c>
      <c r="D1958">
        <v>6.25E-2</v>
      </c>
      <c r="E1958">
        <v>0.54136968583131195</v>
      </c>
      <c r="F1958">
        <f>0.544*D1958+0.456*E1958</f>
        <v>0.28086457673907828</v>
      </c>
    </row>
    <row r="1959" spans="1:6" x14ac:dyDescent="0.25">
      <c r="A1959">
        <v>3310</v>
      </c>
      <c r="B1959">
        <v>0</v>
      </c>
      <c r="C1959">
        <v>8.4565790807410793E-3</v>
      </c>
      <c r="D1959">
        <v>0</v>
      </c>
      <c r="E1959">
        <v>0.61586014098044695</v>
      </c>
      <c r="F1959">
        <f>0.544*D1959+0.456*E1959</f>
        <v>0.28083222428708382</v>
      </c>
    </row>
    <row r="1960" spans="1:6" x14ac:dyDescent="0.25">
      <c r="A1960">
        <v>1535</v>
      </c>
      <c r="B1960">
        <v>0</v>
      </c>
      <c r="C1960">
        <v>8.4565427721078907E-3</v>
      </c>
      <c r="D1960">
        <v>0</v>
      </c>
      <c r="E1960">
        <v>0.61585626613219002</v>
      </c>
      <c r="F1960">
        <f>0.544*D1960+0.456*E1960</f>
        <v>0.28083045735627865</v>
      </c>
    </row>
    <row r="1961" spans="1:6" x14ac:dyDescent="0.25">
      <c r="A1961">
        <v>2427</v>
      </c>
      <c r="B1961">
        <v>0</v>
      </c>
      <c r="C1961">
        <v>8.4564355564845008E-3</v>
      </c>
      <c r="D1961">
        <v>0</v>
      </c>
      <c r="E1961">
        <v>0.61584482410766295</v>
      </c>
      <c r="F1961">
        <f>0.544*D1961+0.456*E1961</f>
        <v>0.28082523979309432</v>
      </c>
    </row>
    <row r="1962" spans="1:6" x14ac:dyDescent="0.25">
      <c r="A1962">
        <v>1547</v>
      </c>
      <c r="B1962">
        <v>1</v>
      </c>
      <c r="C1962">
        <v>7.7555283628825402E-3</v>
      </c>
      <c r="D1962">
        <v>6.25E-2</v>
      </c>
      <c r="E1962">
        <v>0.54104418362163698</v>
      </c>
      <c r="F1962">
        <f>0.544*D1962+0.456*E1962</f>
        <v>0.28071614773146647</v>
      </c>
    </row>
    <row r="1963" spans="1:6" x14ac:dyDescent="0.25">
      <c r="A1963">
        <v>1415</v>
      </c>
      <c r="B1963">
        <v>1</v>
      </c>
      <c r="C1963">
        <v>7.7537667825188896E-3</v>
      </c>
      <c r="D1963">
        <v>6.25E-2</v>
      </c>
      <c r="E1963">
        <v>0.540856188205595</v>
      </c>
      <c r="F1963">
        <f>0.544*D1963+0.456*E1963</f>
        <v>0.28063042182175135</v>
      </c>
    </row>
    <row r="1964" spans="1:6" x14ac:dyDescent="0.25">
      <c r="A1964">
        <v>2365</v>
      </c>
      <c r="B1964">
        <v>0</v>
      </c>
      <c r="C1964">
        <v>8.4512477954912704E-3</v>
      </c>
      <c r="D1964">
        <v>0</v>
      </c>
      <c r="E1964">
        <v>0.61529118755131995</v>
      </c>
      <c r="F1964">
        <f>0.544*D1964+0.456*E1964</f>
        <v>0.28057278152340193</v>
      </c>
    </row>
    <row r="1965" spans="1:6" x14ac:dyDescent="0.25">
      <c r="A1965">
        <v>928</v>
      </c>
      <c r="B1965">
        <v>0</v>
      </c>
      <c r="C1965">
        <v>8.4509780723464999E-3</v>
      </c>
      <c r="D1965">
        <v>0</v>
      </c>
      <c r="E1965">
        <v>0.61526240276473598</v>
      </c>
      <c r="F1965">
        <f>0.544*D1965+0.456*E1965</f>
        <v>0.28055965566071961</v>
      </c>
    </row>
    <row r="1966" spans="1:6" x14ac:dyDescent="0.25">
      <c r="A1966">
        <v>950</v>
      </c>
      <c r="B1966">
        <v>1</v>
      </c>
      <c r="C1966">
        <v>7.7503634431112904E-3</v>
      </c>
      <c r="D1966">
        <v>6.25E-2</v>
      </c>
      <c r="E1966">
        <v>0.54049298467479501</v>
      </c>
      <c r="F1966">
        <f>0.544*D1966+0.456*E1966</f>
        <v>0.28046480101170657</v>
      </c>
    </row>
    <row r="1967" spans="1:6" x14ac:dyDescent="0.25">
      <c r="A1967">
        <v>2968</v>
      </c>
      <c r="B1967">
        <v>2</v>
      </c>
      <c r="C1967">
        <v>7.0516338366028598E-3</v>
      </c>
      <c r="D1967">
        <v>0.125</v>
      </c>
      <c r="E1967">
        <v>0.46592473573902898</v>
      </c>
      <c r="F1967">
        <f>0.544*D1967+0.456*E1967</f>
        <v>0.28046167949699724</v>
      </c>
    </row>
    <row r="1968" spans="1:6" x14ac:dyDescent="0.25">
      <c r="A1968">
        <v>1479</v>
      </c>
      <c r="B1968">
        <v>0</v>
      </c>
      <c r="C1968">
        <v>8.4481972737685297E-3</v>
      </c>
      <c r="D1968">
        <v>0</v>
      </c>
      <c r="E1968">
        <v>0.61496563663564896</v>
      </c>
      <c r="F1968">
        <f>0.544*D1968+0.456*E1968</f>
        <v>0.28042433030585595</v>
      </c>
    </row>
    <row r="1969" spans="1:6" x14ac:dyDescent="0.25">
      <c r="A1969">
        <v>101</v>
      </c>
      <c r="B1969">
        <v>0</v>
      </c>
      <c r="C1969">
        <v>8.4480281568174199E-3</v>
      </c>
      <c r="D1969">
        <v>0</v>
      </c>
      <c r="E1969">
        <v>0.61494758851690301</v>
      </c>
      <c r="F1969">
        <f>0.544*D1969+0.456*E1969</f>
        <v>0.28041610036370779</v>
      </c>
    </row>
    <row r="1970" spans="1:6" x14ac:dyDescent="0.25">
      <c r="A1970">
        <v>1780</v>
      </c>
      <c r="B1970">
        <v>0</v>
      </c>
      <c r="C1970">
        <v>8.4480281568174199E-3</v>
      </c>
      <c r="D1970">
        <v>0</v>
      </c>
      <c r="E1970">
        <v>0.61494758851690301</v>
      </c>
      <c r="F1970">
        <f>0.544*D1970+0.456*E1970</f>
        <v>0.28041610036370779</v>
      </c>
    </row>
    <row r="1971" spans="1:6" x14ac:dyDescent="0.25">
      <c r="A1971">
        <v>1821</v>
      </c>
      <c r="B1971">
        <v>0</v>
      </c>
      <c r="C1971">
        <v>8.4480281568174199E-3</v>
      </c>
      <c r="D1971">
        <v>0</v>
      </c>
      <c r="E1971">
        <v>0.61494758851690301</v>
      </c>
      <c r="F1971">
        <f>0.544*D1971+0.456*E1971</f>
        <v>0.28041610036370779</v>
      </c>
    </row>
    <row r="1972" spans="1:6" x14ac:dyDescent="0.25">
      <c r="A1972">
        <v>1877</v>
      </c>
      <c r="B1972">
        <v>0</v>
      </c>
      <c r="C1972">
        <v>8.4480281568174199E-3</v>
      </c>
      <c r="D1972">
        <v>0</v>
      </c>
      <c r="E1972">
        <v>0.61494758851690301</v>
      </c>
      <c r="F1972">
        <f>0.544*D1972+0.456*E1972</f>
        <v>0.28041610036370779</v>
      </c>
    </row>
    <row r="1973" spans="1:6" x14ac:dyDescent="0.25">
      <c r="A1973">
        <v>2099</v>
      </c>
      <c r="B1973">
        <v>0</v>
      </c>
      <c r="C1973">
        <v>8.4480281568174199E-3</v>
      </c>
      <c r="D1973">
        <v>0</v>
      </c>
      <c r="E1973">
        <v>0.61494758851690301</v>
      </c>
      <c r="F1973">
        <f>0.544*D1973+0.456*E1973</f>
        <v>0.28041610036370779</v>
      </c>
    </row>
    <row r="1974" spans="1:6" x14ac:dyDescent="0.25">
      <c r="A1974">
        <v>2148</v>
      </c>
      <c r="B1974">
        <v>0</v>
      </c>
      <c r="C1974">
        <v>8.4480281568174199E-3</v>
      </c>
      <c r="D1974">
        <v>0</v>
      </c>
      <c r="E1974">
        <v>0.61494758851690301</v>
      </c>
      <c r="F1974">
        <f>0.544*D1974+0.456*E1974</f>
        <v>0.28041610036370779</v>
      </c>
    </row>
    <row r="1975" spans="1:6" x14ac:dyDescent="0.25">
      <c r="A1975">
        <v>2834</v>
      </c>
      <c r="B1975">
        <v>0</v>
      </c>
      <c r="C1975">
        <v>8.4480281568174199E-3</v>
      </c>
      <c r="D1975">
        <v>0</v>
      </c>
      <c r="E1975">
        <v>0.61494758851690301</v>
      </c>
      <c r="F1975">
        <f>0.544*D1975+0.456*E1975</f>
        <v>0.28041610036370779</v>
      </c>
    </row>
    <row r="1976" spans="1:6" x14ac:dyDescent="0.25">
      <c r="A1976">
        <v>2956</v>
      </c>
      <c r="B1976">
        <v>0</v>
      </c>
      <c r="C1976">
        <v>8.4480281568174199E-3</v>
      </c>
      <c r="D1976">
        <v>0</v>
      </c>
      <c r="E1976">
        <v>0.61494758851690301</v>
      </c>
      <c r="F1976">
        <f>0.544*D1976+0.456*E1976</f>
        <v>0.28041610036370779</v>
      </c>
    </row>
    <row r="1977" spans="1:6" x14ac:dyDescent="0.25">
      <c r="A1977">
        <v>3113</v>
      </c>
      <c r="B1977">
        <v>0</v>
      </c>
      <c r="C1977">
        <v>8.4480281568174199E-3</v>
      </c>
      <c r="D1977">
        <v>0</v>
      </c>
      <c r="E1977">
        <v>0.61494758851690301</v>
      </c>
      <c r="F1977">
        <f>0.544*D1977+0.456*E1977</f>
        <v>0.28041610036370779</v>
      </c>
    </row>
    <row r="1978" spans="1:6" x14ac:dyDescent="0.25">
      <c r="A1978">
        <v>3558</v>
      </c>
      <c r="B1978">
        <v>0</v>
      </c>
      <c r="C1978">
        <v>8.4469598713399503E-3</v>
      </c>
      <c r="D1978">
        <v>0</v>
      </c>
      <c r="E1978">
        <v>0.61483358135779997</v>
      </c>
      <c r="F1978">
        <f>0.544*D1978+0.456*E1978</f>
        <v>0.28036411309915682</v>
      </c>
    </row>
    <row r="1979" spans="1:6" x14ac:dyDescent="0.25">
      <c r="A1979">
        <v>3576</v>
      </c>
      <c r="B1979">
        <v>0</v>
      </c>
      <c r="C1979">
        <v>8.4458120416800193E-3</v>
      </c>
      <c r="D1979">
        <v>0</v>
      </c>
      <c r="E1979">
        <v>0.61471108526343099</v>
      </c>
      <c r="F1979">
        <f>0.544*D1979+0.456*E1979</f>
        <v>0.28030825488012456</v>
      </c>
    </row>
    <row r="1980" spans="1:6" x14ac:dyDescent="0.25">
      <c r="A1980">
        <v>2020</v>
      </c>
      <c r="B1980">
        <v>0</v>
      </c>
      <c r="C1980">
        <v>8.4444266373322405E-3</v>
      </c>
      <c r="D1980">
        <v>0</v>
      </c>
      <c r="E1980">
        <v>0.61456323525776402</v>
      </c>
      <c r="F1980">
        <f>0.544*D1980+0.456*E1980</f>
        <v>0.2802408352775404</v>
      </c>
    </row>
    <row r="1981" spans="1:6" x14ac:dyDescent="0.25">
      <c r="A1981">
        <v>1334</v>
      </c>
      <c r="B1981">
        <v>0</v>
      </c>
      <c r="C1981">
        <v>8.4444202936730592E-3</v>
      </c>
      <c r="D1981">
        <v>0</v>
      </c>
      <c r="E1981">
        <v>0.61456255826404205</v>
      </c>
      <c r="F1981">
        <f>0.544*D1981+0.456*E1981</f>
        <v>0.2802405265684032</v>
      </c>
    </row>
    <row r="1982" spans="1:6" x14ac:dyDescent="0.25">
      <c r="A1982">
        <v>1410</v>
      </c>
      <c r="B1982">
        <v>0</v>
      </c>
      <c r="C1982">
        <v>8.4443623359878404E-3</v>
      </c>
      <c r="D1982">
        <v>0</v>
      </c>
      <c r="E1982">
        <v>0.61455637303436395</v>
      </c>
      <c r="F1982">
        <f>0.544*D1982+0.456*E1982</f>
        <v>0.28023770610366999</v>
      </c>
    </row>
    <row r="1983" spans="1:6" x14ac:dyDescent="0.25">
      <c r="A1983">
        <v>1654</v>
      </c>
      <c r="B1983">
        <v>1</v>
      </c>
      <c r="C1983">
        <v>7.7452174819906596E-3</v>
      </c>
      <c r="D1983">
        <v>6.25E-2</v>
      </c>
      <c r="E1983">
        <v>0.53994380899040595</v>
      </c>
      <c r="F1983">
        <f>0.544*D1983+0.456*E1983</f>
        <v>0.28021437689962514</v>
      </c>
    </row>
    <row r="1984" spans="1:6" x14ac:dyDescent="0.25">
      <c r="A1984">
        <v>2218</v>
      </c>
      <c r="B1984">
        <v>0</v>
      </c>
      <c r="C1984">
        <v>8.4435038897284504E-3</v>
      </c>
      <c r="D1984">
        <v>0</v>
      </c>
      <c r="E1984">
        <v>0.61446475986415905</v>
      </c>
      <c r="F1984">
        <f>0.544*D1984+0.456*E1984</f>
        <v>0.28019593049805652</v>
      </c>
    </row>
    <row r="1985" spans="1:6" x14ac:dyDescent="0.25">
      <c r="A1985">
        <v>1128</v>
      </c>
      <c r="B1985">
        <v>0</v>
      </c>
      <c r="C1985">
        <v>8.4416914795219407E-3</v>
      </c>
      <c r="D1985">
        <v>0</v>
      </c>
      <c r="E1985">
        <v>0.61427133989999305</v>
      </c>
      <c r="F1985">
        <f>0.544*D1985+0.456*E1985</f>
        <v>0.28010773099439684</v>
      </c>
    </row>
    <row r="1986" spans="1:6" x14ac:dyDescent="0.25">
      <c r="A1986">
        <v>3418</v>
      </c>
      <c r="B1986">
        <v>0</v>
      </c>
      <c r="C1986">
        <v>8.4410226929761308E-3</v>
      </c>
      <c r="D1986">
        <v>0</v>
      </c>
      <c r="E1986">
        <v>0.61419996716700997</v>
      </c>
      <c r="F1986">
        <f>0.544*D1986+0.456*E1986</f>
        <v>0.28007518502815654</v>
      </c>
    </row>
    <row r="1987" spans="1:6" x14ac:dyDescent="0.25">
      <c r="A1987">
        <v>154</v>
      </c>
      <c r="B1987">
        <v>0</v>
      </c>
      <c r="C1987">
        <v>8.4404947634807194E-3</v>
      </c>
      <c r="D1987">
        <v>0</v>
      </c>
      <c r="E1987">
        <v>0.61414362666323297</v>
      </c>
      <c r="F1987">
        <f>0.544*D1987+0.456*E1987</f>
        <v>0.28004949375843424</v>
      </c>
    </row>
    <row r="1988" spans="1:6" x14ac:dyDescent="0.25">
      <c r="A1988">
        <v>209</v>
      </c>
      <c r="B1988">
        <v>0</v>
      </c>
      <c r="C1988">
        <v>8.4404947634807194E-3</v>
      </c>
      <c r="D1988">
        <v>0</v>
      </c>
      <c r="E1988">
        <v>0.61414362666323297</v>
      </c>
      <c r="F1988">
        <f>0.544*D1988+0.456*E1988</f>
        <v>0.28004949375843424</v>
      </c>
    </row>
    <row r="1989" spans="1:6" x14ac:dyDescent="0.25">
      <c r="A1989">
        <v>239</v>
      </c>
      <c r="B1989">
        <v>0</v>
      </c>
      <c r="C1989">
        <v>8.4404947634807194E-3</v>
      </c>
      <c r="D1989">
        <v>0</v>
      </c>
      <c r="E1989">
        <v>0.61414362666323297</v>
      </c>
      <c r="F1989">
        <f>0.544*D1989+0.456*E1989</f>
        <v>0.28004949375843424</v>
      </c>
    </row>
    <row r="1990" spans="1:6" x14ac:dyDescent="0.25">
      <c r="A1990">
        <v>1093</v>
      </c>
      <c r="B1990">
        <v>0</v>
      </c>
      <c r="C1990">
        <v>8.4404947634807194E-3</v>
      </c>
      <c r="D1990">
        <v>0</v>
      </c>
      <c r="E1990">
        <v>0.61414362666323297</v>
      </c>
      <c r="F1990">
        <f>0.544*D1990+0.456*E1990</f>
        <v>0.28004949375843424</v>
      </c>
    </row>
    <row r="1991" spans="1:6" x14ac:dyDescent="0.25">
      <c r="A1991">
        <v>2191</v>
      </c>
      <c r="B1991">
        <v>0</v>
      </c>
      <c r="C1991">
        <v>8.4404947634807194E-3</v>
      </c>
      <c r="D1991">
        <v>0</v>
      </c>
      <c r="E1991">
        <v>0.61414362666323297</v>
      </c>
      <c r="F1991">
        <f>0.544*D1991+0.456*E1991</f>
        <v>0.28004949375843424</v>
      </c>
    </row>
    <row r="1992" spans="1:6" x14ac:dyDescent="0.25">
      <c r="A1992">
        <v>2671</v>
      </c>
      <c r="B1992">
        <v>0</v>
      </c>
      <c r="C1992">
        <v>8.4404947634807194E-3</v>
      </c>
      <c r="D1992">
        <v>0</v>
      </c>
      <c r="E1992">
        <v>0.61414362666323297</v>
      </c>
      <c r="F1992">
        <f>0.544*D1992+0.456*E1992</f>
        <v>0.28004949375843424</v>
      </c>
    </row>
    <row r="1993" spans="1:6" x14ac:dyDescent="0.25">
      <c r="A1993">
        <v>3367</v>
      </c>
      <c r="B1993">
        <v>0</v>
      </c>
      <c r="C1993">
        <v>8.4404947634807194E-3</v>
      </c>
      <c r="D1993">
        <v>0</v>
      </c>
      <c r="E1993">
        <v>0.61414362666323297</v>
      </c>
      <c r="F1993">
        <f>0.544*D1993+0.456*E1993</f>
        <v>0.28004949375843424</v>
      </c>
    </row>
    <row r="1994" spans="1:6" x14ac:dyDescent="0.25">
      <c r="A1994">
        <v>3518</v>
      </c>
      <c r="B1994">
        <v>0</v>
      </c>
      <c r="C1994">
        <v>8.4404947634807194E-3</v>
      </c>
      <c r="D1994">
        <v>0</v>
      </c>
      <c r="E1994">
        <v>0.61414362666323297</v>
      </c>
      <c r="F1994">
        <f>0.544*D1994+0.456*E1994</f>
        <v>0.28004949375843424</v>
      </c>
    </row>
    <row r="1995" spans="1:6" x14ac:dyDescent="0.25">
      <c r="A1995">
        <v>3906</v>
      </c>
      <c r="B1995">
        <v>0</v>
      </c>
      <c r="C1995">
        <v>8.4404947634807194E-3</v>
      </c>
      <c r="D1995">
        <v>0</v>
      </c>
      <c r="E1995">
        <v>0.61414362666323297</v>
      </c>
      <c r="F1995">
        <f>0.544*D1995+0.456*E1995</f>
        <v>0.28004949375843424</v>
      </c>
    </row>
    <row r="1996" spans="1:6" x14ac:dyDescent="0.25">
      <c r="A1996">
        <v>3947</v>
      </c>
      <c r="B1996">
        <v>0</v>
      </c>
      <c r="C1996">
        <v>8.4404947634807194E-3</v>
      </c>
      <c r="D1996">
        <v>0</v>
      </c>
      <c r="E1996">
        <v>0.61414362666323297</v>
      </c>
      <c r="F1996">
        <f>0.544*D1996+0.456*E1996</f>
        <v>0.28004949375843424</v>
      </c>
    </row>
    <row r="1997" spans="1:6" x14ac:dyDescent="0.25">
      <c r="A1997">
        <v>4016</v>
      </c>
      <c r="B1997">
        <v>1</v>
      </c>
      <c r="C1997">
        <v>7.7417164731779899E-3</v>
      </c>
      <c r="D1997">
        <v>6.25E-2</v>
      </c>
      <c r="E1997">
        <v>0.53957018220511099</v>
      </c>
      <c r="F1997">
        <f>0.544*D1997+0.456*E1997</f>
        <v>0.28004400308553062</v>
      </c>
    </row>
    <row r="1998" spans="1:6" x14ac:dyDescent="0.25">
      <c r="A1998">
        <v>758</v>
      </c>
      <c r="B1998">
        <v>1</v>
      </c>
      <c r="C1998">
        <v>7.7401639180654097E-3</v>
      </c>
      <c r="D1998">
        <v>6.25E-2</v>
      </c>
      <c r="E1998">
        <v>0.53940449391161005</v>
      </c>
      <c r="F1998">
        <f>0.544*D1998+0.456*E1998</f>
        <v>0.27996844922369418</v>
      </c>
    </row>
    <row r="1999" spans="1:6" x14ac:dyDescent="0.25">
      <c r="A1999">
        <v>224</v>
      </c>
      <c r="B1999">
        <v>0</v>
      </c>
      <c r="C1999">
        <v>8.4381117060898497E-3</v>
      </c>
      <c r="D1999">
        <v>0</v>
      </c>
      <c r="E1999">
        <v>0.613889307374204</v>
      </c>
      <c r="F1999">
        <f>0.544*D1999+0.456*E1999</f>
        <v>0.27993352416263706</v>
      </c>
    </row>
    <row r="2000" spans="1:6" x14ac:dyDescent="0.25">
      <c r="A2000">
        <v>1806</v>
      </c>
      <c r="B2000">
        <v>0</v>
      </c>
      <c r="C2000">
        <v>8.4381117060898497E-3</v>
      </c>
      <c r="D2000">
        <v>0</v>
      </c>
      <c r="E2000">
        <v>0.613889307374204</v>
      </c>
      <c r="F2000">
        <f>0.544*D2000+0.456*E2000</f>
        <v>0.27993352416263706</v>
      </c>
    </row>
    <row r="2001" spans="1:6" x14ac:dyDescent="0.25">
      <c r="A2001">
        <v>2075</v>
      </c>
      <c r="B2001">
        <v>0</v>
      </c>
      <c r="C2001">
        <v>8.4381117060898497E-3</v>
      </c>
      <c r="D2001">
        <v>0</v>
      </c>
      <c r="E2001">
        <v>0.613889307374204</v>
      </c>
      <c r="F2001">
        <f>0.544*D2001+0.456*E2001</f>
        <v>0.27993352416263706</v>
      </c>
    </row>
    <row r="2002" spans="1:6" x14ac:dyDescent="0.25">
      <c r="A2002">
        <v>1747</v>
      </c>
      <c r="B2002">
        <v>1</v>
      </c>
      <c r="C2002">
        <v>7.7391413361571799E-3</v>
      </c>
      <c r="D2002">
        <v>6.25E-2</v>
      </c>
      <c r="E2002">
        <v>0.539295364225993</v>
      </c>
      <c r="F2002">
        <f>0.544*D2002+0.456*E2002</f>
        <v>0.27991868608705284</v>
      </c>
    </row>
    <row r="2003" spans="1:6" x14ac:dyDescent="0.25">
      <c r="A2003">
        <v>2709</v>
      </c>
      <c r="B2003">
        <v>0</v>
      </c>
      <c r="C2003">
        <v>8.4375757742882699E-3</v>
      </c>
      <c r="D2003">
        <v>0</v>
      </c>
      <c r="E2003">
        <v>0.61383211286631401</v>
      </c>
      <c r="F2003">
        <f>0.544*D2003+0.456*E2003</f>
        <v>0.27990744346703922</v>
      </c>
    </row>
    <row r="2004" spans="1:6" x14ac:dyDescent="0.25">
      <c r="A2004">
        <v>179</v>
      </c>
      <c r="B2004">
        <v>0</v>
      </c>
      <c r="C2004">
        <v>8.4336430442270797E-3</v>
      </c>
      <c r="D2004">
        <v>0</v>
      </c>
      <c r="E2004">
        <v>0.61341241289730097</v>
      </c>
      <c r="F2004">
        <f>0.544*D2004+0.456*E2004</f>
        <v>0.27971606028116924</v>
      </c>
    </row>
    <row r="2005" spans="1:6" x14ac:dyDescent="0.25">
      <c r="A2005">
        <v>1890</v>
      </c>
      <c r="B2005">
        <v>0</v>
      </c>
      <c r="C2005">
        <v>8.4319422909583906E-3</v>
      </c>
      <c r="D2005">
        <v>0</v>
      </c>
      <c r="E2005">
        <v>0.61323090893362597</v>
      </c>
      <c r="F2005">
        <f>0.544*D2005+0.456*E2005</f>
        <v>0.27963329447373347</v>
      </c>
    </row>
    <row r="2006" spans="1:6" x14ac:dyDescent="0.25">
      <c r="A2006">
        <v>4128</v>
      </c>
      <c r="B2006">
        <v>0</v>
      </c>
      <c r="C2006">
        <v>8.4295109133910306E-3</v>
      </c>
      <c r="D2006">
        <v>0</v>
      </c>
      <c r="E2006">
        <v>0.61297143292744205</v>
      </c>
      <c r="F2006">
        <f>0.544*D2006+0.456*E2006</f>
        <v>0.2795149734149136</v>
      </c>
    </row>
    <row r="2007" spans="1:6" x14ac:dyDescent="0.25">
      <c r="A2007">
        <v>599</v>
      </c>
      <c r="B2007">
        <v>0</v>
      </c>
      <c r="C2007">
        <v>8.4279770677983708E-3</v>
      </c>
      <c r="D2007">
        <v>0</v>
      </c>
      <c r="E2007">
        <v>0.61280774130922899</v>
      </c>
      <c r="F2007">
        <f>0.544*D2007+0.456*E2007</f>
        <v>0.27944033003700841</v>
      </c>
    </row>
    <row r="2008" spans="1:6" x14ac:dyDescent="0.25">
      <c r="A2008">
        <v>3807</v>
      </c>
      <c r="B2008">
        <v>0</v>
      </c>
      <c r="C2008">
        <v>8.42612247858332E-3</v>
      </c>
      <c r="D2008">
        <v>0</v>
      </c>
      <c r="E2008">
        <v>0.61260982001181596</v>
      </c>
      <c r="F2008">
        <f>0.544*D2008+0.456*E2008</f>
        <v>0.27935007792538807</v>
      </c>
    </row>
    <row r="2009" spans="1:6" x14ac:dyDescent="0.25">
      <c r="A2009">
        <v>2368</v>
      </c>
      <c r="B2009">
        <v>0</v>
      </c>
      <c r="C2009">
        <v>8.4254268359625992E-3</v>
      </c>
      <c r="D2009">
        <v>0</v>
      </c>
      <c r="E2009">
        <v>0.61253558120523199</v>
      </c>
      <c r="F2009">
        <f>0.544*D2009+0.456*E2009</f>
        <v>0.27931622502958581</v>
      </c>
    </row>
    <row r="2010" spans="1:6" x14ac:dyDescent="0.25">
      <c r="A2010">
        <v>1394</v>
      </c>
      <c r="B2010">
        <v>0</v>
      </c>
      <c r="C2010">
        <v>8.4224070357264008E-3</v>
      </c>
      <c r="D2010">
        <v>0</v>
      </c>
      <c r="E2010">
        <v>0.612213308878925</v>
      </c>
      <c r="F2010">
        <f>0.544*D2010+0.456*E2010</f>
        <v>0.27916926884878979</v>
      </c>
    </row>
    <row r="2011" spans="1:6" x14ac:dyDescent="0.25">
      <c r="A2011">
        <v>862</v>
      </c>
      <c r="B2011">
        <v>1</v>
      </c>
      <c r="C2011">
        <v>7.7224357362442901E-3</v>
      </c>
      <c r="D2011">
        <v>6.25E-2</v>
      </c>
      <c r="E2011">
        <v>0.53751254677941096</v>
      </c>
      <c r="F2011">
        <f>0.544*D2011+0.456*E2011</f>
        <v>0.27910572133141143</v>
      </c>
    </row>
    <row r="2012" spans="1:6" x14ac:dyDescent="0.25">
      <c r="A2012">
        <v>946</v>
      </c>
      <c r="B2012">
        <v>1</v>
      </c>
      <c r="C2012">
        <v>7.7224357362442901E-3</v>
      </c>
      <c r="D2012">
        <v>6.25E-2</v>
      </c>
      <c r="E2012">
        <v>0.53751254677941096</v>
      </c>
      <c r="F2012">
        <f>0.544*D2012+0.456*E2012</f>
        <v>0.27910572133141143</v>
      </c>
    </row>
    <row r="2013" spans="1:6" x14ac:dyDescent="0.25">
      <c r="A2013">
        <v>3509</v>
      </c>
      <c r="B2013">
        <v>1</v>
      </c>
      <c r="C2013">
        <v>7.7224357362442901E-3</v>
      </c>
      <c r="D2013">
        <v>6.25E-2</v>
      </c>
      <c r="E2013">
        <v>0.53751254677941096</v>
      </c>
      <c r="F2013">
        <f>0.544*D2013+0.456*E2013</f>
        <v>0.27910572133141143</v>
      </c>
    </row>
    <row r="2014" spans="1:6" x14ac:dyDescent="0.25">
      <c r="A2014">
        <v>3091</v>
      </c>
      <c r="B2014">
        <v>1</v>
      </c>
      <c r="C2014">
        <v>7.7222335783254797E-3</v>
      </c>
      <c r="D2014">
        <v>6.25E-2</v>
      </c>
      <c r="E2014">
        <v>0.53749097253685296</v>
      </c>
      <c r="F2014">
        <f>0.544*D2014+0.456*E2014</f>
        <v>0.27909588347680497</v>
      </c>
    </row>
    <row r="2015" spans="1:6" x14ac:dyDescent="0.25">
      <c r="A2015">
        <v>1922</v>
      </c>
      <c r="B2015">
        <v>1</v>
      </c>
      <c r="C2015">
        <v>7.7218596196143097E-3</v>
      </c>
      <c r="D2015">
        <v>6.25E-2</v>
      </c>
      <c r="E2015">
        <v>0.53745106375667895</v>
      </c>
      <c r="F2015">
        <f>0.544*D2015+0.456*E2015</f>
        <v>0.27907768507304564</v>
      </c>
    </row>
    <row r="2016" spans="1:6" x14ac:dyDescent="0.25">
      <c r="A2016">
        <v>2273</v>
      </c>
      <c r="B2016">
        <v>0</v>
      </c>
      <c r="C2016">
        <v>8.4201403282464192E-3</v>
      </c>
      <c r="D2016">
        <v>0</v>
      </c>
      <c r="E2016">
        <v>0.61197140642330095</v>
      </c>
      <c r="F2016">
        <f>0.544*D2016+0.456*E2016</f>
        <v>0.27905896132902525</v>
      </c>
    </row>
    <row r="2017" spans="1:6" x14ac:dyDescent="0.25">
      <c r="A2017">
        <v>505</v>
      </c>
      <c r="B2017">
        <v>1</v>
      </c>
      <c r="C2017">
        <v>7.7212716419925598E-3</v>
      </c>
      <c r="D2017">
        <v>6.25E-2</v>
      </c>
      <c r="E2017">
        <v>0.537388314931871</v>
      </c>
      <c r="F2017">
        <f>0.544*D2017+0.456*E2017</f>
        <v>0.27904907160893322</v>
      </c>
    </row>
    <row r="2018" spans="1:6" x14ac:dyDescent="0.25">
      <c r="A2018">
        <v>2059</v>
      </c>
      <c r="B2018">
        <v>0</v>
      </c>
      <c r="C2018">
        <v>8.4185598819671095E-3</v>
      </c>
      <c r="D2018">
        <v>0</v>
      </c>
      <c r="E2018">
        <v>0.61180274159145798</v>
      </c>
      <c r="F2018">
        <f>0.544*D2018+0.456*E2018</f>
        <v>0.27898205016570482</v>
      </c>
    </row>
    <row r="2019" spans="1:6" x14ac:dyDescent="0.25">
      <c r="A2019">
        <v>2810</v>
      </c>
      <c r="B2019">
        <v>0</v>
      </c>
      <c r="C2019">
        <v>8.4171664345677796E-3</v>
      </c>
      <c r="D2019">
        <v>0</v>
      </c>
      <c r="E2019">
        <v>0.61165403323334</v>
      </c>
      <c r="F2019">
        <f>0.544*D2019+0.456*E2019</f>
        <v>0.27891423915440305</v>
      </c>
    </row>
    <row r="2020" spans="1:6" x14ac:dyDescent="0.25">
      <c r="A2020">
        <v>2967</v>
      </c>
      <c r="B2020">
        <v>0</v>
      </c>
      <c r="C2020">
        <v>8.4169186920685507E-3</v>
      </c>
      <c r="D2020">
        <v>0</v>
      </c>
      <c r="E2020">
        <v>0.61162759421575297</v>
      </c>
      <c r="F2020">
        <f>0.544*D2020+0.456*E2020</f>
        <v>0.27890218296238334</v>
      </c>
    </row>
    <row r="2021" spans="1:6" x14ac:dyDescent="0.25">
      <c r="A2021">
        <v>2780</v>
      </c>
      <c r="B2021">
        <v>1</v>
      </c>
      <c r="C2021">
        <v>7.7176098226039904E-3</v>
      </c>
      <c r="D2021">
        <v>6.25E-2</v>
      </c>
      <c r="E2021">
        <v>0.53699752648211696</v>
      </c>
      <c r="F2021">
        <f>0.544*D2021+0.456*E2021</f>
        <v>0.27887087207584538</v>
      </c>
    </row>
    <row r="2022" spans="1:6" x14ac:dyDescent="0.25">
      <c r="A2022">
        <v>4108</v>
      </c>
      <c r="B2022">
        <v>0</v>
      </c>
      <c r="C2022">
        <v>8.4158889569366704E-3</v>
      </c>
      <c r="D2022">
        <v>0</v>
      </c>
      <c r="E2022">
        <v>0.61151770113989601</v>
      </c>
      <c r="F2022">
        <f>0.544*D2022+0.456*E2022</f>
        <v>0.27885207171979259</v>
      </c>
    </row>
    <row r="2023" spans="1:6" x14ac:dyDescent="0.25">
      <c r="A2023">
        <v>1709</v>
      </c>
      <c r="B2023">
        <v>0</v>
      </c>
      <c r="C2023">
        <v>8.4158639226489407E-3</v>
      </c>
      <c r="D2023">
        <v>0</v>
      </c>
      <c r="E2023">
        <v>0.61151502948696801</v>
      </c>
      <c r="F2023">
        <f>0.544*D2023+0.456*E2023</f>
        <v>0.27885085344605742</v>
      </c>
    </row>
    <row r="2024" spans="1:6" x14ac:dyDescent="0.25">
      <c r="A2024">
        <v>73</v>
      </c>
      <c r="B2024">
        <v>0</v>
      </c>
      <c r="C2024">
        <v>8.4156679324559804E-3</v>
      </c>
      <c r="D2024">
        <v>0</v>
      </c>
      <c r="E2024">
        <v>0.61149411346256899</v>
      </c>
      <c r="F2024">
        <f>0.544*D2024+0.456*E2024</f>
        <v>0.27884131573893145</v>
      </c>
    </row>
    <row r="2025" spans="1:6" x14ac:dyDescent="0.25">
      <c r="A2025">
        <v>252</v>
      </c>
      <c r="B2025">
        <v>0</v>
      </c>
      <c r="C2025">
        <v>8.4156679324559804E-3</v>
      </c>
      <c r="D2025">
        <v>0</v>
      </c>
      <c r="E2025">
        <v>0.61149411346256899</v>
      </c>
      <c r="F2025">
        <f>0.544*D2025+0.456*E2025</f>
        <v>0.27884131573893145</v>
      </c>
    </row>
    <row r="2026" spans="1:6" x14ac:dyDescent="0.25">
      <c r="A2026">
        <v>281</v>
      </c>
      <c r="B2026">
        <v>0</v>
      </c>
      <c r="C2026">
        <v>8.4156679324559804E-3</v>
      </c>
      <c r="D2026">
        <v>0</v>
      </c>
      <c r="E2026">
        <v>0.61149411346256899</v>
      </c>
      <c r="F2026">
        <f>0.544*D2026+0.456*E2026</f>
        <v>0.27884131573893145</v>
      </c>
    </row>
    <row r="2027" spans="1:6" x14ac:dyDescent="0.25">
      <c r="A2027">
        <v>465</v>
      </c>
      <c r="B2027">
        <v>0</v>
      </c>
      <c r="C2027">
        <v>8.4156679324559804E-3</v>
      </c>
      <c r="D2027">
        <v>0</v>
      </c>
      <c r="E2027">
        <v>0.61149411346256899</v>
      </c>
      <c r="F2027">
        <f>0.544*D2027+0.456*E2027</f>
        <v>0.27884131573893145</v>
      </c>
    </row>
    <row r="2028" spans="1:6" x14ac:dyDescent="0.25">
      <c r="A2028">
        <v>1439</v>
      </c>
      <c r="B2028">
        <v>0</v>
      </c>
      <c r="C2028">
        <v>8.4156679324559804E-3</v>
      </c>
      <c r="D2028">
        <v>0</v>
      </c>
      <c r="E2028">
        <v>0.61149411346256899</v>
      </c>
      <c r="F2028">
        <f>0.544*D2028+0.456*E2028</f>
        <v>0.27884131573893145</v>
      </c>
    </row>
    <row r="2029" spans="1:6" x14ac:dyDescent="0.25">
      <c r="A2029">
        <v>1828</v>
      </c>
      <c r="B2029">
        <v>0</v>
      </c>
      <c r="C2029">
        <v>8.4156679324559804E-3</v>
      </c>
      <c r="D2029">
        <v>0</v>
      </c>
      <c r="E2029">
        <v>0.61149411346256899</v>
      </c>
      <c r="F2029">
        <f>0.544*D2029+0.456*E2029</f>
        <v>0.27884131573893145</v>
      </c>
    </row>
    <row r="2030" spans="1:6" x14ac:dyDescent="0.25">
      <c r="A2030">
        <v>2494</v>
      </c>
      <c r="B2030">
        <v>0</v>
      </c>
      <c r="C2030">
        <v>8.4156679324559804E-3</v>
      </c>
      <c r="D2030">
        <v>0</v>
      </c>
      <c r="E2030">
        <v>0.61149411346256899</v>
      </c>
      <c r="F2030">
        <f>0.544*D2030+0.456*E2030</f>
        <v>0.27884131573893145</v>
      </c>
    </row>
    <row r="2031" spans="1:6" x14ac:dyDescent="0.25">
      <c r="A2031">
        <v>3514</v>
      </c>
      <c r="B2031">
        <v>0</v>
      </c>
      <c r="C2031">
        <v>8.4156679324559804E-3</v>
      </c>
      <c r="D2031">
        <v>0</v>
      </c>
      <c r="E2031">
        <v>0.61149411346256899</v>
      </c>
      <c r="F2031">
        <f>0.544*D2031+0.456*E2031</f>
        <v>0.27884131573893145</v>
      </c>
    </row>
    <row r="2032" spans="1:6" x14ac:dyDescent="0.25">
      <c r="A2032">
        <v>3941</v>
      </c>
      <c r="B2032">
        <v>0</v>
      </c>
      <c r="C2032">
        <v>8.4156679324559804E-3</v>
      </c>
      <c r="D2032">
        <v>0</v>
      </c>
      <c r="E2032">
        <v>0.61149411346256899</v>
      </c>
      <c r="F2032">
        <f>0.544*D2032+0.456*E2032</f>
        <v>0.27884131573893145</v>
      </c>
    </row>
    <row r="2033" spans="1:6" x14ac:dyDescent="0.25">
      <c r="A2033">
        <v>1786</v>
      </c>
      <c r="B2033">
        <v>0</v>
      </c>
      <c r="C2033">
        <v>8.4136715138627798E-3</v>
      </c>
      <c r="D2033">
        <v>0</v>
      </c>
      <c r="E2033">
        <v>0.611281056169375</v>
      </c>
      <c r="F2033">
        <f>0.544*D2033+0.456*E2033</f>
        <v>0.27874416161323501</v>
      </c>
    </row>
    <row r="2034" spans="1:6" x14ac:dyDescent="0.25">
      <c r="A2034">
        <v>2246</v>
      </c>
      <c r="B2034">
        <v>0</v>
      </c>
      <c r="C2034">
        <v>8.4136715138627798E-3</v>
      </c>
      <c r="D2034">
        <v>0</v>
      </c>
      <c r="E2034">
        <v>0.611281056169375</v>
      </c>
      <c r="F2034">
        <f>0.544*D2034+0.456*E2034</f>
        <v>0.27874416161323501</v>
      </c>
    </row>
    <row r="2035" spans="1:6" x14ac:dyDescent="0.25">
      <c r="A2035">
        <v>2277</v>
      </c>
      <c r="B2035">
        <v>0</v>
      </c>
      <c r="C2035">
        <v>8.4136235399123495E-3</v>
      </c>
      <c r="D2035">
        <v>0</v>
      </c>
      <c r="E2035">
        <v>0.61127593640137801</v>
      </c>
      <c r="F2035">
        <f>0.544*D2035+0.456*E2035</f>
        <v>0.27874182699902839</v>
      </c>
    </row>
    <row r="2036" spans="1:6" x14ac:dyDescent="0.25">
      <c r="A2036">
        <v>3278</v>
      </c>
      <c r="B2036">
        <v>0</v>
      </c>
      <c r="C2036">
        <v>8.4098239015270894E-3</v>
      </c>
      <c r="D2036">
        <v>0</v>
      </c>
      <c r="E2036">
        <v>0.61087043994274903</v>
      </c>
      <c r="F2036">
        <f>0.544*D2036+0.456*E2036</f>
        <v>0.27855692061389359</v>
      </c>
    </row>
    <row r="2037" spans="1:6" x14ac:dyDescent="0.25">
      <c r="A2037">
        <v>1497</v>
      </c>
      <c r="B2037">
        <v>0</v>
      </c>
      <c r="C2037">
        <v>8.4079413483944595E-3</v>
      </c>
      <c r="D2037">
        <v>0</v>
      </c>
      <c r="E2037">
        <v>0.61066953434304205</v>
      </c>
      <c r="F2037">
        <f>0.544*D2037+0.456*E2037</f>
        <v>0.27846530766042721</v>
      </c>
    </row>
    <row r="2038" spans="1:6" x14ac:dyDescent="0.25">
      <c r="A2038">
        <v>425</v>
      </c>
      <c r="B2038">
        <v>0</v>
      </c>
      <c r="C2038">
        <v>8.4018311467839706E-3</v>
      </c>
      <c r="D2038">
        <v>0</v>
      </c>
      <c r="E2038">
        <v>0.61001745515462003</v>
      </c>
      <c r="F2038">
        <f>0.544*D2038+0.456*E2038</f>
        <v>0.27816795955050672</v>
      </c>
    </row>
    <row r="2039" spans="1:6" x14ac:dyDescent="0.25">
      <c r="A2039">
        <v>886</v>
      </c>
      <c r="B2039">
        <v>0</v>
      </c>
      <c r="C2039">
        <v>8.4013379221288109E-3</v>
      </c>
      <c r="D2039">
        <v>0</v>
      </c>
      <c r="E2039">
        <v>0.60996481834271898</v>
      </c>
      <c r="F2039">
        <f>0.544*D2039+0.456*E2039</f>
        <v>0.27814395716427986</v>
      </c>
    </row>
    <row r="2040" spans="1:6" x14ac:dyDescent="0.25">
      <c r="A2040">
        <v>1276</v>
      </c>
      <c r="B2040">
        <v>0</v>
      </c>
      <c r="C2040">
        <v>8.4005456773743794E-3</v>
      </c>
      <c r="D2040">
        <v>0</v>
      </c>
      <c r="E2040">
        <v>0.609880270180575</v>
      </c>
      <c r="F2040">
        <f>0.544*D2040+0.456*E2040</f>
        <v>0.27810540320234223</v>
      </c>
    </row>
    <row r="2041" spans="1:6" x14ac:dyDescent="0.25">
      <c r="A2041">
        <v>1345</v>
      </c>
      <c r="B2041">
        <v>1</v>
      </c>
      <c r="C2041">
        <v>7.7018317153141396E-3</v>
      </c>
      <c r="D2041">
        <v>6.25E-2</v>
      </c>
      <c r="E2041">
        <v>0.53531369081641</v>
      </c>
      <c r="F2041">
        <f>0.544*D2041+0.456*E2041</f>
        <v>0.27810304301228295</v>
      </c>
    </row>
    <row r="2042" spans="1:6" x14ac:dyDescent="0.25">
      <c r="A2042">
        <v>3613</v>
      </c>
      <c r="B2042">
        <v>0</v>
      </c>
      <c r="C2042">
        <v>8.4002703602500395E-3</v>
      </c>
      <c r="D2042">
        <v>0</v>
      </c>
      <c r="E2042">
        <v>0.60985088840588997</v>
      </c>
      <c r="F2042">
        <f>0.544*D2042+0.456*E2042</f>
        <v>0.27809200511308585</v>
      </c>
    </row>
    <row r="2043" spans="1:6" x14ac:dyDescent="0.25">
      <c r="A2043">
        <v>3498</v>
      </c>
      <c r="B2043">
        <v>0</v>
      </c>
      <c r="C2043">
        <v>8.3980748610878401E-3</v>
      </c>
      <c r="D2043">
        <v>0</v>
      </c>
      <c r="E2043">
        <v>0.60961658528413698</v>
      </c>
      <c r="F2043">
        <f>0.544*D2043+0.456*E2043</f>
        <v>0.27798516288956648</v>
      </c>
    </row>
    <row r="2044" spans="1:6" x14ac:dyDescent="0.25">
      <c r="A2044">
        <v>873</v>
      </c>
      <c r="B2044">
        <v>1</v>
      </c>
      <c r="C2044">
        <v>7.69909472864478E-3</v>
      </c>
      <c r="D2044">
        <v>6.25E-2</v>
      </c>
      <c r="E2044">
        <v>0.53502160028325696</v>
      </c>
      <c r="F2044">
        <f>0.544*D2044+0.456*E2044</f>
        <v>0.27796984972916516</v>
      </c>
    </row>
    <row r="2045" spans="1:6" x14ac:dyDescent="0.25">
      <c r="A2045">
        <v>2161</v>
      </c>
      <c r="B2045">
        <v>0</v>
      </c>
      <c r="C2045">
        <v>8.3969616191709104E-3</v>
      </c>
      <c r="D2045">
        <v>0</v>
      </c>
      <c r="E2045">
        <v>0.60949778038505498</v>
      </c>
      <c r="F2045">
        <f>0.544*D2045+0.456*E2045</f>
        <v>0.27793098785558507</v>
      </c>
    </row>
    <row r="2046" spans="1:6" x14ac:dyDescent="0.25">
      <c r="A2046">
        <v>502</v>
      </c>
      <c r="B2046">
        <v>0</v>
      </c>
      <c r="C2046">
        <v>8.39248102616247E-3</v>
      </c>
      <c r="D2046">
        <v>0</v>
      </c>
      <c r="E2046">
        <v>0.60901961261926796</v>
      </c>
      <c r="F2046">
        <f>0.544*D2046+0.456*E2046</f>
        <v>0.27771294335438618</v>
      </c>
    </row>
    <row r="2047" spans="1:6" x14ac:dyDescent="0.25">
      <c r="A2047">
        <v>22</v>
      </c>
      <c r="B2047">
        <v>0</v>
      </c>
      <c r="C2047">
        <v>8.3912927464958303E-3</v>
      </c>
      <c r="D2047">
        <v>0</v>
      </c>
      <c r="E2047">
        <v>0.60889279971029497</v>
      </c>
      <c r="F2047">
        <f>0.544*D2047+0.456*E2047</f>
        <v>0.2776551166678945</v>
      </c>
    </row>
    <row r="2048" spans="1:6" x14ac:dyDescent="0.25">
      <c r="A2048">
        <v>244</v>
      </c>
      <c r="B2048">
        <v>0</v>
      </c>
      <c r="C2048">
        <v>8.3912927464958303E-3</v>
      </c>
      <c r="D2048">
        <v>0</v>
      </c>
      <c r="E2048">
        <v>0.60889279971029497</v>
      </c>
      <c r="F2048">
        <f>0.544*D2048+0.456*E2048</f>
        <v>0.2776551166678945</v>
      </c>
    </row>
    <row r="2049" spans="1:6" x14ac:dyDescent="0.25">
      <c r="A2049">
        <v>1790</v>
      </c>
      <c r="B2049">
        <v>0</v>
      </c>
      <c r="C2049">
        <v>8.3912927464958303E-3</v>
      </c>
      <c r="D2049">
        <v>0</v>
      </c>
      <c r="E2049">
        <v>0.60889279971029497</v>
      </c>
      <c r="F2049">
        <f>0.544*D2049+0.456*E2049</f>
        <v>0.2776551166678945</v>
      </c>
    </row>
    <row r="2050" spans="1:6" x14ac:dyDescent="0.25">
      <c r="A2050">
        <v>3097</v>
      </c>
      <c r="B2050">
        <v>0</v>
      </c>
      <c r="C2050">
        <v>8.3912927464958303E-3</v>
      </c>
      <c r="D2050">
        <v>0</v>
      </c>
      <c r="E2050">
        <v>0.60889279971029497</v>
      </c>
      <c r="F2050">
        <f>0.544*D2050+0.456*E2050</f>
        <v>0.2776551166678945</v>
      </c>
    </row>
    <row r="2051" spans="1:6" x14ac:dyDescent="0.25">
      <c r="A2051">
        <v>3258</v>
      </c>
      <c r="B2051">
        <v>0</v>
      </c>
      <c r="C2051">
        <v>8.3912927464958303E-3</v>
      </c>
      <c r="D2051">
        <v>0</v>
      </c>
      <c r="E2051">
        <v>0.60889279971029497</v>
      </c>
      <c r="F2051">
        <f>0.544*D2051+0.456*E2051</f>
        <v>0.2776551166678945</v>
      </c>
    </row>
    <row r="2052" spans="1:6" x14ac:dyDescent="0.25">
      <c r="A2052">
        <v>918</v>
      </c>
      <c r="B2052">
        <v>1</v>
      </c>
      <c r="C2052">
        <v>7.69102994989919E-3</v>
      </c>
      <c r="D2052">
        <v>6.25E-2</v>
      </c>
      <c r="E2052">
        <v>0.53416092911158897</v>
      </c>
      <c r="F2052">
        <f>0.544*D2052+0.456*E2052</f>
        <v>0.2775773836748846</v>
      </c>
    </row>
    <row r="2053" spans="1:6" x14ac:dyDescent="0.25">
      <c r="A2053">
        <v>970</v>
      </c>
      <c r="B2053">
        <v>1</v>
      </c>
      <c r="C2053">
        <v>7.69102994989919E-3</v>
      </c>
      <c r="D2053">
        <v>6.25E-2</v>
      </c>
      <c r="E2053">
        <v>0.53416092911158897</v>
      </c>
      <c r="F2053">
        <f>0.544*D2053+0.456*E2053</f>
        <v>0.2775773836748846</v>
      </c>
    </row>
    <row r="2054" spans="1:6" x14ac:dyDescent="0.25">
      <c r="A2054">
        <v>1309</v>
      </c>
      <c r="B2054">
        <v>2</v>
      </c>
      <c r="C2054">
        <v>6.9918216325684599E-3</v>
      </c>
      <c r="D2054">
        <v>0.125</v>
      </c>
      <c r="E2054">
        <v>0.45954159227653801</v>
      </c>
      <c r="F2054">
        <f>0.544*D2054+0.456*E2054</f>
        <v>0.27755096607810137</v>
      </c>
    </row>
    <row r="2055" spans="1:6" x14ac:dyDescent="0.25">
      <c r="A2055">
        <v>3858</v>
      </c>
      <c r="B2055">
        <v>1</v>
      </c>
      <c r="C2055">
        <v>7.6904803524503202E-3</v>
      </c>
      <c r="D2055">
        <v>6.25E-2</v>
      </c>
      <c r="E2055">
        <v>0.53410227620923501</v>
      </c>
      <c r="F2055">
        <f>0.544*D2055+0.456*E2055</f>
        <v>0.27755063795141116</v>
      </c>
    </row>
    <row r="2056" spans="1:6" x14ac:dyDescent="0.25">
      <c r="A2056">
        <v>3254</v>
      </c>
      <c r="B2056">
        <v>0</v>
      </c>
      <c r="C2056">
        <v>8.3888288439298297E-3</v>
      </c>
      <c r="D2056">
        <v>0</v>
      </c>
      <c r="E2056">
        <v>0.60862985264438596</v>
      </c>
      <c r="F2056">
        <f>0.544*D2056+0.456*E2056</f>
        <v>0.27753521280583998</v>
      </c>
    </row>
    <row r="2057" spans="1:6" x14ac:dyDescent="0.25">
      <c r="A2057">
        <v>2736</v>
      </c>
      <c r="B2057">
        <v>0</v>
      </c>
      <c r="C2057">
        <v>8.3878869283856398E-3</v>
      </c>
      <c r="D2057">
        <v>0</v>
      </c>
      <c r="E2057">
        <v>0.60852933165297296</v>
      </c>
      <c r="F2057">
        <f>0.544*D2057+0.456*E2057</f>
        <v>0.27748937523375566</v>
      </c>
    </row>
    <row r="2058" spans="1:6" x14ac:dyDescent="0.25">
      <c r="A2058">
        <v>1970</v>
      </c>
      <c r="B2058">
        <v>1</v>
      </c>
      <c r="C2058">
        <v>7.6859773893226697E-3</v>
      </c>
      <c r="D2058">
        <v>6.25E-2</v>
      </c>
      <c r="E2058">
        <v>0.53362172110991901</v>
      </c>
      <c r="F2058">
        <f>0.544*D2058+0.456*E2058</f>
        <v>0.27733150482612312</v>
      </c>
    </row>
    <row r="2059" spans="1:6" x14ac:dyDescent="0.25">
      <c r="A2059">
        <v>3104</v>
      </c>
      <c r="B2059">
        <v>1</v>
      </c>
      <c r="C2059">
        <v>7.6858144538565097E-3</v>
      </c>
      <c r="D2059">
        <v>6.25E-2</v>
      </c>
      <c r="E2059">
        <v>0.53360433267770102</v>
      </c>
      <c r="F2059">
        <f>0.544*D2059+0.456*E2059</f>
        <v>0.27732357570103167</v>
      </c>
    </row>
    <row r="2060" spans="1:6" x14ac:dyDescent="0.25">
      <c r="A2060">
        <v>1627</v>
      </c>
      <c r="B2060">
        <v>1</v>
      </c>
      <c r="C2060">
        <v>7.6850054680798804E-3</v>
      </c>
      <c r="D2060">
        <v>6.25E-2</v>
      </c>
      <c r="E2060">
        <v>0.53351799791785204</v>
      </c>
      <c r="F2060">
        <f>0.544*D2060+0.456*E2060</f>
        <v>0.27728420705054058</v>
      </c>
    </row>
    <row r="2061" spans="1:6" x14ac:dyDescent="0.25">
      <c r="A2061">
        <v>1</v>
      </c>
      <c r="B2061">
        <v>1</v>
      </c>
      <c r="C2061">
        <v>7.6822054252152E-3</v>
      </c>
      <c r="D2061">
        <v>6.25E-2</v>
      </c>
      <c r="E2061">
        <v>0.53321917804329799</v>
      </c>
      <c r="F2061">
        <f>0.544*D2061+0.456*E2061</f>
        <v>0.27714794518774388</v>
      </c>
    </row>
    <row r="2062" spans="1:6" x14ac:dyDescent="0.25">
      <c r="A2062">
        <v>3579</v>
      </c>
      <c r="B2062">
        <v>1</v>
      </c>
      <c r="C2062">
        <v>7.6818609192612604E-3</v>
      </c>
      <c r="D2062">
        <v>6.25E-2</v>
      </c>
      <c r="E2062">
        <v>0.53318241245401399</v>
      </c>
      <c r="F2062">
        <f>0.544*D2062+0.456*E2062</f>
        <v>0.27713118007903037</v>
      </c>
    </row>
    <row r="2063" spans="1:6" x14ac:dyDescent="0.25">
      <c r="A2063">
        <v>330</v>
      </c>
      <c r="B2063">
        <v>0</v>
      </c>
      <c r="C2063">
        <v>8.3804887147718807E-3</v>
      </c>
      <c r="D2063">
        <v>0</v>
      </c>
      <c r="E2063">
        <v>0.60773979614554396</v>
      </c>
      <c r="F2063">
        <f>0.544*D2063+0.456*E2063</f>
        <v>0.27712934704236808</v>
      </c>
    </row>
    <row r="2064" spans="1:6" x14ac:dyDescent="0.25">
      <c r="A2064">
        <v>3654</v>
      </c>
      <c r="B2064">
        <v>0</v>
      </c>
      <c r="C2064">
        <v>8.3782484309554203E-3</v>
      </c>
      <c r="D2064">
        <v>0</v>
      </c>
      <c r="E2064">
        <v>0.60750071361668501</v>
      </c>
      <c r="F2064">
        <f>0.544*D2064+0.456*E2064</f>
        <v>0.27702032540920835</v>
      </c>
    </row>
    <row r="2065" spans="1:6" x14ac:dyDescent="0.25">
      <c r="A2065">
        <v>3003</v>
      </c>
      <c r="B2065">
        <v>2</v>
      </c>
      <c r="C2065">
        <v>6.9800003255775997E-3</v>
      </c>
      <c r="D2065">
        <v>0.125</v>
      </c>
      <c r="E2065">
        <v>0.45828002534960399</v>
      </c>
      <c r="F2065">
        <f>0.544*D2065+0.456*E2065</f>
        <v>0.27697569155941942</v>
      </c>
    </row>
    <row r="2066" spans="1:6" x14ac:dyDescent="0.25">
      <c r="A2066">
        <v>3063</v>
      </c>
      <c r="B2066">
        <v>0</v>
      </c>
      <c r="C2066">
        <v>8.3772096198908904E-3</v>
      </c>
      <c r="D2066">
        <v>0</v>
      </c>
      <c r="E2066">
        <v>0.60738985195956396</v>
      </c>
      <c r="F2066">
        <f>0.544*D2066+0.456*E2066</f>
        <v>0.27696977249356119</v>
      </c>
    </row>
    <row r="2067" spans="1:6" x14ac:dyDescent="0.25">
      <c r="A2067">
        <v>1691</v>
      </c>
      <c r="B2067">
        <v>0</v>
      </c>
      <c r="C2067">
        <v>8.3770042416878108E-3</v>
      </c>
      <c r="D2067">
        <v>0</v>
      </c>
      <c r="E2067">
        <v>0.60736793404907197</v>
      </c>
      <c r="F2067">
        <f>0.544*D2067+0.456*E2067</f>
        <v>0.27695977792637683</v>
      </c>
    </row>
    <row r="2068" spans="1:6" x14ac:dyDescent="0.25">
      <c r="A2068">
        <v>64</v>
      </c>
      <c r="B2068">
        <v>1</v>
      </c>
      <c r="C2068">
        <v>7.6780571338387E-3</v>
      </c>
      <c r="D2068">
        <v>6.25E-2</v>
      </c>
      <c r="E2068">
        <v>0.53277647342460199</v>
      </c>
      <c r="F2068">
        <f>0.544*D2068+0.456*E2068</f>
        <v>0.27694607188161852</v>
      </c>
    </row>
    <row r="2069" spans="1:6" x14ac:dyDescent="0.25">
      <c r="A2069">
        <v>3154</v>
      </c>
      <c r="B2069">
        <v>1</v>
      </c>
      <c r="C2069">
        <v>7.6731879112860099E-3</v>
      </c>
      <c r="D2069">
        <v>6.25E-2</v>
      </c>
      <c r="E2069">
        <v>0.53225683121100398</v>
      </c>
      <c r="F2069">
        <f>0.544*D2069+0.456*E2069</f>
        <v>0.27670911503221784</v>
      </c>
    </row>
    <row r="2070" spans="1:6" x14ac:dyDescent="0.25">
      <c r="A2070">
        <v>134</v>
      </c>
      <c r="B2070">
        <v>0</v>
      </c>
      <c r="C2070">
        <v>8.3709980521838607E-3</v>
      </c>
      <c r="D2070">
        <v>0</v>
      </c>
      <c r="E2070">
        <v>0.60672695500665796</v>
      </c>
      <c r="F2070">
        <f>0.544*D2070+0.456*E2070</f>
        <v>0.27666749148303604</v>
      </c>
    </row>
    <row r="2071" spans="1:6" x14ac:dyDescent="0.25">
      <c r="A2071">
        <v>754</v>
      </c>
      <c r="B2071">
        <v>0</v>
      </c>
      <c r="C2071">
        <v>8.3709980521838607E-3</v>
      </c>
      <c r="D2071">
        <v>0</v>
      </c>
      <c r="E2071">
        <v>0.60672695500665796</v>
      </c>
      <c r="F2071">
        <f>0.544*D2071+0.456*E2071</f>
        <v>0.27666749148303604</v>
      </c>
    </row>
    <row r="2072" spans="1:6" x14ac:dyDescent="0.25">
      <c r="A2072">
        <v>3754</v>
      </c>
      <c r="B2072">
        <v>0</v>
      </c>
      <c r="C2072">
        <v>8.3709932203269895E-3</v>
      </c>
      <c r="D2072">
        <v>0</v>
      </c>
      <c r="E2072">
        <v>0.60672643935210102</v>
      </c>
      <c r="F2072">
        <f>0.544*D2072+0.456*E2072</f>
        <v>0.27666725634455808</v>
      </c>
    </row>
    <row r="2073" spans="1:6" x14ac:dyDescent="0.25">
      <c r="A2073">
        <v>779</v>
      </c>
      <c r="B2073">
        <v>0</v>
      </c>
      <c r="C2073">
        <v>8.3708255682613895E-3</v>
      </c>
      <c r="D2073">
        <v>0</v>
      </c>
      <c r="E2073">
        <v>0.60670854756557002</v>
      </c>
      <c r="F2073">
        <f>0.544*D2073+0.456*E2073</f>
        <v>0.27665909768989994</v>
      </c>
    </row>
    <row r="2074" spans="1:6" x14ac:dyDescent="0.25">
      <c r="A2074">
        <v>1228</v>
      </c>
      <c r="B2074">
        <v>1</v>
      </c>
      <c r="C2074">
        <v>7.67181716136261E-3</v>
      </c>
      <c r="D2074">
        <v>6.25E-2</v>
      </c>
      <c r="E2074">
        <v>0.53211054512184297</v>
      </c>
      <c r="F2074">
        <f>0.544*D2074+0.456*E2074</f>
        <v>0.27664240857556044</v>
      </c>
    </row>
    <row r="2075" spans="1:6" x14ac:dyDescent="0.25">
      <c r="A2075">
        <v>2031</v>
      </c>
      <c r="B2075">
        <v>1</v>
      </c>
      <c r="C2075">
        <v>7.6711266007364401E-3</v>
      </c>
      <c r="D2075">
        <v>6.25E-2</v>
      </c>
      <c r="E2075">
        <v>0.532036848664447</v>
      </c>
      <c r="F2075">
        <f>0.544*D2075+0.456*E2075</f>
        <v>0.27660880299098783</v>
      </c>
    </row>
    <row r="2076" spans="1:6" x14ac:dyDescent="0.25">
      <c r="A2076">
        <v>337</v>
      </c>
      <c r="B2076">
        <v>0</v>
      </c>
      <c r="C2076">
        <v>8.3697116127723001E-3</v>
      </c>
      <c r="D2076">
        <v>0</v>
      </c>
      <c r="E2076">
        <v>0.60658966651424495</v>
      </c>
      <c r="F2076">
        <f>0.544*D2076+0.456*E2076</f>
        <v>0.2766048879304957</v>
      </c>
    </row>
    <row r="2077" spans="1:6" x14ac:dyDescent="0.25">
      <c r="A2077">
        <v>1988</v>
      </c>
      <c r="B2077">
        <v>0</v>
      </c>
      <c r="C2077">
        <v>8.3695044074853196E-3</v>
      </c>
      <c r="D2077">
        <v>0</v>
      </c>
      <c r="E2077">
        <v>0.606567553617816</v>
      </c>
      <c r="F2077">
        <f>0.544*D2077+0.456*E2077</f>
        <v>0.27659480444972412</v>
      </c>
    </row>
    <row r="2078" spans="1:6" x14ac:dyDescent="0.25">
      <c r="A2078">
        <v>1095</v>
      </c>
      <c r="B2078">
        <v>1</v>
      </c>
      <c r="C2078">
        <v>7.6699295996157796E-3</v>
      </c>
      <c r="D2078">
        <v>6.25E-2</v>
      </c>
      <c r="E2078">
        <v>0.53190910500407995</v>
      </c>
      <c r="F2078">
        <f>0.544*D2078+0.456*E2078</f>
        <v>0.27655055188186051</v>
      </c>
    </row>
    <row r="2079" spans="1:6" x14ac:dyDescent="0.25">
      <c r="A2079">
        <v>2006</v>
      </c>
      <c r="B2079">
        <v>0</v>
      </c>
      <c r="C2079">
        <v>8.3684572090767708E-3</v>
      </c>
      <c r="D2079">
        <v>0</v>
      </c>
      <c r="E2079">
        <v>0.60645579686543805</v>
      </c>
      <c r="F2079">
        <f>0.544*D2079+0.456*E2079</f>
        <v>0.27654384337063975</v>
      </c>
    </row>
    <row r="2080" spans="1:6" x14ac:dyDescent="0.25">
      <c r="A2080">
        <v>684</v>
      </c>
      <c r="B2080">
        <v>0</v>
      </c>
      <c r="C2080">
        <v>8.3681729988826902E-3</v>
      </c>
      <c r="D2080">
        <v>0</v>
      </c>
      <c r="E2080">
        <v>0.60642546602457403</v>
      </c>
      <c r="F2080">
        <f>0.544*D2080+0.456*E2080</f>
        <v>0.27653001250720577</v>
      </c>
    </row>
    <row r="2081" spans="1:6" x14ac:dyDescent="0.25">
      <c r="A2081">
        <v>1451</v>
      </c>
      <c r="B2081">
        <v>0</v>
      </c>
      <c r="C2081">
        <v>8.3681729988826902E-3</v>
      </c>
      <c r="D2081">
        <v>0</v>
      </c>
      <c r="E2081">
        <v>0.60642546602457403</v>
      </c>
      <c r="F2081">
        <f>0.544*D2081+0.456*E2081</f>
        <v>0.27653001250720577</v>
      </c>
    </row>
    <row r="2082" spans="1:6" x14ac:dyDescent="0.25">
      <c r="A2082">
        <v>1460</v>
      </c>
      <c r="B2082">
        <v>0</v>
      </c>
      <c r="C2082">
        <v>8.3675763703712405E-3</v>
      </c>
      <c r="D2082">
        <v>0</v>
      </c>
      <c r="E2082">
        <v>0.60636179397897905</v>
      </c>
      <c r="F2082">
        <f>0.544*D2082+0.456*E2082</f>
        <v>0.27650097805441448</v>
      </c>
    </row>
    <row r="2083" spans="1:6" x14ac:dyDescent="0.25">
      <c r="A2083">
        <v>1127</v>
      </c>
      <c r="B2083">
        <v>1</v>
      </c>
      <c r="C2083">
        <v>7.6687536092975399E-3</v>
      </c>
      <c r="D2083">
        <v>6.25E-2</v>
      </c>
      <c r="E2083">
        <v>0.53178360361129595</v>
      </c>
      <c r="F2083">
        <f>0.544*D2083+0.456*E2083</f>
        <v>0.27649332324675097</v>
      </c>
    </row>
    <row r="2084" spans="1:6" x14ac:dyDescent="0.25">
      <c r="A2084">
        <v>2753</v>
      </c>
      <c r="B2084">
        <v>0</v>
      </c>
      <c r="C2084">
        <v>8.3671711601372607E-3</v>
      </c>
      <c r="D2084">
        <v>0</v>
      </c>
      <c r="E2084">
        <v>0.60631855004410395</v>
      </c>
      <c r="F2084">
        <f>0.544*D2084+0.456*E2084</f>
        <v>0.27648125882011143</v>
      </c>
    </row>
    <row r="2085" spans="1:6" x14ac:dyDescent="0.25">
      <c r="A2085">
        <v>1803</v>
      </c>
      <c r="B2085">
        <v>0</v>
      </c>
      <c r="C2085">
        <v>8.3671018239393803E-3</v>
      </c>
      <c r="D2085">
        <v>0</v>
      </c>
      <c r="E2085">
        <v>0.60631115050240003</v>
      </c>
      <c r="F2085">
        <f>0.544*D2085+0.456*E2085</f>
        <v>0.27647788462909445</v>
      </c>
    </row>
    <row r="2086" spans="1:6" x14ac:dyDescent="0.25">
      <c r="A2086">
        <v>2723</v>
      </c>
      <c r="B2086">
        <v>2</v>
      </c>
      <c r="C2086">
        <v>6.9697459365274297E-3</v>
      </c>
      <c r="D2086">
        <v>0.125</v>
      </c>
      <c r="E2086">
        <v>0.45718567951359701</v>
      </c>
      <c r="F2086">
        <f>0.544*D2086+0.456*E2086</f>
        <v>0.27647666985820024</v>
      </c>
    </row>
    <row r="2087" spans="1:6" x14ac:dyDescent="0.25">
      <c r="A2087">
        <v>729</v>
      </c>
      <c r="B2087">
        <v>0</v>
      </c>
      <c r="C2087">
        <v>8.3668899078845494E-3</v>
      </c>
      <c r="D2087">
        <v>0</v>
      </c>
      <c r="E2087">
        <v>0.60628853487400403</v>
      </c>
      <c r="F2087">
        <f>0.544*D2087+0.456*E2087</f>
        <v>0.27646757190254584</v>
      </c>
    </row>
    <row r="2088" spans="1:6" x14ac:dyDescent="0.25">
      <c r="A2088">
        <v>430</v>
      </c>
      <c r="B2088">
        <v>0</v>
      </c>
      <c r="C2088">
        <v>8.3641466254751294E-3</v>
      </c>
      <c r="D2088">
        <v>0</v>
      </c>
      <c r="E2088">
        <v>0.60599577246104597</v>
      </c>
      <c r="F2088">
        <f>0.544*D2088+0.456*E2088</f>
        <v>0.27633407224223699</v>
      </c>
    </row>
    <row r="2089" spans="1:6" x14ac:dyDescent="0.25">
      <c r="A2089">
        <v>3887</v>
      </c>
      <c r="B2089">
        <v>2</v>
      </c>
      <c r="C2089">
        <v>6.9662873057217299E-3</v>
      </c>
      <c r="D2089">
        <v>0.125</v>
      </c>
      <c r="E2089">
        <v>0.45681657529861303</v>
      </c>
      <c r="F2089">
        <f>0.544*D2089+0.456*E2089</f>
        <v>0.27630835833616751</v>
      </c>
    </row>
    <row r="2090" spans="1:6" x14ac:dyDescent="0.25">
      <c r="A2090">
        <v>3938</v>
      </c>
      <c r="B2090">
        <v>1</v>
      </c>
      <c r="C2090">
        <v>7.66258461819879E-3</v>
      </c>
      <c r="D2090">
        <v>6.25E-2</v>
      </c>
      <c r="E2090">
        <v>0.53112525042338299</v>
      </c>
      <c r="F2090">
        <f>0.544*D2090+0.456*E2090</f>
        <v>0.27619311419306269</v>
      </c>
    </row>
    <row r="2091" spans="1:6" x14ac:dyDescent="0.25">
      <c r="A2091">
        <v>1162</v>
      </c>
      <c r="B2091">
        <v>0</v>
      </c>
      <c r="C2091">
        <v>8.3570686987249204E-3</v>
      </c>
      <c r="D2091">
        <v>0</v>
      </c>
      <c r="E2091">
        <v>0.60524041788762695</v>
      </c>
      <c r="F2091">
        <f>0.544*D2091+0.456*E2091</f>
        <v>0.2759896305567579</v>
      </c>
    </row>
    <row r="2092" spans="1:6" x14ac:dyDescent="0.25">
      <c r="A2092">
        <v>908</v>
      </c>
      <c r="B2092">
        <v>1</v>
      </c>
      <c r="C2092">
        <v>7.6574738647663702E-3</v>
      </c>
      <c r="D2092">
        <v>6.25E-2</v>
      </c>
      <c r="E2092">
        <v>0.53057983209467896</v>
      </c>
      <c r="F2092">
        <f>0.544*D2092+0.456*E2092</f>
        <v>0.27594440343517362</v>
      </c>
    </row>
    <row r="2093" spans="1:6" x14ac:dyDescent="0.25">
      <c r="A2093">
        <v>2240</v>
      </c>
      <c r="B2093">
        <v>1</v>
      </c>
      <c r="C2093">
        <v>7.6568901685399203E-3</v>
      </c>
      <c r="D2093">
        <v>6.25E-2</v>
      </c>
      <c r="E2093">
        <v>0.53051754017930597</v>
      </c>
      <c r="F2093">
        <f>0.544*D2093+0.456*E2093</f>
        <v>0.2759159983217635</v>
      </c>
    </row>
    <row r="2094" spans="1:6" x14ac:dyDescent="0.25">
      <c r="A2094">
        <v>546</v>
      </c>
      <c r="B2094">
        <v>0</v>
      </c>
      <c r="C2094">
        <v>8.3552162576641196E-3</v>
      </c>
      <c r="D2094">
        <v>0</v>
      </c>
      <c r="E2094">
        <v>0.60504272584069796</v>
      </c>
      <c r="F2094">
        <f>0.544*D2094+0.456*E2094</f>
        <v>0.27589948298335826</v>
      </c>
    </row>
    <row r="2095" spans="1:6" x14ac:dyDescent="0.25">
      <c r="A2095">
        <v>676</v>
      </c>
      <c r="B2095">
        <v>1</v>
      </c>
      <c r="C2095">
        <v>7.6555680068700303E-3</v>
      </c>
      <c r="D2095">
        <v>6.25E-2</v>
      </c>
      <c r="E2095">
        <v>0.53037643941641399</v>
      </c>
      <c r="F2095">
        <f>0.544*D2095+0.456*E2095</f>
        <v>0.27585165637388476</v>
      </c>
    </row>
    <row r="2096" spans="1:6" x14ac:dyDescent="0.25">
      <c r="A2096">
        <v>521</v>
      </c>
      <c r="B2096">
        <v>0</v>
      </c>
      <c r="C2096">
        <v>8.35334765594406E-3</v>
      </c>
      <c r="D2096">
        <v>0</v>
      </c>
      <c r="E2096">
        <v>0.60484330913225304</v>
      </c>
      <c r="F2096">
        <f>0.544*D2096+0.456*E2096</f>
        <v>0.2758085489643074</v>
      </c>
    </row>
    <row r="2097" spans="1:6" x14ac:dyDescent="0.25">
      <c r="A2097">
        <v>3792</v>
      </c>
      <c r="B2097">
        <v>0</v>
      </c>
      <c r="C2097">
        <v>8.3529728033257308E-3</v>
      </c>
      <c r="D2097">
        <v>0</v>
      </c>
      <c r="E2097">
        <v>0.60480330495453205</v>
      </c>
      <c r="F2097">
        <f>0.544*D2097+0.456*E2097</f>
        <v>0.2757903070592666</v>
      </c>
    </row>
    <row r="2098" spans="1:6" x14ac:dyDescent="0.25">
      <c r="A2098">
        <v>1805</v>
      </c>
      <c r="B2098">
        <v>0</v>
      </c>
      <c r="C2098">
        <v>8.3528545108909301E-3</v>
      </c>
      <c r="D2098">
        <v>0</v>
      </c>
      <c r="E2098">
        <v>0.60479068081546095</v>
      </c>
      <c r="F2098">
        <f>0.544*D2098+0.456*E2098</f>
        <v>0.27578455045185019</v>
      </c>
    </row>
    <row r="2099" spans="1:6" x14ac:dyDescent="0.25">
      <c r="A2099">
        <v>2609</v>
      </c>
      <c r="B2099">
        <v>0</v>
      </c>
      <c r="C2099">
        <v>8.3526863109876399E-3</v>
      </c>
      <c r="D2099">
        <v>0</v>
      </c>
      <c r="E2099">
        <v>0.60477273056382896</v>
      </c>
      <c r="F2099">
        <f>0.544*D2099+0.456*E2099</f>
        <v>0.27577636513710602</v>
      </c>
    </row>
    <row r="2100" spans="1:6" x14ac:dyDescent="0.25">
      <c r="A2100">
        <v>3374</v>
      </c>
      <c r="B2100">
        <v>1</v>
      </c>
      <c r="C2100">
        <v>7.6539522692032E-3</v>
      </c>
      <c r="D2100">
        <v>6.25E-2</v>
      </c>
      <c r="E2100">
        <v>0.53020400829651804</v>
      </c>
      <c r="F2100">
        <f>0.544*D2100+0.456*E2100</f>
        <v>0.27577302778321222</v>
      </c>
    </row>
    <row r="2101" spans="1:6" x14ac:dyDescent="0.25">
      <c r="A2101">
        <v>3341</v>
      </c>
      <c r="B2101">
        <v>1</v>
      </c>
      <c r="C2101">
        <v>7.6527786895869403E-3</v>
      </c>
      <c r="D2101">
        <v>6.25E-2</v>
      </c>
      <c r="E2101">
        <v>0.53007876417324595</v>
      </c>
      <c r="F2101">
        <f>0.544*D2101+0.456*E2101</f>
        <v>0.2757159164630002</v>
      </c>
    </row>
    <row r="2102" spans="1:6" x14ac:dyDescent="0.25">
      <c r="A2102">
        <v>1419</v>
      </c>
      <c r="B2102">
        <v>0</v>
      </c>
      <c r="C2102">
        <v>8.3514262435145006E-3</v>
      </c>
      <c r="D2102">
        <v>0</v>
      </c>
      <c r="E2102">
        <v>0.604638256478091</v>
      </c>
      <c r="F2102">
        <f>0.544*D2102+0.456*E2102</f>
        <v>0.2757150449540095</v>
      </c>
    </row>
    <row r="2103" spans="1:6" x14ac:dyDescent="0.25">
      <c r="A2103">
        <v>1174</v>
      </c>
      <c r="B2103">
        <v>1</v>
      </c>
      <c r="C2103">
        <v>7.6521365496733497E-3</v>
      </c>
      <c r="D2103">
        <v>6.25E-2</v>
      </c>
      <c r="E2103">
        <v>0.53001023516219203</v>
      </c>
      <c r="F2103">
        <f>0.544*D2103+0.456*E2103</f>
        <v>0.27568466723395957</v>
      </c>
    </row>
    <row r="2104" spans="1:6" x14ac:dyDescent="0.25">
      <c r="A2104">
        <v>2719</v>
      </c>
      <c r="B2104">
        <v>1</v>
      </c>
      <c r="C2104">
        <v>7.6511909451093402E-3</v>
      </c>
      <c r="D2104">
        <v>6.25E-2</v>
      </c>
      <c r="E2104">
        <v>0.52990932047950601</v>
      </c>
      <c r="F2104">
        <f>0.544*D2104+0.456*E2104</f>
        <v>0.27563865013865474</v>
      </c>
    </row>
    <row r="2105" spans="1:6" x14ac:dyDescent="0.25">
      <c r="A2105">
        <v>201</v>
      </c>
      <c r="B2105">
        <v>0</v>
      </c>
      <c r="C2105">
        <v>8.3486485491970405E-3</v>
      </c>
      <c r="D2105">
        <v>0</v>
      </c>
      <c r="E2105">
        <v>0.60434182163490902</v>
      </c>
      <c r="F2105">
        <f>0.544*D2105+0.456*E2105</f>
        <v>0.27557987066551853</v>
      </c>
    </row>
    <row r="2106" spans="1:6" x14ac:dyDescent="0.25">
      <c r="A2106">
        <v>695</v>
      </c>
      <c r="B2106">
        <v>0</v>
      </c>
      <c r="C2106">
        <v>8.3477656278468492E-3</v>
      </c>
      <c r="D2106">
        <v>0</v>
      </c>
      <c r="E2106">
        <v>0.60424759648913295</v>
      </c>
      <c r="F2106">
        <f>0.544*D2106+0.456*E2106</f>
        <v>0.27553690399904462</v>
      </c>
    </row>
    <row r="2107" spans="1:6" x14ac:dyDescent="0.25">
      <c r="A2107">
        <v>2088</v>
      </c>
      <c r="B2107">
        <v>1</v>
      </c>
      <c r="C2107">
        <v>7.6489079083025798E-3</v>
      </c>
      <c r="D2107">
        <v>6.25E-2</v>
      </c>
      <c r="E2107">
        <v>0.52966567536220999</v>
      </c>
      <c r="F2107">
        <f>0.544*D2107+0.456*E2107</f>
        <v>0.27552754796516776</v>
      </c>
    </row>
    <row r="2108" spans="1:6" x14ac:dyDescent="0.25">
      <c r="A2108">
        <v>1521</v>
      </c>
      <c r="B2108">
        <v>0</v>
      </c>
      <c r="C2108">
        <v>8.3464029323524393E-3</v>
      </c>
      <c r="D2108">
        <v>0</v>
      </c>
      <c r="E2108">
        <v>0.60410216996662103</v>
      </c>
      <c r="F2108">
        <f>0.544*D2108+0.456*E2108</f>
        <v>0.27547058950477921</v>
      </c>
    </row>
    <row r="2109" spans="1:6" x14ac:dyDescent="0.25">
      <c r="A2109">
        <v>1644</v>
      </c>
      <c r="B2109">
        <v>0</v>
      </c>
      <c r="C2109">
        <v>8.3464029323524393E-3</v>
      </c>
      <c r="D2109">
        <v>0</v>
      </c>
      <c r="E2109">
        <v>0.60410216996662103</v>
      </c>
      <c r="F2109">
        <f>0.544*D2109+0.456*E2109</f>
        <v>0.27547058950477921</v>
      </c>
    </row>
    <row r="2110" spans="1:6" x14ac:dyDescent="0.25">
      <c r="A2110">
        <v>2965</v>
      </c>
      <c r="B2110">
        <v>0</v>
      </c>
      <c r="C2110">
        <v>8.3454695349441995E-3</v>
      </c>
      <c r="D2110">
        <v>0</v>
      </c>
      <c r="E2110">
        <v>0.60400255802854796</v>
      </c>
      <c r="F2110">
        <f>0.544*D2110+0.456*E2110</f>
        <v>0.27542516646101789</v>
      </c>
    </row>
    <row r="2111" spans="1:6" x14ac:dyDescent="0.25">
      <c r="A2111">
        <v>486</v>
      </c>
      <c r="B2111">
        <v>0</v>
      </c>
      <c r="C2111">
        <v>8.3453202073264596E-3</v>
      </c>
      <c r="D2111">
        <v>0</v>
      </c>
      <c r="E2111">
        <v>0.60398662182251195</v>
      </c>
      <c r="F2111">
        <f>0.544*D2111+0.456*E2111</f>
        <v>0.27541789955106544</v>
      </c>
    </row>
    <row r="2112" spans="1:6" x14ac:dyDescent="0.25">
      <c r="A2112">
        <v>2889</v>
      </c>
      <c r="B2112">
        <v>0</v>
      </c>
      <c r="C2112">
        <v>8.3451764010371004E-3</v>
      </c>
      <c r="D2112">
        <v>0</v>
      </c>
      <c r="E2112">
        <v>0.60397127485126001</v>
      </c>
      <c r="F2112">
        <f>0.544*D2112+0.456*E2112</f>
        <v>0.27541090133217455</v>
      </c>
    </row>
    <row r="2113" spans="1:6" x14ac:dyDescent="0.25">
      <c r="A2113">
        <v>1381</v>
      </c>
      <c r="B2113">
        <v>0</v>
      </c>
      <c r="C2113">
        <v>8.3451231793560798E-3</v>
      </c>
      <c r="D2113">
        <v>0</v>
      </c>
      <c r="E2113">
        <v>0.60396559504676695</v>
      </c>
      <c r="F2113">
        <f>0.544*D2113+0.456*E2113</f>
        <v>0.27540831134132576</v>
      </c>
    </row>
    <row r="2114" spans="1:6" x14ac:dyDescent="0.25">
      <c r="A2114">
        <v>217</v>
      </c>
      <c r="B2114">
        <v>1</v>
      </c>
      <c r="C2114">
        <v>7.6464142998155004E-3</v>
      </c>
      <c r="D2114">
        <v>6.25E-2</v>
      </c>
      <c r="E2114">
        <v>0.52939955808783001</v>
      </c>
      <c r="F2114">
        <f>0.544*D2114+0.456*E2114</f>
        <v>0.27540619848805048</v>
      </c>
    </row>
    <row r="2115" spans="1:6" x14ac:dyDescent="0.25">
      <c r="A2115">
        <v>174</v>
      </c>
      <c r="B2115">
        <v>1</v>
      </c>
      <c r="C2115">
        <v>7.6461967740214703E-3</v>
      </c>
      <c r="D2115">
        <v>6.25E-2</v>
      </c>
      <c r="E2115">
        <v>0.52937634378946896</v>
      </c>
      <c r="F2115">
        <f>0.544*D2115+0.456*E2115</f>
        <v>0.27539561276799784</v>
      </c>
    </row>
    <row r="2116" spans="1:6" x14ac:dyDescent="0.25">
      <c r="A2116">
        <v>1723</v>
      </c>
      <c r="B2116">
        <v>0</v>
      </c>
      <c r="C2116">
        <v>8.3438422689708393E-3</v>
      </c>
      <c r="D2116">
        <v>0</v>
      </c>
      <c r="E2116">
        <v>0.60382889661065997</v>
      </c>
      <c r="F2116">
        <f>0.544*D2116+0.456*E2116</f>
        <v>0.27534597685446094</v>
      </c>
    </row>
    <row r="2117" spans="1:6" x14ac:dyDescent="0.25">
      <c r="A2117">
        <v>2124</v>
      </c>
      <c r="B2117">
        <v>0</v>
      </c>
      <c r="C2117">
        <v>8.3438422689708393E-3</v>
      </c>
      <c r="D2117">
        <v>0</v>
      </c>
      <c r="E2117">
        <v>0.60382889661065997</v>
      </c>
      <c r="F2117">
        <f>0.544*D2117+0.456*E2117</f>
        <v>0.27534597685446094</v>
      </c>
    </row>
    <row r="2118" spans="1:6" x14ac:dyDescent="0.25">
      <c r="A2118">
        <v>1304</v>
      </c>
      <c r="B2118">
        <v>0</v>
      </c>
      <c r="C2118">
        <v>8.3435588947512705E-3</v>
      </c>
      <c r="D2118">
        <v>0</v>
      </c>
      <c r="E2118">
        <v>0.60379865498478602</v>
      </c>
      <c r="F2118">
        <f>0.544*D2118+0.456*E2118</f>
        <v>0.27533218667306242</v>
      </c>
    </row>
    <row r="2119" spans="1:6" x14ac:dyDescent="0.25">
      <c r="A2119">
        <v>603</v>
      </c>
      <c r="B2119">
        <v>0</v>
      </c>
      <c r="C2119">
        <v>8.3425598912164993E-3</v>
      </c>
      <c r="D2119">
        <v>0</v>
      </c>
      <c r="E2119">
        <v>0.60369204157728995</v>
      </c>
      <c r="F2119">
        <f>0.544*D2119+0.456*E2119</f>
        <v>0.27528357095924422</v>
      </c>
    </row>
    <row r="2120" spans="1:6" x14ac:dyDescent="0.25">
      <c r="A2120">
        <v>2305</v>
      </c>
      <c r="B2120">
        <v>1</v>
      </c>
      <c r="C2120">
        <v>7.6425322776231897E-3</v>
      </c>
      <c r="D2120">
        <v>6.25E-2</v>
      </c>
      <c r="E2120">
        <v>0.528985269649908</v>
      </c>
      <c r="F2120">
        <f>0.544*D2120+0.456*E2120</f>
        <v>0.27521728296035808</v>
      </c>
    </row>
    <row r="2121" spans="1:6" x14ac:dyDescent="0.25">
      <c r="A2121">
        <v>527</v>
      </c>
      <c r="B2121">
        <v>0</v>
      </c>
      <c r="C2121">
        <v>8.3390034459599697E-3</v>
      </c>
      <c r="D2121">
        <v>0</v>
      </c>
      <c r="E2121">
        <v>0.60331249862856595</v>
      </c>
      <c r="F2121">
        <f>0.544*D2121+0.456*E2121</f>
        <v>0.27511049937462606</v>
      </c>
    </row>
    <row r="2122" spans="1:6" x14ac:dyDescent="0.25">
      <c r="A2122">
        <v>2619</v>
      </c>
      <c r="B2122">
        <v>0</v>
      </c>
      <c r="C2122">
        <v>8.3389328921169709E-3</v>
      </c>
      <c r="D2122">
        <v>0</v>
      </c>
      <c r="E2122">
        <v>0.60330496914007803</v>
      </c>
      <c r="F2122">
        <f>0.544*D2122+0.456*E2122</f>
        <v>0.27510706592787559</v>
      </c>
    </row>
    <row r="2123" spans="1:6" x14ac:dyDescent="0.25">
      <c r="A2123">
        <v>3388</v>
      </c>
      <c r="B2123">
        <v>0</v>
      </c>
      <c r="C2123">
        <v>8.3389328921169709E-3</v>
      </c>
      <c r="D2123">
        <v>0</v>
      </c>
      <c r="E2123">
        <v>0.60330496914007803</v>
      </c>
      <c r="F2123">
        <f>0.544*D2123+0.456*E2123</f>
        <v>0.27510706592787559</v>
      </c>
    </row>
    <row r="2124" spans="1:6" x14ac:dyDescent="0.25">
      <c r="A2124">
        <v>3452</v>
      </c>
      <c r="B2124">
        <v>0</v>
      </c>
      <c r="C2124">
        <v>8.3389328921169709E-3</v>
      </c>
      <c r="D2124">
        <v>0</v>
      </c>
      <c r="E2124">
        <v>0.60330496914007803</v>
      </c>
      <c r="F2124">
        <f>0.544*D2124+0.456*E2124</f>
        <v>0.27510706592787559</v>
      </c>
    </row>
    <row r="2125" spans="1:6" x14ac:dyDescent="0.25">
      <c r="A2125">
        <v>2430</v>
      </c>
      <c r="B2125">
        <v>2</v>
      </c>
      <c r="C2125">
        <v>6.9406420410230299E-3</v>
      </c>
      <c r="D2125">
        <v>0.125</v>
      </c>
      <c r="E2125">
        <v>0.45407971906085798</v>
      </c>
      <c r="F2125">
        <f>0.544*D2125+0.456*E2125</f>
        <v>0.27506035189175126</v>
      </c>
    </row>
    <row r="2126" spans="1:6" x14ac:dyDescent="0.25">
      <c r="A2126">
        <v>1704</v>
      </c>
      <c r="B2126">
        <v>0</v>
      </c>
      <c r="C2126">
        <v>8.3369546771010199E-3</v>
      </c>
      <c r="D2126">
        <v>0</v>
      </c>
      <c r="E2126">
        <v>0.60309385452809705</v>
      </c>
      <c r="F2126">
        <f>0.544*D2126+0.456*E2126</f>
        <v>0.27501079766481229</v>
      </c>
    </row>
    <row r="2127" spans="1:6" x14ac:dyDescent="0.25">
      <c r="A2127">
        <v>609</v>
      </c>
      <c r="B2127">
        <v>0</v>
      </c>
      <c r="C2127">
        <v>8.3361186602000301E-3</v>
      </c>
      <c r="D2127">
        <v>0</v>
      </c>
      <c r="E2127">
        <v>0.60300463501341295</v>
      </c>
      <c r="F2127">
        <f>0.544*D2127+0.456*E2127</f>
        <v>0.27497011356611634</v>
      </c>
    </row>
    <row r="2128" spans="1:6" x14ac:dyDescent="0.25">
      <c r="A2128">
        <v>893</v>
      </c>
      <c r="B2128">
        <v>0</v>
      </c>
      <c r="C2128">
        <v>8.3361186602000301E-3</v>
      </c>
      <c r="D2128">
        <v>0</v>
      </c>
      <c r="E2128">
        <v>0.60300463501341295</v>
      </c>
      <c r="F2128">
        <f>0.544*D2128+0.456*E2128</f>
        <v>0.27497011356611634</v>
      </c>
    </row>
    <row r="2129" spans="1:6" x14ac:dyDescent="0.25">
      <c r="A2129">
        <v>1186</v>
      </c>
      <c r="B2129">
        <v>0</v>
      </c>
      <c r="C2129">
        <v>8.3361186602000301E-3</v>
      </c>
      <c r="D2129">
        <v>0</v>
      </c>
      <c r="E2129">
        <v>0.60300463501341295</v>
      </c>
      <c r="F2129">
        <f>0.544*D2129+0.456*E2129</f>
        <v>0.27497011356611634</v>
      </c>
    </row>
    <row r="2130" spans="1:6" x14ac:dyDescent="0.25">
      <c r="A2130">
        <v>1717</v>
      </c>
      <c r="B2130">
        <v>0</v>
      </c>
      <c r="C2130">
        <v>8.3361186602000301E-3</v>
      </c>
      <c r="D2130">
        <v>0</v>
      </c>
      <c r="E2130">
        <v>0.60300463501341295</v>
      </c>
      <c r="F2130">
        <f>0.544*D2130+0.456*E2130</f>
        <v>0.27497011356611634</v>
      </c>
    </row>
    <row r="2131" spans="1:6" x14ac:dyDescent="0.25">
      <c r="A2131">
        <v>3469</v>
      </c>
      <c r="B2131">
        <v>0</v>
      </c>
      <c r="C2131">
        <v>8.3356734694120301E-3</v>
      </c>
      <c r="D2131">
        <v>0</v>
      </c>
      <c r="E2131">
        <v>0.60295712436380799</v>
      </c>
      <c r="F2131">
        <f>0.544*D2131+0.456*E2131</f>
        <v>0.27494844870989643</v>
      </c>
    </row>
    <row r="2132" spans="1:6" x14ac:dyDescent="0.25">
      <c r="A2132">
        <v>592</v>
      </c>
      <c r="B2132">
        <v>0</v>
      </c>
      <c r="C2132">
        <v>8.3355720821526799E-3</v>
      </c>
      <c r="D2132">
        <v>0</v>
      </c>
      <c r="E2132">
        <v>0.60294630434083596</v>
      </c>
      <c r="F2132">
        <f>0.544*D2132+0.456*E2132</f>
        <v>0.27494351477942119</v>
      </c>
    </row>
    <row r="2133" spans="1:6" x14ac:dyDescent="0.25">
      <c r="A2133">
        <v>2064</v>
      </c>
      <c r="B2133">
        <v>0</v>
      </c>
      <c r="C2133">
        <v>8.3355243170778002E-3</v>
      </c>
      <c r="D2133">
        <v>0</v>
      </c>
      <c r="E2133">
        <v>0.602941206863985</v>
      </c>
      <c r="F2133">
        <f>0.544*D2133+0.456*E2133</f>
        <v>0.27494119032997716</v>
      </c>
    </row>
    <row r="2134" spans="1:6" x14ac:dyDescent="0.25">
      <c r="A2134">
        <v>982</v>
      </c>
      <c r="B2134">
        <v>0</v>
      </c>
      <c r="C2134">
        <v>8.3337650719636797E-3</v>
      </c>
      <c r="D2134">
        <v>0</v>
      </c>
      <c r="E2134">
        <v>0.60275346066518798</v>
      </c>
      <c r="F2134">
        <f>0.544*D2134+0.456*E2134</f>
        <v>0.27485557806332572</v>
      </c>
    </row>
    <row r="2135" spans="1:6" x14ac:dyDescent="0.25">
      <c r="A2135">
        <v>1710</v>
      </c>
      <c r="B2135">
        <v>0</v>
      </c>
      <c r="C2135">
        <v>8.3337650719636797E-3</v>
      </c>
      <c r="D2135">
        <v>0</v>
      </c>
      <c r="E2135">
        <v>0.60275346066518798</v>
      </c>
      <c r="F2135">
        <f>0.544*D2135+0.456*E2135</f>
        <v>0.27485557806332572</v>
      </c>
    </row>
    <row r="2136" spans="1:6" x14ac:dyDescent="0.25">
      <c r="A2136">
        <v>3470</v>
      </c>
      <c r="B2136">
        <v>2</v>
      </c>
      <c r="C2136">
        <v>6.9361079096888099E-3</v>
      </c>
      <c r="D2136">
        <v>0.125</v>
      </c>
      <c r="E2136">
        <v>0.45359583769832901</v>
      </c>
      <c r="F2136">
        <f>0.544*D2136+0.456*E2136</f>
        <v>0.27483970199043806</v>
      </c>
    </row>
    <row r="2137" spans="1:6" x14ac:dyDescent="0.25">
      <c r="A2137">
        <v>474</v>
      </c>
      <c r="B2137">
        <v>0</v>
      </c>
      <c r="C2137">
        <v>8.3328632399012094E-3</v>
      </c>
      <c r="D2137">
        <v>0</v>
      </c>
      <c r="E2137">
        <v>0.60265721737292399</v>
      </c>
      <c r="F2137">
        <f>0.544*D2137+0.456*E2137</f>
        <v>0.27481169112205334</v>
      </c>
    </row>
    <row r="2138" spans="1:6" x14ac:dyDescent="0.25">
      <c r="A2138">
        <v>3340</v>
      </c>
      <c r="B2138">
        <v>1</v>
      </c>
      <c r="C2138">
        <v>7.6317833205957596E-3</v>
      </c>
      <c r="D2138">
        <v>6.25E-2</v>
      </c>
      <c r="E2138">
        <v>0.52783814364300097</v>
      </c>
      <c r="F2138">
        <f>0.544*D2138+0.456*E2138</f>
        <v>0.27469419350120844</v>
      </c>
    </row>
    <row r="2139" spans="1:6" x14ac:dyDescent="0.25">
      <c r="A2139">
        <v>858</v>
      </c>
      <c r="B2139">
        <v>0</v>
      </c>
      <c r="C2139">
        <v>8.3292681727631292E-3</v>
      </c>
      <c r="D2139">
        <v>0</v>
      </c>
      <c r="E2139">
        <v>0.60227355270665595</v>
      </c>
      <c r="F2139">
        <f>0.544*D2139+0.456*E2139</f>
        <v>0.27463674003423511</v>
      </c>
    </row>
    <row r="2140" spans="1:6" x14ac:dyDescent="0.25">
      <c r="A2140">
        <v>365</v>
      </c>
      <c r="B2140">
        <v>1</v>
      </c>
      <c r="C2140">
        <v>7.6296285917371804E-3</v>
      </c>
      <c r="D2140">
        <v>6.25E-2</v>
      </c>
      <c r="E2140">
        <v>0.52760819151785898</v>
      </c>
      <c r="F2140">
        <f>0.544*D2140+0.456*E2140</f>
        <v>0.27458933533214369</v>
      </c>
    </row>
    <row r="2141" spans="1:6" x14ac:dyDescent="0.25">
      <c r="A2141">
        <v>2578</v>
      </c>
      <c r="B2141">
        <v>0</v>
      </c>
      <c r="C2141">
        <v>8.3282902716923304E-3</v>
      </c>
      <c r="D2141">
        <v>0</v>
      </c>
      <c r="E2141">
        <v>0.60216919134883895</v>
      </c>
      <c r="F2141">
        <f>0.544*D2141+0.456*E2141</f>
        <v>0.27458915125507055</v>
      </c>
    </row>
    <row r="2142" spans="1:6" x14ac:dyDescent="0.25">
      <c r="A2142">
        <v>3970</v>
      </c>
      <c r="B2142">
        <v>0</v>
      </c>
      <c r="C2142">
        <v>8.3282902716923304E-3</v>
      </c>
      <c r="D2142">
        <v>0</v>
      </c>
      <c r="E2142">
        <v>0.60216919134883895</v>
      </c>
      <c r="F2142">
        <f>0.544*D2142+0.456*E2142</f>
        <v>0.27458915125507055</v>
      </c>
    </row>
    <row r="2143" spans="1:6" x14ac:dyDescent="0.25">
      <c r="A2143">
        <v>1372</v>
      </c>
      <c r="B2143">
        <v>0</v>
      </c>
      <c r="C2143">
        <v>8.3282268546855803E-3</v>
      </c>
      <c r="D2143">
        <v>0</v>
      </c>
      <c r="E2143">
        <v>0.60216242350173199</v>
      </c>
      <c r="F2143">
        <f>0.544*D2143+0.456*E2143</f>
        <v>0.27458606511678979</v>
      </c>
    </row>
    <row r="2144" spans="1:6" x14ac:dyDescent="0.25">
      <c r="A2144">
        <v>4113</v>
      </c>
      <c r="B2144">
        <v>0</v>
      </c>
      <c r="C2144">
        <v>8.3277379509279596E-3</v>
      </c>
      <c r="D2144">
        <v>0</v>
      </c>
      <c r="E2144">
        <v>0.60211024781493705</v>
      </c>
      <c r="F2144">
        <f>0.544*D2144+0.456*E2144</f>
        <v>0.2745622730036113</v>
      </c>
    </row>
    <row r="2145" spans="1:6" x14ac:dyDescent="0.25">
      <c r="A2145">
        <v>364</v>
      </c>
      <c r="B2145">
        <v>0</v>
      </c>
      <c r="C2145">
        <v>8.3259684026347203E-3</v>
      </c>
      <c r="D2145">
        <v>0</v>
      </c>
      <c r="E2145">
        <v>0.60192140206343903</v>
      </c>
      <c r="F2145">
        <f>0.544*D2145+0.456*E2145</f>
        <v>0.27447615934092823</v>
      </c>
    </row>
    <row r="2146" spans="1:6" x14ac:dyDescent="0.25">
      <c r="A2146">
        <v>1307</v>
      </c>
      <c r="B2146">
        <v>1</v>
      </c>
      <c r="C2146">
        <v>7.6272890709709502E-3</v>
      </c>
      <c r="D2146">
        <v>6.25E-2</v>
      </c>
      <c r="E2146">
        <v>0.52735851844652903</v>
      </c>
      <c r="F2146">
        <f>0.544*D2146+0.456*E2146</f>
        <v>0.27447548441161729</v>
      </c>
    </row>
    <row r="2147" spans="1:6" x14ac:dyDescent="0.25">
      <c r="A2147">
        <v>1443</v>
      </c>
      <c r="B2147">
        <v>0</v>
      </c>
      <c r="C2147">
        <v>8.3254796314582193E-3</v>
      </c>
      <c r="D2147">
        <v>0</v>
      </c>
      <c r="E2147">
        <v>0.60186924052566804</v>
      </c>
      <c r="F2147">
        <f>0.544*D2147+0.456*E2147</f>
        <v>0.27445237367970465</v>
      </c>
    </row>
    <row r="2148" spans="1:6" x14ac:dyDescent="0.25">
      <c r="A2148">
        <v>1754</v>
      </c>
      <c r="B2148">
        <v>0</v>
      </c>
      <c r="C2148">
        <v>8.3247335444929099E-3</v>
      </c>
      <c r="D2148">
        <v>0</v>
      </c>
      <c r="E2148">
        <v>0.60178961831123901</v>
      </c>
      <c r="F2148">
        <f>0.544*D2148+0.456*E2148</f>
        <v>0.27441606594992501</v>
      </c>
    </row>
    <row r="2149" spans="1:6" x14ac:dyDescent="0.25">
      <c r="A2149">
        <v>3279</v>
      </c>
      <c r="B2149">
        <v>0</v>
      </c>
      <c r="C2149">
        <v>8.3229936648314806E-3</v>
      </c>
      <c r="D2149">
        <v>0</v>
      </c>
      <c r="E2149">
        <v>0.60160393878871199</v>
      </c>
      <c r="F2149">
        <f>0.544*D2149+0.456*E2149</f>
        <v>0.27433139608765267</v>
      </c>
    </row>
    <row r="2150" spans="1:6" x14ac:dyDescent="0.25">
      <c r="A2150">
        <v>1213</v>
      </c>
      <c r="B2150">
        <v>0</v>
      </c>
      <c r="C2150">
        <v>8.3225107364138292E-3</v>
      </c>
      <c r="D2150">
        <v>0</v>
      </c>
      <c r="E2150">
        <v>0.60155240078870498</v>
      </c>
      <c r="F2150">
        <f>0.544*D2150+0.456*E2150</f>
        <v>0.27430789475964951</v>
      </c>
    </row>
    <row r="2151" spans="1:6" x14ac:dyDescent="0.25">
      <c r="A2151">
        <v>3400</v>
      </c>
      <c r="B2151">
        <v>0</v>
      </c>
      <c r="C2151">
        <v>8.3187174065318496E-3</v>
      </c>
      <c r="D2151">
        <v>0</v>
      </c>
      <c r="E2151">
        <v>0.60114757757197002</v>
      </c>
      <c r="F2151">
        <f>0.544*D2151+0.456*E2151</f>
        <v>0.27412329537281832</v>
      </c>
    </row>
    <row r="2152" spans="1:6" x14ac:dyDescent="0.25">
      <c r="A2152">
        <v>72</v>
      </c>
      <c r="B2152">
        <v>0</v>
      </c>
      <c r="C2152">
        <v>8.3185289959284096E-3</v>
      </c>
      <c r="D2152">
        <v>0</v>
      </c>
      <c r="E2152">
        <v>0.60112747043947001</v>
      </c>
      <c r="F2152">
        <f>0.544*D2152+0.456*E2152</f>
        <v>0.27411412652039835</v>
      </c>
    </row>
    <row r="2153" spans="1:6" x14ac:dyDescent="0.25">
      <c r="A2153">
        <v>1980</v>
      </c>
      <c r="B2153">
        <v>0</v>
      </c>
      <c r="C2153">
        <v>8.3163373362722098E-3</v>
      </c>
      <c r="D2153">
        <v>0</v>
      </c>
      <c r="E2153">
        <v>0.60089357706883895</v>
      </c>
      <c r="F2153">
        <f>0.544*D2153+0.456*E2153</f>
        <v>0.27400747114339058</v>
      </c>
    </row>
    <row r="2154" spans="1:6" x14ac:dyDescent="0.25">
      <c r="A2154">
        <v>1336</v>
      </c>
      <c r="B2154">
        <v>0</v>
      </c>
      <c r="C2154">
        <v>8.3157601630010295E-3</v>
      </c>
      <c r="D2154">
        <v>0</v>
      </c>
      <c r="E2154">
        <v>0.60083198128162296</v>
      </c>
      <c r="F2154">
        <f>0.544*D2154+0.456*E2154</f>
        <v>0.27397938346442008</v>
      </c>
    </row>
    <row r="2155" spans="1:6" x14ac:dyDescent="0.25">
      <c r="A2155">
        <v>2908</v>
      </c>
      <c r="B2155">
        <v>0</v>
      </c>
      <c r="C2155">
        <v>8.3157601630010295E-3</v>
      </c>
      <c r="D2155">
        <v>0</v>
      </c>
      <c r="E2155">
        <v>0.60083198128162296</v>
      </c>
      <c r="F2155">
        <f>0.544*D2155+0.456*E2155</f>
        <v>0.27397938346442008</v>
      </c>
    </row>
    <row r="2156" spans="1:6" x14ac:dyDescent="0.25">
      <c r="A2156">
        <v>701</v>
      </c>
      <c r="B2156">
        <v>1</v>
      </c>
      <c r="C2156">
        <v>7.6169079697554097E-3</v>
      </c>
      <c r="D2156">
        <v>6.25E-2</v>
      </c>
      <c r="E2156">
        <v>0.526250649919911</v>
      </c>
      <c r="F2156">
        <f>0.544*D2156+0.456*E2156</f>
        <v>0.27397029636347942</v>
      </c>
    </row>
    <row r="2157" spans="1:6" x14ac:dyDescent="0.25">
      <c r="A2157">
        <v>63</v>
      </c>
      <c r="B2157">
        <v>0</v>
      </c>
      <c r="C2157">
        <v>8.3147799619412693E-3</v>
      </c>
      <c r="D2157">
        <v>0</v>
      </c>
      <c r="E2157">
        <v>0.60072737446955904</v>
      </c>
      <c r="F2157">
        <f>0.544*D2157+0.456*E2157</f>
        <v>0.27393168275811891</v>
      </c>
    </row>
    <row r="2158" spans="1:6" x14ac:dyDescent="0.25">
      <c r="A2158">
        <v>2779</v>
      </c>
      <c r="B2158">
        <v>0</v>
      </c>
      <c r="C2158">
        <v>8.3147799619412693E-3</v>
      </c>
      <c r="D2158">
        <v>0</v>
      </c>
      <c r="E2158">
        <v>0.60072737446955904</v>
      </c>
      <c r="F2158">
        <f>0.544*D2158+0.456*E2158</f>
        <v>0.27393168275811891</v>
      </c>
    </row>
    <row r="2159" spans="1:6" x14ac:dyDescent="0.25">
      <c r="A2159">
        <v>1675</v>
      </c>
      <c r="B2159">
        <v>0</v>
      </c>
      <c r="C2159">
        <v>8.3124323983923293E-3</v>
      </c>
      <c r="D2159">
        <v>0</v>
      </c>
      <c r="E2159">
        <v>0.60047684307446902</v>
      </c>
      <c r="F2159">
        <f>0.544*D2159+0.456*E2159</f>
        <v>0.27381744044195788</v>
      </c>
    </row>
    <row r="2160" spans="1:6" x14ac:dyDescent="0.25">
      <c r="A2160">
        <v>1898</v>
      </c>
      <c r="B2160">
        <v>0</v>
      </c>
      <c r="C2160">
        <v>8.3124323983923293E-3</v>
      </c>
      <c r="D2160">
        <v>0</v>
      </c>
      <c r="E2160">
        <v>0.60047684307446902</v>
      </c>
      <c r="F2160">
        <f>0.544*D2160+0.456*E2160</f>
        <v>0.27381744044195788</v>
      </c>
    </row>
    <row r="2161" spans="1:6" x14ac:dyDescent="0.25">
      <c r="A2161">
        <v>2757</v>
      </c>
      <c r="B2161">
        <v>0</v>
      </c>
      <c r="C2161">
        <v>8.3124323983923293E-3</v>
      </c>
      <c r="D2161">
        <v>0</v>
      </c>
      <c r="E2161">
        <v>0.60047684307446902</v>
      </c>
      <c r="F2161">
        <f>0.544*D2161+0.456*E2161</f>
        <v>0.27381744044195788</v>
      </c>
    </row>
    <row r="2162" spans="1:6" x14ac:dyDescent="0.25">
      <c r="A2162">
        <v>2041</v>
      </c>
      <c r="B2162">
        <v>0</v>
      </c>
      <c r="C2162">
        <v>8.3121984109120195E-3</v>
      </c>
      <c r="D2162">
        <v>0</v>
      </c>
      <c r="E2162">
        <v>0.60045187198906302</v>
      </c>
      <c r="F2162">
        <f>0.544*D2162+0.456*E2162</f>
        <v>0.27380605362701277</v>
      </c>
    </row>
    <row r="2163" spans="1:6" x14ac:dyDescent="0.25">
      <c r="A2163">
        <v>996</v>
      </c>
      <c r="B2163">
        <v>0</v>
      </c>
      <c r="C2163">
        <v>8.3115988405474701E-3</v>
      </c>
      <c r="D2163">
        <v>0</v>
      </c>
      <c r="E2163">
        <v>0.60038788598963999</v>
      </c>
      <c r="F2163">
        <f>0.544*D2163+0.456*E2163</f>
        <v>0.27377687601127587</v>
      </c>
    </row>
    <row r="2164" spans="1:6" x14ac:dyDescent="0.25">
      <c r="A2164">
        <v>3035</v>
      </c>
      <c r="B2164">
        <v>1</v>
      </c>
      <c r="C2164">
        <v>7.6121195956084103E-3</v>
      </c>
      <c r="D2164">
        <v>6.25E-2</v>
      </c>
      <c r="E2164">
        <v>0.52573963582795602</v>
      </c>
      <c r="F2164">
        <f>0.544*D2164+0.456*E2164</f>
        <v>0.27373727393754799</v>
      </c>
    </row>
    <row r="2165" spans="1:6" x14ac:dyDescent="0.25">
      <c r="A2165">
        <v>2649</v>
      </c>
      <c r="B2165">
        <v>0</v>
      </c>
      <c r="C2165">
        <v>8.3100698171354303E-3</v>
      </c>
      <c r="D2165">
        <v>0</v>
      </c>
      <c r="E2165">
        <v>0.60022470899333802</v>
      </c>
      <c r="F2165">
        <f>0.544*D2165+0.456*E2165</f>
        <v>0.27370246730096215</v>
      </c>
    </row>
    <row r="2166" spans="1:6" x14ac:dyDescent="0.25">
      <c r="A2166">
        <v>460</v>
      </c>
      <c r="B2166">
        <v>4</v>
      </c>
      <c r="C2166">
        <v>5.5150988717849797E-3</v>
      </c>
      <c r="D2166">
        <v>0.25</v>
      </c>
      <c r="E2166">
        <v>0.30194610840192698</v>
      </c>
      <c r="F2166">
        <f>0.544*D2166+0.456*E2166</f>
        <v>0.27368742543127872</v>
      </c>
    </row>
    <row r="2167" spans="1:6" x14ac:dyDescent="0.25">
      <c r="A2167">
        <v>4085</v>
      </c>
      <c r="B2167">
        <v>1</v>
      </c>
      <c r="C2167">
        <v>7.6093352295504802E-3</v>
      </c>
      <c r="D2167">
        <v>6.25E-2</v>
      </c>
      <c r="E2167">
        <v>0.52544248897829904</v>
      </c>
      <c r="F2167">
        <f>0.544*D2167+0.456*E2167</f>
        <v>0.27360177497410437</v>
      </c>
    </row>
    <row r="2168" spans="1:6" x14ac:dyDescent="0.25">
      <c r="A2168">
        <v>1621</v>
      </c>
      <c r="B2168">
        <v>0</v>
      </c>
      <c r="C2168">
        <v>8.3073329788712798E-3</v>
      </c>
      <c r="D2168">
        <v>0</v>
      </c>
      <c r="E2168">
        <v>0.59993263429795296</v>
      </c>
      <c r="F2168">
        <f>0.544*D2168+0.456*E2168</f>
        <v>0.27356928123986657</v>
      </c>
    </row>
    <row r="2169" spans="1:6" x14ac:dyDescent="0.25">
      <c r="A2169">
        <v>3071</v>
      </c>
      <c r="B2169">
        <v>0</v>
      </c>
      <c r="C2169">
        <v>8.3047357305674908E-3</v>
      </c>
      <c r="D2169">
        <v>0</v>
      </c>
      <c r="E2169">
        <v>0.59965545660824104</v>
      </c>
      <c r="F2169">
        <f>0.544*D2169+0.456*E2169</f>
        <v>0.27344288821335794</v>
      </c>
    </row>
    <row r="2170" spans="1:6" x14ac:dyDescent="0.25">
      <c r="A2170">
        <v>4042</v>
      </c>
      <c r="B2170">
        <v>0</v>
      </c>
      <c r="C2170">
        <v>8.3029096405408502E-3</v>
      </c>
      <c r="D2170">
        <v>0</v>
      </c>
      <c r="E2170">
        <v>0.59946057673708997</v>
      </c>
      <c r="F2170">
        <f>0.544*D2170+0.456*E2170</f>
        <v>0.27335402299211303</v>
      </c>
    </row>
    <row r="2171" spans="1:6" x14ac:dyDescent="0.25">
      <c r="A2171">
        <v>1278</v>
      </c>
      <c r="B2171">
        <v>1</v>
      </c>
      <c r="C2171">
        <v>7.60312286659965E-3</v>
      </c>
      <c r="D2171">
        <v>6.25E-2</v>
      </c>
      <c r="E2171">
        <v>0.52477950715717403</v>
      </c>
      <c r="F2171">
        <f>0.544*D2171+0.456*E2171</f>
        <v>0.27329945526367139</v>
      </c>
    </row>
    <row r="2172" spans="1:6" x14ac:dyDescent="0.25">
      <c r="A2172">
        <v>2058</v>
      </c>
      <c r="B2172">
        <v>1</v>
      </c>
      <c r="C2172">
        <v>7.6021445054380602E-3</v>
      </c>
      <c r="D2172">
        <v>6.25E-2</v>
      </c>
      <c r="E2172">
        <v>0.52467509669858403</v>
      </c>
      <c r="F2172">
        <f>0.544*D2172+0.456*E2172</f>
        <v>0.27325184409455433</v>
      </c>
    </row>
    <row r="2173" spans="1:6" x14ac:dyDescent="0.25">
      <c r="A2173">
        <v>738</v>
      </c>
      <c r="B2173">
        <v>2</v>
      </c>
      <c r="C2173">
        <v>6.9014407269617096E-3</v>
      </c>
      <c r="D2173">
        <v>0.125</v>
      </c>
      <c r="E2173">
        <v>0.44989616462391302</v>
      </c>
      <c r="F2173">
        <f>0.544*D2173+0.456*E2173</f>
        <v>0.27315265106850434</v>
      </c>
    </row>
    <row r="2174" spans="1:6" x14ac:dyDescent="0.25">
      <c r="A2174">
        <v>51</v>
      </c>
      <c r="B2174">
        <v>0</v>
      </c>
      <c r="C2174">
        <v>8.2967630583570904E-3</v>
      </c>
      <c r="D2174">
        <v>0</v>
      </c>
      <c r="E2174">
        <v>0.59880461502298199</v>
      </c>
      <c r="F2174">
        <f>0.544*D2174+0.456*E2174</f>
        <v>0.27305490445047981</v>
      </c>
    </row>
    <row r="2175" spans="1:6" x14ac:dyDescent="0.25">
      <c r="A2175">
        <v>2939</v>
      </c>
      <c r="B2175">
        <v>0</v>
      </c>
      <c r="C2175">
        <v>8.2967630583570904E-3</v>
      </c>
      <c r="D2175">
        <v>0</v>
      </c>
      <c r="E2175">
        <v>0.59880461502298199</v>
      </c>
      <c r="F2175">
        <f>0.544*D2175+0.456*E2175</f>
        <v>0.27305490445047981</v>
      </c>
    </row>
    <row r="2176" spans="1:6" x14ac:dyDescent="0.25">
      <c r="A2176">
        <v>1949</v>
      </c>
      <c r="B2176">
        <v>1</v>
      </c>
      <c r="C2176">
        <v>7.5980725258595096E-3</v>
      </c>
      <c r="D2176">
        <v>6.25E-2</v>
      </c>
      <c r="E2176">
        <v>0.52424053605588805</v>
      </c>
      <c r="F2176">
        <f>0.544*D2176+0.456*E2176</f>
        <v>0.27305368444148492</v>
      </c>
    </row>
    <row r="2177" spans="1:6" x14ac:dyDescent="0.25">
      <c r="A2177">
        <v>4024</v>
      </c>
      <c r="B2177">
        <v>0</v>
      </c>
      <c r="C2177">
        <v>8.29647652706067E-3</v>
      </c>
      <c r="D2177">
        <v>0</v>
      </c>
      <c r="E2177">
        <v>0.59877403647465699</v>
      </c>
      <c r="F2177">
        <f>0.544*D2177+0.456*E2177</f>
        <v>0.2730409606324436</v>
      </c>
    </row>
    <row r="2178" spans="1:6" x14ac:dyDescent="0.25">
      <c r="A2178">
        <v>1452</v>
      </c>
      <c r="B2178">
        <v>0</v>
      </c>
      <c r="C2178">
        <v>8.2963887040440505E-3</v>
      </c>
      <c r="D2178">
        <v>0</v>
      </c>
      <c r="E2178">
        <v>0.59876466402427797</v>
      </c>
      <c r="F2178">
        <f>0.544*D2178+0.456*E2178</f>
        <v>0.27303668679507076</v>
      </c>
    </row>
    <row r="2179" spans="1:6" x14ac:dyDescent="0.25">
      <c r="A2179">
        <v>1457</v>
      </c>
      <c r="B2179">
        <v>0</v>
      </c>
      <c r="C2179">
        <v>8.2963887040440505E-3</v>
      </c>
      <c r="D2179">
        <v>0</v>
      </c>
      <c r="E2179">
        <v>0.59876466402427797</v>
      </c>
      <c r="F2179">
        <f>0.544*D2179+0.456*E2179</f>
        <v>0.27303668679507076</v>
      </c>
    </row>
    <row r="2180" spans="1:6" x14ac:dyDescent="0.25">
      <c r="A2180">
        <v>1737</v>
      </c>
      <c r="B2180">
        <v>0</v>
      </c>
      <c r="C2180">
        <v>8.2963887040440505E-3</v>
      </c>
      <c r="D2180">
        <v>0</v>
      </c>
      <c r="E2180">
        <v>0.59876466402427797</v>
      </c>
      <c r="F2180">
        <f>0.544*D2180+0.456*E2180</f>
        <v>0.27303668679507076</v>
      </c>
    </row>
    <row r="2181" spans="1:6" x14ac:dyDescent="0.25">
      <c r="A2181">
        <v>3167</v>
      </c>
      <c r="B2181">
        <v>0</v>
      </c>
      <c r="C2181">
        <v>8.2963887040440505E-3</v>
      </c>
      <c r="D2181">
        <v>0</v>
      </c>
      <c r="E2181">
        <v>0.59876466402427797</v>
      </c>
      <c r="F2181">
        <f>0.544*D2181+0.456*E2181</f>
        <v>0.27303668679507076</v>
      </c>
    </row>
    <row r="2182" spans="1:6" x14ac:dyDescent="0.25">
      <c r="A2182">
        <v>1489</v>
      </c>
      <c r="B2182">
        <v>0</v>
      </c>
      <c r="C2182">
        <v>8.2962128284341796E-3</v>
      </c>
      <c r="D2182">
        <v>0</v>
      </c>
      <c r="E2182">
        <v>0.59874589462315797</v>
      </c>
      <c r="F2182">
        <f>0.544*D2182+0.456*E2182</f>
        <v>0.27302812794816006</v>
      </c>
    </row>
    <row r="2183" spans="1:6" x14ac:dyDescent="0.25">
      <c r="A2183">
        <v>1353</v>
      </c>
      <c r="B2183">
        <v>0</v>
      </c>
      <c r="C2183">
        <v>8.29375485529045E-3</v>
      </c>
      <c r="D2183">
        <v>0</v>
      </c>
      <c r="E2183">
        <v>0.59848358034371096</v>
      </c>
      <c r="F2183">
        <f>0.544*D2183+0.456*E2183</f>
        <v>0.27290851263673221</v>
      </c>
    </row>
    <row r="2184" spans="1:6" x14ac:dyDescent="0.25">
      <c r="A2184">
        <v>67</v>
      </c>
      <c r="B2184">
        <v>0</v>
      </c>
      <c r="C2184">
        <v>8.2935888299848302E-3</v>
      </c>
      <c r="D2184">
        <v>0</v>
      </c>
      <c r="E2184">
        <v>0.59846586216459996</v>
      </c>
      <c r="F2184">
        <f>0.544*D2184+0.456*E2184</f>
        <v>0.27290043314705759</v>
      </c>
    </row>
    <row r="2185" spans="1:6" x14ac:dyDescent="0.25">
      <c r="A2185">
        <v>561</v>
      </c>
      <c r="B2185">
        <v>0</v>
      </c>
      <c r="C2185">
        <v>8.2935888299848302E-3</v>
      </c>
      <c r="D2185">
        <v>0</v>
      </c>
      <c r="E2185">
        <v>0.59846586216459996</v>
      </c>
      <c r="F2185">
        <f>0.544*D2185+0.456*E2185</f>
        <v>0.27290043314705759</v>
      </c>
    </row>
    <row r="2186" spans="1:6" x14ac:dyDescent="0.25">
      <c r="A2186">
        <v>1917</v>
      </c>
      <c r="B2186">
        <v>0</v>
      </c>
      <c r="C2186">
        <v>8.2935888299848302E-3</v>
      </c>
      <c r="D2186">
        <v>0</v>
      </c>
      <c r="E2186">
        <v>0.59846586216459996</v>
      </c>
      <c r="F2186">
        <f>0.544*D2186+0.456*E2186</f>
        <v>0.27290043314705759</v>
      </c>
    </row>
    <row r="2187" spans="1:6" x14ac:dyDescent="0.25">
      <c r="A2187">
        <v>3777</v>
      </c>
      <c r="B2187">
        <v>0</v>
      </c>
      <c r="C2187">
        <v>8.2935888299848302E-3</v>
      </c>
      <c r="D2187">
        <v>0</v>
      </c>
      <c r="E2187">
        <v>0.59846586216459996</v>
      </c>
      <c r="F2187">
        <f>0.544*D2187+0.456*E2187</f>
        <v>0.27290043314705759</v>
      </c>
    </row>
    <row r="2188" spans="1:6" x14ac:dyDescent="0.25">
      <c r="A2188">
        <v>1628</v>
      </c>
      <c r="B2188">
        <v>1</v>
      </c>
      <c r="C2188">
        <v>7.5925341664974397E-3</v>
      </c>
      <c r="D2188">
        <v>6.25E-2</v>
      </c>
      <c r="E2188">
        <v>0.52364948372926601</v>
      </c>
      <c r="F2188">
        <f>0.544*D2188+0.456*E2188</f>
        <v>0.27278416458054533</v>
      </c>
    </row>
    <row r="2189" spans="1:6" x14ac:dyDescent="0.25">
      <c r="A2189">
        <v>2028</v>
      </c>
      <c r="B2189">
        <v>0</v>
      </c>
      <c r="C2189">
        <v>8.2911469380419003E-3</v>
      </c>
      <c r="D2189">
        <v>0</v>
      </c>
      <c r="E2189">
        <v>0.59820526406688201</v>
      </c>
      <c r="F2189">
        <f>0.544*D2189+0.456*E2189</f>
        <v>0.27278160041449823</v>
      </c>
    </row>
    <row r="2190" spans="1:6" x14ac:dyDescent="0.25">
      <c r="A2190">
        <v>1529</v>
      </c>
      <c r="B2190">
        <v>1</v>
      </c>
      <c r="C2190">
        <v>7.5924575576414403E-3</v>
      </c>
      <c r="D2190">
        <v>6.25E-2</v>
      </c>
      <c r="E2190">
        <v>0.52364130805130404</v>
      </c>
      <c r="F2190">
        <f>0.544*D2190+0.456*E2190</f>
        <v>0.27278043647139466</v>
      </c>
    </row>
    <row r="2191" spans="1:6" x14ac:dyDescent="0.25">
      <c r="A2191">
        <v>1879</v>
      </c>
      <c r="B2191">
        <v>1</v>
      </c>
      <c r="C2191">
        <v>7.5909719619570498E-3</v>
      </c>
      <c r="D2191">
        <v>6.25E-2</v>
      </c>
      <c r="E2191">
        <v>0.52348276565124097</v>
      </c>
      <c r="F2191">
        <f>0.544*D2191+0.456*E2191</f>
        <v>0.2727081411369659</v>
      </c>
    </row>
    <row r="2192" spans="1:6" x14ac:dyDescent="0.25">
      <c r="A2192">
        <v>804</v>
      </c>
      <c r="B2192">
        <v>0</v>
      </c>
      <c r="C2192">
        <v>8.2870241653823801E-3</v>
      </c>
      <c r="D2192">
        <v>0</v>
      </c>
      <c r="E2192">
        <v>0.59776528279928298</v>
      </c>
      <c r="F2192">
        <f>0.544*D2192+0.456*E2192</f>
        <v>0.27258096895647305</v>
      </c>
    </row>
    <row r="2193" spans="1:6" x14ac:dyDescent="0.25">
      <c r="A2193">
        <v>916</v>
      </c>
      <c r="B2193">
        <v>2</v>
      </c>
      <c r="C2193">
        <v>6.8892381960852104E-3</v>
      </c>
      <c r="D2193">
        <v>0.125</v>
      </c>
      <c r="E2193">
        <v>0.44859391357920297</v>
      </c>
      <c r="F2193">
        <f>0.544*D2193+0.456*E2193</f>
        <v>0.27255882459211656</v>
      </c>
    </row>
    <row r="2194" spans="1:6" x14ac:dyDescent="0.25">
      <c r="A2194">
        <v>2784</v>
      </c>
      <c r="B2194">
        <v>0</v>
      </c>
      <c r="C2194">
        <v>8.2839168837006497E-3</v>
      </c>
      <c r="D2194">
        <v>0</v>
      </c>
      <c r="E2194">
        <v>0.59743367447497797</v>
      </c>
      <c r="F2194">
        <f>0.544*D2194+0.456*E2194</f>
        <v>0.27242975556058996</v>
      </c>
    </row>
    <row r="2195" spans="1:6" x14ac:dyDescent="0.25">
      <c r="A2195">
        <v>3081</v>
      </c>
      <c r="B2195">
        <v>0</v>
      </c>
      <c r="C2195">
        <v>8.2823609272823801E-3</v>
      </c>
      <c r="D2195">
        <v>0</v>
      </c>
      <c r="E2195">
        <v>0.59726762319498405</v>
      </c>
      <c r="F2195">
        <f>0.544*D2195+0.456*E2195</f>
        <v>0.27235403617691273</v>
      </c>
    </row>
    <row r="2196" spans="1:6" x14ac:dyDescent="0.25">
      <c r="A2196">
        <v>2440</v>
      </c>
      <c r="B2196">
        <v>1</v>
      </c>
      <c r="C2196">
        <v>7.5827864018808899E-3</v>
      </c>
      <c r="D2196">
        <v>6.25E-2</v>
      </c>
      <c r="E2196">
        <v>0.52260920472616701</v>
      </c>
      <c r="F2196">
        <f>0.544*D2196+0.456*E2196</f>
        <v>0.27230979735513217</v>
      </c>
    </row>
    <row r="2197" spans="1:6" x14ac:dyDescent="0.25">
      <c r="A2197">
        <v>1106</v>
      </c>
      <c r="B2197">
        <v>0</v>
      </c>
      <c r="C2197">
        <v>8.28071470012735E-3</v>
      </c>
      <c r="D2197">
        <v>0</v>
      </c>
      <c r="E2197">
        <v>0.597091938244529</v>
      </c>
      <c r="F2197">
        <f>0.544*D2197+0.456*E2197</f>
        <v>0.27227392383950522</v>
      </c>
    </row>
    <row r="2198" spans="1:6" x14ac:dyDescent="0.25">
      <c r="A2198">
        <v>1130</v>
      </c>
      <c r="B2198">
        <v>0</v>
      </c>
      <c r="C2198">
        <v>8.2806286673529593E-3</v>
      </c>
      <c r="D2198">
        <v>0</v>
      </c>
      <c r="E2198">
        <v>0.59708275684835199</v>
      </c>
      <c r="F2198">
        <f>0.544*D2198+0.456*E2198</f>
        <v>0.27226973712284852</v>
      </c>
    </row>
    <row r="2199" spans="1:6" x14ac:dyDescent="0.25">
      <c r="A2199">
        <v>269</v>
      </c>
      <c r="B2199">
        <v>1</v>
      </c>
      <c r="C2199">
        <v>7.58018762365962E-3</v>
      </c>
      <c r="D2199">
        <v>6.25E-2</v>
      </c>
      <c r="E2199">
        <v>0.52233186376404495</v>
      </c>
      <c r="F2199">
        <f>0.544*D2199+0.456*E2199</f>
        <v>0.27218332987640448</v>
      </c>
    </row>
    <row r="2200" spans="1:6" x14ac:dyDescent="0.25">
      <c r="A2200">
        <v>321</v>
      </c>
      <c r="B2200">
        <v>1</v>
      </c>
      <c r="C2200">
        <v>7.58018762365962E-3</v>
      </c>
      <c r="D2200">
        <v>6.25E-2</v>
      </c>
      <c r="E2200">
        <v>0.52233186376404495</v>
      </c>
      <c r="F2200">
        <f>0.544*D2200+0.456*E2200</f>
        <v>0.27218332987640448</v>
      </c>
    </row>
    <row r="2201" spans="1:6" x14ac:dyDescent="0.25">
      <c r="A2201">
        <v>377</v>
      </c>
      <c r="B2201">
        <v>1</v>
      </c>
      <c r="C2201">
        <v>7.58018762365962E-3</v>
      </c>
      <c r="D2201">
        <v>6.25E-2</v>
      </c>
      <c r="E2201">
        <v>0.52233186376404495</v>
      </c>
      <c r="F2201">
        <f>0.544*D2201+0.456*E2201</f>
        <v>0.27218332987640448</v>
      </c>
    </row>
    <row r="2202" spans="1:6" x14ac:dyDescent="0.25">
      <c r="A2202">
        <v>452</v>
      </c>
      <c r="B2202">
        <v>1</v>
      </c>
      <c r="C2202">
        <v>7.58018762365962E-3</v>
      </c>
      <c r="D2202">
        <v>6.25E-2</v>
      </c>
      <c r="E2202">
        <v>0.52233186376404495</v>
      </c>
      <c r="F2202">
        <f>0.544*D2202+0.456*E2202</f>
        <v>0.27218332987640448</v>
      </c>
    </row>
    <row r="2203" spans="1:6" x14ac:dyDescent="0.25">
      <c r="A2203">
        <v>492</v>
      </c>
      <c r="B2203">
        <v>1</v>
      </c>
      <c r="C2203">
        <v>7.58018762365962E-3</v>
      </c>
      <c r="D2203">
        <v>6.25E-2</v>
      </c>
      <c r="E2203">
        <v>0.52233186376404495</v>
      </c>
      <c r="F2203">
        <f>0.544*D2203+0.456*E2203</f>
        <v>0.27218332987640448</v>
      </c>
    </row>
    <row r="2204" spans="1:6" x14ac:dyDescent="0.25">
      <c r="A2204">
        <v>559</v>
      </c>
      <c r="B2204">
        <v>1</v>
      </c>
      <c r="C2204">
        <v>7.58018762365962E-3</v>
      </c>
      <c r="D2204">
        <v>6.25E-2</v>
      </c>
      <c r="E2204">
        <v>0.52233186376404495</v>
      </c>
      <c r="F2204">
        <f>0.544*D2204+0.456*E2204</f>
        <v>0.27218332987640448</v>
      </c>
    </row>
    <row r="2205" spans="1:6" x14ac:dyDescent="0.25">
      <c r="A2205">
        <v>596</v>
      </c>
      <c r="B2205">
        <v>1</v>
      </c>
      <c r="C2205">
        <v>7.58018762365962E-3</v>
      </c>
      <c r="D2205">
        <v>6.25E-2</v>
      </c>
      <c r="E2205">
        <v>0.52233186376404495</v>
      </c>
      <c r="F2205">
        <f>0.544*D2205+0.456*E2205</f>
        <v>0.27218332987640448</v>
      </c>
    </row>
    <row r="2206" spans="1:6" x14ac:dyDescent="0.25">
      <c r="A2206">
        <v>617</v>
      </c>
      <c r="B2206">
        <v>1</v>
      </c>
      <c r="C2206">
        <v>7.58018762365962E-3</v>
      </c>
      <c r="D2206">
        <v>6.25E-2</v>
      </c>
      <c r="E2206">
        <v>0.52233186376404495</v>
      </c>
      <c r="F2206">
        <f>0.544*D2206+0.456*E2206</f>
        <v>0.27218332987640448</v>
      </c>
    </row>
    <row r="2207" spans="1:6" x14ac:dyDescent="0.25">
      <c r="A2207">
        <v>671</v>
      </c>
      <c r="B2207">
        <v>1</v>
      </c>
      <c r="C2207">
        <v>7.58018762365962E-3</v>
      </c>
      <c r="D2207">
        <v>6.25E-2</v>
      </c>
      <c r="E2207">
        <v>0.52233186376404495</v>
      </c>
      <c r="F2207">
        <f>0.544*D2207+0.456*E2207</f>
        <v>0.27218332987640448</v>
      </c>
    </row>
    <row r="2208" spans="1:6" x14ac:dyDescent="0.25">
      <c r="A2208">
        <v>680</v>
      </c>
      <c r="B2208">
        <v>1</v>
      </c>
      <c r="C2208">
        <v>7.58018762365962E-3</v>
      </c>
      <c r="D2208">
        <v>6.25E-2</v>
      </c>
      <c r="E2208">
        <v>0.52233186376404495</v>
      </c>
      <c r="F2208">
        <f>0.544*D2208+0.456*E2208</f>
        <v>0.27218332987640448</v>
      </c>
    </row>
    <row r="2209" spans="1:6" x14ac:dyDescent="0.25">
      <c r="A2209">
        <v>706</v>
      </c>
      <c r="B2209">
        <v>1</v>
      </c>
      <c r="C2209">
        <v>7.58018762365962E-3</v>
      </c>
      <c r="D2209">
        <v>6.25E-2</v>
      </c>
      <c r="E2209">
        <v>0.52233186376404495</v>
      </c>
      <c r="F2209">
        <f>0.544*D2209+0.456*E2209</f>
        <v>0.27218332987640448</v>
      </c>
    </row>
    <row r="2210" spans="1:6" x14ac:dyDescent="0.25">
      <c r="A2210">
        <v>778</v>
      </c>
      <c r="B2210">
        <v>1</v>
      </c>
      <c r="C2210">
        <v>7.58018762365962E-3</v>
      </c>
      <c r="D2210">
        <v>6.25E-2</v>
      </c>
      <c r="E2210">
        <v>0.52233186376404495</v>
      </c>
      <c r="F2210">
        <f>0.544*D2210+0.456*E2210</f>
        <v>0.27218332987640448</v>
      </c>
    </row>
    <row r="2211" spans="1:6" x14ac:dyDescent="0.25">
      <c r="A2211">
        <v>838</v>
      </c>
      <c r="B2211">
        <v>1</v>
      </c>
      <c r="C2211">
        <v>7.58018762365962E-3</v>
      </c>
      <c r="D2211">
        <v>6.25E-2</v>
      </c>
      <c r="E2211">
        <v>0.52233186376404495</v>
      </c>
      <c r="F2211">
        <f>0.544*D2211+0.456*E2211</f>
        <v>0.27218332987640448</v>
      </c>
    </row>
    <row r="2212" spans="1:6" x14ac:dyDescent="0.25">
      <c r="A2212">
        <v>845</v>
      </c>
      <c r="B2212">
        <v>1</v>
      </c>
      <c r="C2212">
        <v>7.58018762365962E-3</v>
      </c>
      <c r="D2212">
        <v>6.25E-2</v>
      </c>
      <c r="E2212">
        <v>0.52233186376404495</v>
      </c>
      <c r="F2212">
        <f>0.544*D2212+0.456*E2212</f>
        <v>0.27218332987640448</v>
      </c>
    </row>
    <row r="2213" spans="1:6" x14ac:dyDescent="0.25">
      <c r="A2213">
        <v>889</v>
      </c>
      <c r="B2213">
        <v>1</v>
      </c>
      <c r="C2213">
        <v>7.58018762365962E-3</v>
      </c>
      <c r="D2213">
        <v>6.25E-2</v>
      </c>
      <c r="E2213">
        <v>0.52233186376404495</v>
      </c>
      <c r="F2213">
        <f>0.544*D2213+0.456*E2213</f>
        <v>0.27218332987640448</v>
      </c>
    </row>
    <row r="2214" spans="1:6" x14ac:dyDescent="0.25">
      <c r="A2214">
        <v>921</v>
      </c>
      <c r="B2214">
        <v>1</v>
      </c>
      <c r="C2214">
        <v>7.58018762365962E-3</v>
      </c>
      <c r="D2214">
        <v>6.25E-2</v>
      </c>
      <c r="E2214">
        <v>0.52233186376404495</v>
      </c>
      <c r="F2214">
        <f>0.544*D2214+0.456*E2214</f>
        <v>0.27218332987640448</v>
      </c>
    </row>
    <row r="2215" spans="1:6" x14ac:dyDescent="0.25">
      <c r="A2215">
        <v>927</v>
      </c>
      <c r="B2215">
        <v>1</v>
      </c>
      <c r="C2215">
        <v>7.58018762365962E-3</v>
      </c>
      <c r="D2215">
        <v>6.25E-2</v>
      </c>
      <c r="E2215">
        <v>0.52233186376404495</v>
      </c>
      <c r="F2215">
        <f>0.544*D2215+0.456*E2215</f>
        <v>0.27218332987640448</v>
      </c>
    </row>
    <row r="2216" spans="1:6" x14ac:dyDescent="0.25">
      <c r="A2216">
        <v>952</v>
      </c>
      <c r="B2216">
        <v>1</v>
      </c>
      <c r="C2216">
        <v>7.58018762365962E-3</v>
      </c>
      <c r="D2216">
        <v>6.25E-2</v>
      </c>
      <c r="E2216">
        <v>0.52233186376404495</v>
      </c>
      <c r="F2216">
        <f>0.544*D2216+0.456*E2216</f>
        <v>0.27218332987640448</v>
      </c>
    </row>
    <row r="2217" spans="1:6" x14ac:dyDescent="0.25">
      <c r="A2217">
        <v>1006</v>
      </c>
      <c r="B2217">
        <v>1</v>
      </c>
      <c r="C2217">
        <v>7.58018762365962E-3</v>
      </c>
      <c r="D2217">
        <v>6.25E-2</v>
      </c>
      <c r="E2217">
        <v>0.52233186376404495</v>
      </c>
      <c r="F2217">
        <f>0.544*D2217+0.456*E2217</f>
        <v>0.27218332987640448</v>
      </c>
    </row>
    <row r="2218" spans="1:6" x14ac:dyDescent="0.25">
      <c r="A2218">
        <v>1020</v>
      </c>
      <c r="B2218">
        <v>1</v>
      </c>
      <c r="C2218">
        <v>7.58018762365962E-3</v>
      </c>
      <c r="D2218">
        <v>6.25E-2</v>
      </c>
      <c r="E2218">
        <v>0.52233186376404495</v>
      </c>
      <c r="F2218">
        <f>0.544*D2218+0.456*E2218</f>
        <v>0.27218332987640448</v>
      </c>
    </row>
    <row r="2219" spans="1:6" x14ac:dyDescent="0.25">
      <c r="A2219">
        <v>1311</v>
      </c>
      <c r="B2219">
        <v>1</v>
      </c>
      <c r="C2219">
        <v>7.58018762365962E-3</v>
      </c>
      <c r="D2219">
        <v>6.25E-2</v>
      </c>
      <c r="E2219">
        <v>0.52233186376404495</v>
      </c>
      <c r="F2219">
        <f>0.544*D2219+0.456*E2219</f>
        <v>0.27218332987640448</v>
      </c>
    </row>
    <row r="2220" spans="1:6" x14ac:dyDescent="0.25">
      <c r="A2220">
        <v>1412</v>
      </c>
      <c r="B2220">
        <v>1</v>
      </c>
      <c r="C2220">
        <v>7.58018762365962E-3</v>
      </c>
      <c r="D2220">
        <v>6.25E-2</v>
      </c>
      <c r="E2220">
        <v>0.52233186376404495</v>
      </c>
      <c r="F2220">
        <f>0.544*D2220+0.456*E2220</f>
        <v>0.27218332987640448</v>
      </c>
    </row>
    <row r="2221" spans="1:6" x14ac:dyDescent="0.25">
      <c r="A2221">
        <v>1427</v>
      </c>
      <c r="B2221">
        <v>1</v>
      </c>
      <c r="C2221">
        <v>7.58018762365962E-3</v>
      </c>
      <c r="D2221">
        <v>6.25E-2</v>
      </c>
      <c r="E2221">
        <v>0.52233186376404495</v>
      </c>
      <c r="F2221">
        <f>0.544*D2221+0.456*E2221</f>
        <v>0.27218332987640448</v>
      </c>
    </row>
    <row r="2222" spans="1:6" x14ac:dyDescent="0.25">
      <c r="A2222">
        <v>1482</v>
      </c>
      <c r="B2222">
        <v>1</v>
      </c>
      <c r="C2222">
        <v>7.58018762365962E-3</v>
      </c>
      <c r="D2222">
        <v>6.25E-2</v>
      </c>
      <c r="E2222">
        <v>0.52233186376404495</v>
      </c>
      <c r="F2222">
        <f>0.544*D2222+0.456*E2222</f>
        <v>0.27218332987640448</v>
      </c>
    </row>
    <row r="2223" spans="1:6" x14ac:dyDescent="0.25">
      <c r="A2223">
        <v>1545</v>
      </c>
      <c r="B2223">
        <v>1</v>
      </c>
      <c r="C2223">
        <v>7.58018762365962E-3</v>
      </c>
      <c r="D2223">
        <v>6.25E-2</v>
      </c>
      <c r="E2223">
        <v>0.52233186376404495</v>
      </c>
      <c r="F2223">
        <f>0.544*D2223+0.456*E2223</f>
        <v>0.27218332987640448</v>
      </c>
    </row>
    <row r="2224" spans="1:6" x14ac:dyDescent="0.25">
      <c r="A2224">
        <v>1582</v>
      </c>
      <c r="B2224">
        <v>1</v>
      </c>
      <c r="C2224">
        <v>7.58018762365962E-3</v>
      </c>
      <c r="D2224">
        <v>6.25E-2</v>
      </c>
      <c r="E2224">
        <v>0.52233186376404495</v>
      </c>
      <c r="F2224">
        <f>0.544*D2224+0.456*E2224</f>
        <v>0.27218332987640448</v>
      </c>
    </row>
    <row r="2225" spans="1:6" x14ac:dyDescent="0.25">
      <c r="A2225">
        <v>1743</v>
      </c>
      <c r="B2225">
        <v>1</v>
      </c>
      <c r="C2225">
        <v>7.58018762365962E-3</v>
      </c>
      <c r="D2225">
        <v>6.25E-2</v>
      </c>
      <c r="E2225">
        <v>0.52233186376404495</v>
      </c>
      <c r="F2225">
        <f>0.544*D2225+0.456*E2225</f>
        <v>0.27218332987640448</v>
      </c>
    </row>
    <row r="2226" spans="1:6" x14ac:dyDescent="0.25">
      <c r="A2226">
        <v>1927</v>
      </c>
      <c r="B2226">
        <v>1</v>
      </c>
      <c r="C2226">
        <v>7.58018762365962E-3</v>
      </c>
      <c r="D2226">
        <v>6.25E-2</v>
      </c>
      <c r="E2226">
        <v>0.52233186376404495</v>
      </c>
      <c r="F2226">
        <f>0.544*D2226+0.456*E2226</f>
        <v>0.27218332987640448</v>
      </c>
    </row>
    <row r="2227" spans="1:6" x14ac:dyDescent="0.25">
      <c r="A2227">
        <v>1987</v>
      </c>
      <c r="B2227">
        <v>1</v>
      </c>
      <c r="C2227">
        <v>7.58018762365962E-3</v>
      </c>
      <c r="D2227">
        <v>6.25E-2</v>
      </c>
      <c r="E2227">
        <v>0.52233186376404495</v>
      </c>
      <c r="F2227">
        <f>0.544*D2227+0.456*E2227</f>
        <v>0.27218332987640448</v>
      </c>
    </row>
    <row r="2228" spans="1:6" x14ac:dyDescent="0.25">
      <c r="A2228">
        <v>2175</v>
      </c>
      <c r="B2228">
        <v>1</v>
      </c>
      <c r="C2228">
        <v>7.58018762365962E-3</v>
      </c>
      <c r="D2228">
        <v>6.25E-2</v>
      </c>
      <c r="E2228">
        <v>0.52233186376404495</v>
      </c>
      <c r="F2228">
        <f>0.544*D2228+0.456*E2228</f>
        <v>0.27218332987640448</v>
      </c>
    </row>
    <row r="2229" spans="1:6" x14ac:dyDescent="0.25">
      <c r="A2229">
        <v>2307</v>
      </c>
      <c r="B2229">
        <v>1</v>
      </c>
      <c r="C2229">
        <v>7.58018762365962E-3</v>
      </c>
      <c r="D2229">
        <v>6.25E-2</v>
      </c>
      <c r="E2229">
        <v>0.52233186376404495</v>
      </c>
      <c r="F2229">
        <f>0.544*D2229+0.456*E2229</f>
        <v>0.27218332987640448</v>
      </c>
    </row>
    <row r="2230" spans="1:6" x14ac:dyDescent="0.25">
      <c r="A2230">
        <v>2474</v>
      </c>
      <c r="B2230">
        <v>1</v>
      </c>
      <c r="C2230">
        <v>7.58018762365962E-3</v>
      </c>
      <c r="D2230">
        <v>6.25E-2</v>
      </c>
      <c r="E2230">
        <v>0.52233186376404495</v>
      </c>
      <c r="F2230">
        <f>0.544*D2230+0.456*E2230</f>
        <v>0.27218332987640448</v>
      </c>
    </row>
    <row r="2231" spans="1:6" x14ac:dyDescent="0.25">
      <c r="A2231">
        <v>2550</v>
      </c>
      <c r="B2231">
        <v>1</v>
      </c>
      <c r="C2231">
        <v>7.58018762365962E-3</v>
      </c>
      <c r="D2231">
        <v>6.25E-2</v>
      </c>
      <c r="E2231">
        <v>0.52233186376404495</v>
      </c>
      <c r="F2231">
        <f>0.544*D2231+0.456*E2231</f>
        <v>0.27218332987640448</v>
      </c>
    </row>
    <row r="2232" spans="1:6" x14ac:dyDescent="0.25">
      <c r="A2232">
        <v>2654</v>
      </c>
      <c r="B2232">
        <v>1</v>
      </c>
      <c r="C2232">
        <v>7.58018762365962E-3</v>
      </c>
      <c r="D2232">
        <v>6.25E-2</v>
      </c>
      <c r="E2232">
        <v>0.52233186376404495</v>
      </c>
      <c r="F2232">
        <f>0.544*D2232+0.456*E2232</f>
        <v>0.27218332987640448</v>
      </c>
    </row>
    <row r="2233" spans="1:6" x14ac:dyDescent="0.25">
      <c r="A2233">
        <v>2664</v>
      </c>
      <c r="B2233">
        <v>1</v>
      </c>
      <c r="C2233">
        <v>7.58018762365962E-3</v>
      </c>
      <c r="D2233">
        <v>6.25E-2</v>
      </c>
      <c r="E2233">
        <v>0.52233186376404495</v>
      </c>
      <c r="F2233">
        <f>0.544*D2233+0.456*E2233</f>
        <v>0.27218332987640448</v>
      </c>
    </row>
    <row r="2234" spans="1:6" x14ac:dyDescent="0.25">
      <c r="A2234">
        <v>3357</v>
      </c>
      <c r="B2234">
        <v>1</v>
      </c>
      <c r="C2234">
        <v>7.58018762365962E-3</v>
      </c>
      <c r="D2234">
        <v>6.25E-2</v>
      </c>
      <c r="E2234">
        <v>0.52233186376404495</v>
      </c>
      <c r="F2234">
        <f>0.544*D2234+0.456*E2234</f>
        <v>0.27218332987640448</v>
      </c>
    </row>
    <row r="2235" spans="1:6" x14ac:dyDescent="0.25">
      <c r="A2235">
        <v>3567</v>
      </c>
      <c r="B2235">
        <v>1</v>
      </c>
      <c r="C2235">
        <v>7.58018762365962E-3</v>
      </c>
      <c r="D2235">
        <v>6.25E-2</v>
      </c>
      <c r="E2235">
        <v>0.52233186376404495</v>
      </c>
      <c r="F2235">
        <f>0.544*D2235+0.456*E2235</f>
        <v>0.27218332987640448</v>
      </c>
    </row>
    <row r="2236" spans="1:6" x14ac:dyDescent="0.25">
      <c r="A2236">
        <v>3651</v>
      </c>
      <c r="B2236">
        <v>1</v>
      </c>
      <c r="C2236">
        <v>7.58018762365962E-3</v>
      </c>
      <c r="D2236">
        <v>6.25E-2</v>
      </c>
      <c r="E2236">
        <v>0.52233186376404495</v>
      </c>
      <c r="F2236">
        <f>0.544*D2236+0.456*E2236</f>
        <v>0.27218332987640448</v>
      </c>
    </row>
    <row r="2237" spans="1:6" x14ac:dyDescent="0.25">
      <c r="A2237">
        <v>3692</v>
      </c>
      <c r="B2237">
        <v>1</v>
      </c>
      <c r="C2237">
        <v>7.58018762365962E-3</v>
      </c>
      <c r="D2237">
        <v>6.25E-2</v>
      </c>
      <c r="E2237">
        <v>0.52233186376404495</v>
      </c>
      <c r="F2237">
        <f>0.544*D2237+0.456*E2237</f>
        <v>0.27218332987640448</v>
      </c>
    </row>
    <row r="2238" spans="1:6" x14ac:dyDescent="0.25">
      <c r="A2238">
        <v>3698</v>
      </c>
      <c r="B2238">
        <v>1</v>
      </c>
      <c r="C2238">
        <v>7.58018762365962E-3</v>
      </c>
      <c r="D2238">
        <v>6.25E-2</v>
      </c>
      <c r="E2238">
        <v>0.52233186376404495</v>
      </c>
      <c r="F2238">
        <f>0.544*D2238+0.456*E2238</f>
        <v>0.27218332987640448</v>
      </c>
    </row>
    <row r="2239" spans="1:6" x14ac:dyDescent="0.25">
      <c r="A2239">
        <v>3775</v>
      </c>
      <c r="B2239">
        <v>1</v>
      </c>
      <c r="C2239">
        <v>7.58018762365962E-3</v>
      </c>
      <c r="D2239">
        <v>6.25E-2</v>
      </c>
      <c r="E2239">
        <v>0.52233186376404495</v>
      </c>
      <c r="F2239">
        <f>0.544*D2239+0.456*E2239</f>
        <v>0.27218332987640448</v>
      </c>
    </row>
    <row r="2240" spans="1:6" x14ac:dyDescent="0.25">
      <c r="A2240">
        <v>3823</v>
      </c>
      <c r="B2240">
        <v>1</v>
      </c>
      <c r="C2240">
        <v>7.58018762365962E-3</v>
      </c>
      <c r="D2240">
        <v>6.25E-2</v>
      </c>
      <c r="E2240">
        <v>0.52233186376404495</v>
      </c>
      <c r="F2240">
        <f>0.544*D2240+0.456*E2240</f>
        <v>0.27218332987640448</v>
      </c>
    </row>
    <row r="2241" spans="1:6" x14ac:dyDescent="0.25">
      <c r="A2241">
        <v>3826</v>
      </c>
      <c r="B2241">
        <v>1</v>
      </c>
      <c r="C2241">
        <v>7.58018762365962E-3</v>
      </c>
      <c r="D2241">
        <v>6.25E-2</v>
      </c>
      <c r="E2241">
        <v>0.52233186376404495</v>
      </c>
      <c r="F2241">
        <f>0.544*D2241+0.456*E2241</f>
        <v>0.27218332987640448</v>
      </c>
    </row>
    <row r="2242" spans="1:6" x14ac:dyDescent="0.25">
      <c r="A2242">
        <v>3898</v>
      </c>
      <c r="B2242">
        <v>1</v>
      </c>
      <c r="C2242">
        <v>7.58018762365962E-3</v>
      </c>
      <c r="D2242">
        <v>6.25E-2</v>
      </c>
      <c r="E2242">
        <v>0.52233186376404495</v>
      </c>
      <c r="F2242">
        <f>0.544*D2242+0.456*E2242</f>
        <v>0.27218332987640448</v>
      </c>
    </row>
    <row r="2243" spans="1:6" x14ac:dyDescent="0.25">
      <c r="A2243">
        <v>3952</v>
      </c>
      <c r="B2243">
        <v>1</v>
      </c>
      <c r="C2243">
        <v>7.58018762365962E-3</v>
      </c>
      <c r="D2243">
        <v>6.25E-2</v>
      </c>
      <c r="E2243">
        <v>0.52233186376404495</v>
      </c>
      <c r="F2243">
        <f>0.544*D2243+0.456*E2243</f>
        <v>0.27218332987640448</v>
      </c>
    </row>
    <row r="2244" spans="1:6" x14ac:dyDescent="0.25">
      <c r="A2244">
        <v>4083</v>
      </c>
      <c r="B2244">
        <v>1</v>
      </c>
      <c r="C2244">
        <v>7.58018762365962E-3</v>
      </c>
      <c r="D2244">
        <v>6.25E-2</v>
      </c>
      <c r="E2244">
        <v>0.52233186376404495</v>
      </c>
      <c r="F2244">
        <f>0.544*D2244+0.456*E2244</f>
        <v>0.27218332987640448</v>
      </c>
    </row>
    <row r="2245" spans="1:6" x14ac:dyDescent="0.25">
      <c r="A2245">
        <v>4088</v>
      </c>
      <c r="B2245">
        <v>1</v>
      </c>
      <c r="C2245">
        <v>7.58018762365962E-3</v>
      </c>
      <c r="D2245">
        <v>6.25E-2</v>
      </c>
      <c r="E2245">
        <v>0.52233186376404495</v>
      </c>
      <c r="F2245">
        <f>0.544*D2245+0.456*E2245</f>
        <v>0.27218332987640448</v>
      </c>
    </row>
    <row r="2246" spans="1:6" x14ac:dyDescent="0.25">
      <c r="A2246">
        <v>2377</v>
      </c>
      <c r="B2246">
        <v>0</v>
      </c>
      <c r="C2246">
        <v>8.2762063321992797E-3</v>
      </c>
      <c r="D2246">
        <v>0</v>
      </c>
      <c r="E2246">
        <v>0.59661080634626196</v>
      </c>
      <c r="F2246">
        <f>0.544*D2246+0.456*E2246</f>
        <v>0.27205452769389549</v>
      </c>
    </row>
    <row r="2247" spans="1:6" x14ac:dyDescent="0.25">
      <c r="A2247">
        <v>2013</v>
      </c>
      <c r="B2247">
        <v>0</v>
      </c>
      <c r="C2247">
        <v>8.2761495290387607E-3</v>
      </c>
      <c r="D2247">
        <v>0</v>
      </c>
      <c r="E2247">
        <v>0.59660474432717103</v>
      </c>
      <c r="F2247">
        <f>0.544*D2247+0.456*E2247</f>
        <v>0.27205176341318998</v>
      </c>
    </row>
    <row r="2248" spans="1:6" x14ac:dyDescent="0.25">
      <c r="A2248">
        <v>2100</v>
      </c>
      <c r="B2248">
        <v>0</v>
      </c>
      <c r="C2248">
        <v>8.27419306980187E-3</v>
      </c>
      <c r="D2248">
        <v>0</v>
      </c>
      <c r="E2248">
        <v>0.59639595148649205</v>
      </c>
      <c r="F2248">
        <f>0.544*D2248+0.456*E2248</f>
        <v>0.2719565538778404</v>
      </c>
    </row>
    <row r="2249" spans="1:6" x14ac:dyDescent="0.25">
      <c r="A2249">
        <v>2686</v>
      </c>
      <c r="B2249">
        <v>0</v>
      </c>
      <c r="C2249">
        <v>8.27419306980187E-3</v>
      </c>
      <c r="D2249">
        <v>0</v>
      </c>
      <c r="E2249">
        <v>0.59639595148649205</v>
      </c>
      <c r="F2249">
        <f>0.544*D2249+0.456*E2249</f>
        <v>0.2719565538778404</v>
      </c>
    </row>
    <row r="2250" spans="1:6" x14ac:dyDescent="0.25">
      <c r="A2250">
        <v>248</v>
      </c>
      <c r="B2250">
        <v>1</v>
      </c>
      <c r="C2250">
        <v>7.5747824450066604E-3</v>
      </c>
      <c r="D2250">
        <v>6.25E-2</v>
      </c>
      <c r="E2250">
        <v>0.52175502444940602</v>
      </c>
      <c r="F2250">
        <f>0.544*D2250+0.456*E2250</f>
        <v>0.27192029114892913</v>
      </c>
    </row>
    <row r="2251" spans="1:6" x14ac:dyDescent="0.25">
      <c r="A2251">
        <v>125</v>
      </c>
      <c r="B2251">
        <v>0</v>
      </c>
      <c r="C2251">
        <v>8.2723589990840105E-3</v>
      </c>
      <c r="D2251">
        <v>0</v>
      </c>
      <c r="E2251">
        <v>0.59620021991796901</v>
      </c>
      <c r="F2251">
        <f>0.544*D2251+0.456*E2251</f>
        <v>0.27186730028259387</v>
      </c>
    </row>
    <row r="2252" spans="1:6" x14ac:dyDescent="0.25">
      <c r="A2252">
        <v>1850</v>
      </c>
      <c r="B2252">
        <v>0</v>
      </c>
      <c r="C2252">
        <v>8.2723589990840105E-3</v>
      </c>
      <c r="D2252">
        <v>0</v>
      </c>
      <c r="E2252">
        <v>0.59620021991796901</v>
      </c>
      <c r="F2252">
        <f>0.544*D2252+0.456*E2252</f>
        <v>0.27186730028259387</v>
      </c>
    </row>
    <row r="2253" spans="1:6" x14ac:dyDescent="0.25">
      <c r="A2253">
        <v>2055</v>
      </c>
      <c r="B2253">
        <v>0</v>
      </c>
      <c r="C2253">
        <v>8.2723589990840105E-3</v>
      </c>
      <c r="D2253">
        <v>0</v>
      </c>
      <c r="E2253">
        <v>0.59620021991796901</v>
      </c>
      <c r="F2253">
        <f>0.544*D2253+0.456*E2253</f>
        <v>0.27186730028259387</v>
      </c>
    </row>
    <row r="2254" spans="1:6" x14ac:dyDescent="0.25">
      <c r="A2254">
        <v>2328</v>
      </c>
      <c r="B2254">
        <v>0</v>
      </c>
      <c r="C2254">
        <v>8.2723589990840105E-3</v>
      </c>
      <c r="D2254">
        <v>0</v>
      </c>
      <c r="E2254">
        <v>0.59620021991796901</v>
      </c>
      <c r="F2254">
        <f>0.544*D2254+0.456*E2254</f>
        <v>0.27186730028259387</v>
      </c>
    </row>
    <row r="2255" spans="1:6" x14ac:dyDescent="0.25">
      <c r="A2255">
        <v>2638</v>
      </c>
      <c r="B2255">
        <v>0</v>
      </c>
      <c r="C2255">
        <v>8.2723589990840105E-3</v>
      </c>
      <c r="D2255">
        <v>0</v>
      </c>
      <c r="E2255">
        <v>0.59620021991796901</v>
      </c>
      <c r="F2255">
        <f>0.544*D2255+0.456*E2255</f>
        <v>0.27186730028259387</v>
      </c>
    </row>
    <row r="2256" spans="1:6" x14ac:dyDescent="0.25">
      <c r="A2256">
        <v>2961</v>
      </c>
      <c r="B2256">
        <v>0</v>
      </c>
      <c r="C2256">
        <v>8.2723589990840105E-3</v>
      </c>
      <c r="D2256">
        <v>0</v>
      </c>
      <c r="E2256">
        <v>0.59620021991796901</v>
      </c>
      <c r="F2256">
        <f>0.544*D2256+0.456*E2256</f>
        <v>0.27186730028259387</v>
      </c>
    </row>
    <row r="2257" spans="1:6" x14ac:dyDescent="0.25">
      <c r="A2257">
        <v>2994</v>
      </c>
      <c r="B2257">
        <v>0</v>
      </c>
      <c r="C2257">
        <v>8.2723589990840105E-3</v>
      </c>
      <c r="D2257">
        <v>0</v>
      </c>
      <c r="E2257">
        <v>0.59620021991796901</v>
      </c>
      <c r="F2257">
        <f>0.544*D2257+0.456*E2257</f>
        <v>0.27186730028259387</v>
      </c>
    </row>
    <row r="2258" spans="1:6" x14ac:dyDescent="0.25">
      <c r="A2258">
        <v>3791</v>
      </c>
      <c r="B2258">
        <v>0</v>
      </c>
      <c r="C2258">
        <v>8.2723589990840105E-3</v>
      </c>
      <c r="D2258">
        <v>0</v>
      </c>
      <c r="E2258">
        <v>0.59620021991796901</v>
      </c>
      <c r="F2258">
        <f>0.544*D2258+0.456*E2258</f>
        <v>0.27186730028259387</v>
      </c>
    </row>
    <row r="2259" spans="1:6" x14ac:dyDescent="0.25">
      <c r="A2259">
        <v>852</v>
      </c>
      <c r="B2259">
        <v>0</v>
      </c>
      <c r="C2259">
        <v>8.2716115818414898E-3</v>
      </c>
      <c r="D2259">
        <v>0</v>
      </c>
      <c r="E2259">
        <v>0.59612045573668904</v>
      </c>
      <c r="F2259">
        <f>0.544*D2259+0.456*E2259</f>
        <v>0.27183092781593021</v>
      </c>
    </row>
    <row r="2260" spans="1:6" x14ac:dyDescent="0.25">
      <c r="A2260">
        <v>325</v>
      </c>
      <c r="B2260">
        <v>0</v>
      </c>
      <c r="C2260">
        <v>8.2710206171166794E-3</v>
      </c>
      <c r="D2260">
        <v>0</v>
      </c>
      <c r="E2260">
        <v>0.59605738812898901</v>
      </c>
      <c r="F2260">
        <f>0.544*D2260+0.456*E2260</f>
        <v>0.27180216898681897</v>
      </c>
    </row>
    <row r="2261" spans="1:6" x14ac:dyDescent="0.25">
      <c r="A2261">
        <v>2509</v>
      </c>
      <c r="B2261">
        <v>0</v>
      </c>
      <c r="C2261">
        <v>8.2702761205969803E-3</v>
      </c>
      <c r="D2261">
        <v>0</v>
      </c>
      <c r="E2261">
        <v>0.59597793564651902</v>
      </c>
      <c r="F2261">
        <f>0.544*D2261+0.456*E2261</f>
        <v>0.27176593865481269</v>
      </c>
    </row>
    <row r="2262" spans="1:6" x14ac:dyDescent="0.25">
      <c r="A2262">
        <v>292</v>
      </c>
      <c r="B2262">
        <v>0</v>
      </c>
      <c r="C2262">
        <v>8.2690014532392497E-3</v>
      </c>
      <c r="D2262">
        <v>0</v>
      </c>
      <c r="E2262">
        <v>0.59584190346474797</v>
      </c>
      <c r="F2262">
        <f>0.544*D2262+0.456*E2262</f>
        <v>0.27170390797992511</v>
      </c>
    </row>
    <row r="2263" spans="1:6" x14ac:dyDescent="0.25">
      <c r="A2263">
        <v>218</v>
      </c>
      <c r="B2263">
        <v>0</v>
      </c>
      <c r="C2263">
        <v>8.2688261582132393E-3</v>
      </c>
      <c r="D2263">
        <v>0</v>
      </c>
      <c r="E2263">
        <v>0.59582319602339295</v>
      </c>
      <c r="F2263">
        <f>0.544*D2263+0.456*E2263</f>
        <v>0.27169537738666721</v>
      </c>
    </row>
    <row r="2264" spans="1:6" x14ac:dyDescent="0.25">
      <c r="A2264">
        <v>1701</v>
      </c>
      <c r="B2264">
        <v>0</v>
      </c>
      <c r="C2264">
        <v>8.2675022113926598E-3</v>
      </c>
      <c r="D2264">
        <v>0</v>
      </c>
      <c r="E2264">
        <v>0.59568190474966498</v>
      </c>
      <c r="F2264">
        <f>0.544*D2264+0.456*E2264</f>
        <v>0.27163094856584724</v>
      </c>
    </row>
    <row r="2265" spans="1:6" x14ac:dyDescent="0.25">
      <c r="A2265">
        <v>1016</v>
      </c>
      <c r="B2265">
        <v>0</v>
      </c>
      <c r="C2265">
        <v>8.2667689355446407E-3</v>
      </c>
      <c r="D2265">
        <v>0</v>
      </c>
      <c r="E2265">
        <v>0.595603649734471</v>
      </c>
      <c r="F2265">
        <f>0.544*D2265+0.456*E2265</f>
        <v>0.27159526427891878</v>
      </c>
    </row>
    <row r="2266" spans="1:6" x14ac:dyDescent="0.25">
      <c r="A2266">
        <v>466</v>
      </c>
      <c r="B2266">
        <v>1</v>
      </c>
      <c r="C2266">
        <v>7.5676467230876999E-3</v>
      </c>
      <c r="D2266">
        <v>6.25E-2</v>
      </c>
      <c r="E2266">
        <v>0.52099350199002603</v>
      </c>
      <c r="F2266">
        <f>0.544*D2266+0.456*E2266</f>
        <v>0.27157303690745188</v>
      </c>
    </row>
    <row r="2267" spans="1:6" x14ac:dyDescent="0.25">
      <c r="A2267">
        <v>705</v>
      </c>
      <c r="B2267">
        <v>1</v>
      </c>
      <c r="C2267">
        <v>7.5676467230876999E-3</v>
      </c>
      <c r="D2267">
        <v>6.25E-2</v>
      </c>
      <c r="E2267">
        <v>0.52099350199002603</v>
      </c>
      <c r="F2267">
        <f>0.544*D2267+0.456*E2267</f>
        <v>0.27157303690745188</v>
      </c>
    </row>
    <row r="2268" spans="1:6" x14ac:dyDescent="0.25">
      <c r="A2268">
        <v>3772</v>
      </c>
      <c r="B2268">
        <v>2</v>
      </c>
      <c r="C2268">
        <v>6.8686764179859304E-3</v>
      </c>
      <c r="D2268">
        <v>0.125</v>
      </c>
      <c r="E2268">
        <v>0.44639956576055201</v>
      </c>
      <c r="F2268">
        <f>0.544*D2268+0.456*E2268</f>
        <v>0.27155820198681169</v>
      </c>
    </row>
    <row r="2269" spans="1:6" x14ac:dyDescent="0.25">
      <c r="A2269">
        <v>3753</v>
      </c>
      <c r="B2269">
        <v>0</v>
      </c>
      <c r="C2269">
        <v>8.26439107916924E-3</v>
      </c>
      <c r="D2269">
        <v>0</v>
      </c>
      <c r="E2269">
        <v>0.59534988549651402</v>
      </c>
      <c r="F2269">
        <f>0.544*D2269+0.456*E2269</f>
        <v>0.27147954778641042</v>
      </c>
    </row>
    <row r="2270" spans="1:6" x14ac:dyDescent="0.25">
      <c r="A2270">
        <v>2543</v>
      </c>
      <c r="B2270">
        <v>0</v>
      </c>
      <c r="C2270">
        <v>8.2626487520426201E-3</v>
      </c>
      <c r="D2270">
        <v>0</v>
      </c>
      <c r="E2270">
        <v>0.59516394478111401</v>
      </c>
      <c r="F2270">
        <f>0.544*D2270+0.456*E2270</f>
        <v>0.27139475882018799</v>
      </c>
    </row>
    <row r="2271" spans="1:6" x14ac:dyDescent="0.25">
      <c r="A2271">
        <v>3261</v>
      </c>
      <c r="B2271">
        <v>0</v>
      </c>
      <c r="C2271">
        <v>8.2626487520426201E-3</v>
      </c>
      <c r="D2271">
        <v>0</v>
      </c>
      <c r="E2271">
        <v>0.59516394478111401</v>
      </c>
      <c r="F2271">
        <f>0.544*D2271+0.456*E2271</f>
        <v>0.27139475882018799</v>
      </c>
    </row>
    <row r="2272" spans="1:6" x14ac:dyDescent="0.25">
      <c r="A2272">
        <v>3846</v>
      </c>
      <c r="B2272">
        <v>0</v>
      </c>
      <c r="C2272">
        <v>8.2626487520426201E-3</v>
      </c>
      <c r="D2272">
        <v>0</v>
      </c>
      <c r="E2272">
        <v>0.59516394478111401</v>
      </c>
      <c r="F2272">
        <f>0.544*D2272+0.456*E2272</f>
        <v>0.27139475882018799</v>
      </c>
    </row>
    <row r="2273" spans="1:6" x14ac:dyDescent="0.25">
      <c r="A2273">
        <v>1467</v>
      </c>
      <c r="B2273">
        <v>0</v>
      </c>
      <c r="C2273">
        <v>8.2592906741414708E-3</v>
      </c>
      <c r="D2273">
        <v>0</v>
      </c>
      <c r="E2273">
        <v>0.594805571546967</v>
      </c>
      <c r="F2273">
        <f>0.544*D2273+0.456*E2273</f>
        <v>0.27123134062541698</v>
      </c>
    </row>
    <row r="2274" spans="1:6" x14ac:dyDescent="0.25">
      <c r="A2274">
        <v>840</v>
      </c>
      <c r="B2274">
        <v>0</v>
      </c>
      <c r="C2274">
        <v>8.2582730119896506E-3</v>
      </c>
      <c r="D2274">
        <v>0</v>
      </c>
      <c r="E2274">
        <v>0.59469696689652296</v>
      </c>
      <c r="F2274">
        <f>0.544*D2274+0.456*E2274</f>
        <v>0.27118181690481447</v>
      </c>
    </row>
    <row r="2275" spans="1:6" x14ac:dyDescent="0.25">
      <c r="A2275">
        <v>1869</v>
      </c>
      <c r="B2275">
        <v>0</v>
      </c>
      <c r="C2275">
        <v>8.2582730119896506E-3</v>
      </c>
      <c r="D2275">
        <v>0</v>
      </c>
      <c r="E2275">
        <v>0.59469696689652296</v>
      </c>
      <c r="F2275">
        <f>0.544*D2275+0.456*E2275</f>
        <v>0.27118181690481447</v>
      </c>
    </row>
    <row r="2276" spans="1:6" x14ac:dyDescent="0.25">
      <c r="A2276">
        <v>316</v>
      </c>
      <c r="B2276">
        <v>0</v>
      </c>
      <c r="C2276">
        <v>8.2570067719437996E-3</v>
      </c>
      <c r="D2276">
        <v>0</v>
      </c>
      <c r="E2276">
        <v>0.594561834075368</v>
      </c>
      <c r="F2276">
        <f>0.544*D2276+0.456*E2276</f>
        <v>0.27112019633836781</v>
      </c>
    </row>
    <row r="2277" spans="1:6" x14ac:dyDescent="0.25">
      <c r="A2277">
        <v>560</v>
      </c>
      <c r="B2277">
        <v>1</v>
      </c>
      <c r="C2277">
        <v>7.5572166594703198E-3</v>
      </c>
      <c r="D2277">
        <v>6.25E-2</v>
      </c>
      <c r="E2277">
        <v>0.51988040820812298</v>
      </c>
      <c r="F2277">
        <f>0.544*D2277+0.456*E2277</f>
        <v>0.27106546614290405</v>
      </c>
    </row>
    <row r="2278" spans="1:6" x14ac:dyDescent="0.25">
      <c r="A2278">
        <v>1573</v>
      </c>
      <c r="B2278">
        <v>1</v>
      </c>
      <c r="C2278">
        <v>7.5572166594703198E-3</v>
      </c>
      <c r="D2278">
        <v>6.25E-2</v>
      </c>
      <c r="E2278">
        <v>0.51988040820812298</v>
      </c>
      <c r="F2278">
        <f>0.544*D2278+0.456*E2278</f>
        <v>0.27106546614290405</v>
      </c>
    </row>
    <row r="2279" spans="1:6" x14ac:dyDescent="0.25">
      <c r="A2279">
        <v>589</v>
      </c>
      <c r="B2279">
        <v>0</v>
      </c>
      <c r="C2279">
        <v>8.2552736030675703E-3</v>
      </c>
      <c r="D2279">
        <v>0</v>
      </c>
      <c r="E2279">
        <v>0.59437687072616097</v>
      </c>
      <c r="F2279">
        <f>0.544*D2279+0.456*E2279</f>
        <v>0.27103585305112943</v>
      </c>
    </row>
    <row r="2280" spans="1:6" x14ac:dyDescent="0.25">
      <c r="A2280">
        <v>2466</v>
      </c>
      <c r="B2280">
        <v>1</v>
      </c>
      <c r="C2280">
        <v>7.5564657825601999E-3</v>
      </c>
      <c r="D2280">
        <v>6.25E-2</v>
      </c>
      <c r="E2280">
        <v>0.51980027481198199</v>
      </c>
      <c r="F2280">
        <f>0.544*D2280+0.456*E2280</f>
        <v>0.27102892531426381</v>
      </c>
    </row>
    <row r="2281" spans="1:6" x14ac:dyDescent="0.25">
      <c r="A2281">
        <v>2910</v>
      </c>
      <c r="B2281">
        <v>1</v>
      </c>
      <c r="C2281">
        <v>7.5549136811570603E-3</v>
      </c>
      <c r="D2281">
        <v>6.25E-2</v>
      </c>
      <c r="E2281">
        <v>0.51963463493823803</v>
      </c>
      <c r="F2281">
        <f>0.544*D2281+0.456*E2281</f>
        <v>0.27095339353183656</v>
      </c>
    </row>
    <row r="2282" spans="1:6" x14ac:dyDescent="0.25">
      <c r="A2282">
        <v>2014</v>
      </c>
      <c r="B2282">
        <v>0</v>
      </c>
      <c r="C2282">
        <v>8.2531830265477907E-3</v>
      </c>
      <c r="D2282">
        <v>0</v>
      </c>
      <c r="E2282">
        <v>0.59415376492257999</v>
      </c>
      <c r="F2282">
        <f>0.544*D2282+0.456*E2282</f>
        <v>0.27093411680469648</v>
      </c>
    </row>
    <row r="2283" spans="1:6" x14ac:dyDescent="0.25">
      <c r="A2283">
        <v>3121</v>
      </c>
      <c r="B2283">
        <v>0</v>
      </c>
      <c r="C2283">
        <v>8.2526965436003092E-3</v>
      </c>
      <c r="D2283">
        <v>0</v>
      </c>
      <c r="E2283">
        <v>0.59410184758403795</v>
      </c>
      <c r="F2283">
        <f>0.544*D2283+0.456*E2283</f>
        <v>0.2709104424983213</v>
      </c>
    </row>
    <row r="2284" spans="1:6" x14ac:dyDescent="0.25">
      <c r="A2284">
        <v>1772</v>
      </c>
      <c r="B2284">
        <v>0</v>
      </c>
      <c r="C2284">
        <v>8.25144115988612E-3</v>
      </c>
      <c r="D2284">
        <v>0</v>
      </c>
      <c r="E2284">
        <v>0.59396787334788403</v>
      </c>
      <c r="F2284">
        <f>0.544*D2284+0.456*E2284</f>
        <v>0.27084935024663515</v>
      </c>
    </row>
    <row r="2285" spans="1:6" x14ac:dyDescent="0.25">
      <c r="A2285">
        <v>1126</v>
      </c>
      <c r="B2285">
        <v>1</v>
      </c>
      <c r="C2285">
        <v>7.5517648512346304E-3</v>
      </c>
      <c r="D2285">
        <v>6.25E-2</v>
      </c>
      <c r="E2285">
        <v>0.51929859259607103</v>
      </c>
      <c r="F2285">
        <f>0.544*D2285+0.456*E2285</f>
        <v>0.27080015822380843</v>
      </c>
    </row>
    <row r="2286" spans="1:6" x14ac:dyDescent="0.25">
      <c r="A2286">
        <v>1438</v>
      </c>
      <c r="B2286">
        <v>0</v>
      </c>
      <c r="C2286">
        <v>8.2471488196043108E-3</v>
      </c>
      <c r="D2286">
        <v>0</v>
      </c>
      <c r="E2286">
        <v>0.59350979586602304</v>
      </c>
      <c r="F2286">
        <f>0.544*D2286+0.456*E2286</f>
        <v>0.27064046691490651</v>
      </c>
    </row>
    <row r="2287" spans="1:6" x14ac:dyDescent="0.25">
      <c r="A2287">
        <v>3211</v>
      </c>
      <c r="B2287">
        <v>0</v>
      </c>
      <c r="C2287">
        <v>8.2464393385490095E-3</v>
      </c>
      <c r="D2287">
        <v>0</v>
      </c>
      <c r="E2287">
        <v>0.59343408022515998</v>
      </c>
      <c r="F2287">
        <f>0.544*D2287+0.456*E2287</f>
        <v>0.27060594058267295</v>
      </c>
    </row>
    <row r="2288" spans="1:6" x14ac:dyDescent="0.25">
      <c r="A2288">
        <v>1645</v>
      </c>
      <c r="B2288">
        <v>1</v>
      </c>
      <c r="C2288">
        <v>7.5475133230385599E-3</v>
      </c>
      <c r="D2288">
        <v>6.25E-2</v>
      </c>
      <c r="E2288">
        <v>0.518844870569798</v>
      </c>
      <c r="F2288">
        <f>0.544*D2288+0.456*E2288</f>
        <v>0.27059326097982789</v>
      </c>
    </row>
    <row r="2289" spans="1:6" x14ac:dyDescent="0.25">
      <c r="A2289">
        <v>2066</v>
      </c>
      <c r="B2289">
        <v>1</v>
      </c>
      <c r="C2289">
        <v>7.54706203298378E-3</v>
      </c>
      <c r="D2289">
        <v>6.25E-2</v>
      </c>
      <c r="E2289">
        <v>0.51879670900796804</v>
      </c>
      <c r="F2289">
        <f>0.544*D2289+0.456*E2289</f>
        <v>0.27057129930763346</v>
      </c>
    </row>
    <row r="2290" spans="1:6" x14ac:dyDescent="0.25">
      <c r="A2290">
        <v>2468</v>
      </c>
      <c r="B2290">
        <v>1</v>
      </c>
      <c r="C2290">
        <v>7.54706203298378E-3</v>
      </c>
      <c r="D2290">
        <v>6.25E-2</v>
      </c>
      <c r="E2290">
        <v>0.51879670900796804</v>
      </c>
      <c r="F2290">
        <f>0.544*D2290+0.456*E2290</f>
        <v>0.27057129930763346</v>
      </c>
    </row>
    <row r="2291" spans="1:6" x14ac:dyDescent="0.25">
      <c r="A2291">
        <v>1753</v>
      </c>
      <c r="B2291">
        <v>0</v>
      </c>
      <c r="C2291">
        <v>8.2445042724049403E-3</v>
      </c>
      <c r="D2291">
        <v>0</v>
      </c>
      <c r="E2291">
        <v>0.59322757044999896</v>
      </c>
      <c r="F2291">
        <f>0.544*D2291+0.456*E2291</f>
        <v>0.27051177212519956</v>
      </c>
    </row>
    <row r="2292" spans="1:6" x14ac:dyDescent="0.25">
      <c r="A2292">
        <v>1714</v>
      </c>
      <c r="B2292">
        <v>0</v>
      </c>
      <c r="C2292">
        <v>8.2425484583503496E-3</v>
      </c>
      <c r="D2292">
        <v>0</v>
      </c>
      <c r="E2292">
        <v>0.59301884646301395</v>
      </c>
      <c r="F2292">
        <f>0.544*D2292+0.456*E2292</f>
        <v>0.27041659398713436</v>
      </c>
    </row>
    <row r="2293" spans="1:6" x14ac:dyDescent="0.25">
      <c r="A2293">
        <v>1246</v>
      </c>
      <c r="B2293">
        <v>0</v>
      </c>
      <c r="C2293">
        <v>8.2417219083587394E-3</v>
      </c>
      <c r="D2293">
        <v>0</v>
      </c>
      <c r="E2293">
        <v>0.59293063725453299</v>
      </c>
      <c r="F2293">
        <f>0.544*D2293+0.456*E2293</f>
        <v>0.27037637058806707</v>
      </c>
    </row>
    <row r="2294" spans="1:6" x14ac:dyDescent="0.25">
      <c r="A2294">
        <v>1261</v>
      </c>
      <c r="B2294">
        <v>0</v>
      </c>
      <c r="C2294">
        <v>8.2417219083587394E-3</v>
      </c>
      <c r="D2294">
        <v>0</v>
      </c>
      <c r="E2294">
        <v>0.59293063725453299</v>
      </c>
      <c r="F2294">
        <f>0.544*D2294+0.456*E2294</f>
        <v>0.27037637058806707</v>
      </c>
    </row>
    <row r="2295" spans="1:6" x14ac:dyDescent="0.25">
      <c r="A2295">
        <v>3720</v>
      </c>
      <c r="B2295">
        <v>0</v>
      </c>
      <c r="C2295">
        <v>8.2408881049982098E-3</v>
      </c>
      <c r="D2295">
        <v>0</v>
      </c>
      <c r="E2295">
        <v>0.59284165396833499</v>
      </c>
      <c r="F2295">
        <f>0.544*D2295+0.456*E2295</f>
        <v>0.27033579420956078</v>
      </c>
    </row>
    <row r="2296" spans="1:6" x14ac:dyDescent="0.25">
      <c r="A2296">
        <v>60</v>
      </c>
      <c r="B2296">
        <v>0</v>
      </c>
      <c r="C2296">
        <v>8.2406716765230804E-3</v>
      </c>
      <c r="D2296">
        <v>0</v>
      </c>
      <c r="E2296">
        <v>0.59281855677557305</v>
      </c>
      <c r="F2296">
        <f>0.544*D2296+0.456*E2296</f>
        <v>0.27032526188966133</v>
      </c>
    </row>
    <row r="2297" spans="1:6" x14ac:dyDescent="0.25">
      <c r="A2297">
        <v>266</v>
      </c>
      <c r="B2297">
        <v>0</v>
      </c>
      <c r="C2297">
        <v>8.2406716765230804E-3</v>
      </c>
      <c r="D2297">
        <v>0</v>
      </c>
      <c r="E2297">
        <v>0.59281855677557305</v>
      </c>
      <c r="F2297">
        <f>0.544*D2297+0.456*E2297</f>
        <v>0.27032526188966133</v>
      </c>
    </row>
    <row r="2298" spans="1:6" x14ac:dyDescent="0.25">
      <c r="A2298">
        <v>1801</v>
      </c>
      <c r="B2298">
        <v>0</v>
      </c>
      <c r="C2298">
        <v>8.2406716765230804E-3</v>
      </c>
      <c r="D2298">
        <v>0</v>
      </c>
      <c r="E2298">
        <v>0.59281855677557305</v>
      </c>
      <c r="F2298">
        <f>0.544*D2298+0.456*E2298</f>
        <v>0.27032526188966133</v>
      </c>
    </row>
    <row r="2299" spans="1:6" x14ac:dyDescent="0.25">
      <c r="A2299">
        <v>2890</v>
      </c>
      <c r="B2299">
        <v>0</v>
      </c>
      <c r="C2299">
        <v>8.2406716765230804E-3</v>
      </c>
      <c r="D2299">
        <v>0</v>
      </c>
      <c r="E2299">
        <v>0.59281855677557305</v>
      </c>
      <c r="F2299">
        <f>0.544*D2299+0.456*E2299</f>
        <v>0.27032526188966133</v>
      </c>
    </row>
    <row r="2300" spans="1:6" x14ac:dyDescent="0.25">
      <c r="A2300">
        <v>3874</v>
      </c>
      <c r="B2300">
        <v>0</v>
      </c>
      <c r="C2300">
        <v>8.2406716765230804E-3</v>
      </c>
      <c r="D2300">
        <v>0</v>
      </c>
      <c r="E2300">
        <v>0.59281855677557305</v>
      </c>
      <c r="F2300">
        <f>0.544*D2300+0.456*E2300</f>
        <v>0.27032526188966133</v>
      </c>
    </row>
    <row r="2301" spans="1:6" x14ac:dyDescent="0.25">
      <c r="A2301">
        <v>2035</v>
      </c>
      <c r="B2301">
        <v>0</v>
      </c>
      <c r="C2301">
        <v>8.2387167716613998E-3</v>
      </c>
      <c r="D2301">
        <v>0</v>
      </c>
      <c r="E2301">
        <v>0.59260992981742799</v>
      </c>
      <c r="F2301">
        <f>0.544*D2301+0.456*E2301</f>
        <v>0.27023012799674717</v>
      </c>
    </row>
    <row r="2302" spans="1:6" x14ac:dyDescent="0.25">
      <c r="A2302">
        <v>2936</v>
      </c>
      <c r="B2302">
        <v>0</v>
      </c>
      <c r="C2302">
        <v>8.2387167716613998E-3</v>
      </c>
      <c r="D2302">
        <v>0</v>
      </c>
      <c r="E2302">
        <v>0.59260992981742799</v>
      </c>
      <c r="F2302">
        <f>0.544*D2302+0.456*E2302</f>
        <v>0.27023012799674717</v>
      </c>
    </row>
    <row r="2303" spans="1:6" x14ac:dyDescent="0.25">
      <c r="A2303">
        <v>702</v>
      </c>
      <c r="B2303">
        <v>0</v>
      </c>
      <c r="C2303">
        <v>8.2344894783011498E-3</v>
      </c>
      <c r="D2303">
        <v>0</v>
      </c>
      <c r="E2303">
        <v>0.59215879412677597</v>
      </c>
      <c r="F2303">
        <f>0.544*D2303+0.456*E2303</f>
        <v>0.27002441012180983</v>
      </c>
    </row>
    <row r="2304" spans="1:6" x14ac:dyDescent="0.25">
      <c r="A2304">
        <v>1154</v>
      </c>
      <c r="B2304">
        <v>0</v>
      </c>
      <c r="C2304">
        <v>8.2323216780864992E-3</v>
      </c>
      <c r="D2304">
        <v>0</v>
      </c>
      <c r="E2304">
        <v>0.59192744702978195</v>
      </c>
      <c r="F2304">
        <f>0.544*D2304+0.456*E2304</f>
        <v>0.26991891584558059</v>
      </c>
    </row>
    <row r="2305" spans="1:6" x14ac:dyDescent="0.25">
      <c r="A2305">
        <v>2827</v>
      </c>
      <c r="B2305">
        <v>0</v>
      </c>
      <c r="C2305">
        <v>8.2323216780864992E-3</v>
      </c>
      <c r="D2305">
        <v>0</v>
      </c>
      <c r="E2305">
        <v>0.59192744702978195</v>
      </c>
      <c r="F2305">
        <f>0.544*D2305+0.456*E2305</f>
        <v>0.26991891584558059</v>
      </c>
    </row>
    <row r="2306" spans="1:6" x14ac:dyDescent="0.25">
      <c r="A2306">
        <v>761</v>
      </c>
      <c r="B2306">
        <v>1</v>
      </c>
      <c r="C2306">
        <v>7.5335890569469101E-3</v>
      </c>
      <c r="D2306">
        <v>6.25E-2</v>
      </c>
      <c r="E2306">
        <v>0.517358876373333</v>
      </c>
      <c r="F2306">
        <f>0.544*D2306+0.456*E2306</f>
        <v>0.26991564762623987</v>
      </c>
    </row>
    <row r="2307" spans="1:6" x14ac:dyDescent="0.25">
      <c r="A2307">
        <v>3379</v>
      </c>
      <c r="B2307">
        <v>1</v>
      </c>
      <c r="C2307">
        <v>7.5335890569469101E-3</v>
      </c>
      <c r="D2307">
        <v>6.25E-2</v>
      </c>
      <c r="E2307">
        <v>0.517358876373333</v>
      </c>
      <c r="F2307">
        <f>0.544*D2307+0.456*E2307</f>
        <v>0.26991564762623987</v>
      </c>
    </row>
    <row r="2308" spans="1:6" x14ac:dyDescent="0.25">
      <c r="A2308">
        <v>880</v>
      </c>
      <c r="B2308">
        <v>0</v>
      </c>
      <c r="C2308">
        <v>8.2317657027480996E-3</v>
      </c>
      <c r="D2308">
        <v>0</v>
      </c>
      <c r="E2308">
        <v>0.59186811348065205</v>
      </c>
      <c r="F2308">
        <f>0.544*D2308+0.456*E2308</f>
        <v>0.26989185974717733</v>
      </c>
    </row>
    <row r="2309" spans="1:6" x14ac:dyDescent="0.25">
      <c r="A2309">
        <v>1028</v>
      </c>
      <c r="B2309">
        <v>0</v>
      </c>
      <c r="C2309">
        <v>8.2308078135379902E-3</v>
      </c>
      <c r="D2309">
        <v>0</v>
      </c>
      <c r="E2309">
        <v>0.59176588778360595</v>
      </c>
      <c r="F2309">
        <f>0.544*D2309+0.456*E2309</f>
        <v>0.26984524482932432</v>
      </c>
    </row>
    <row r="2310" spans="1:6" x14ac:dyDescent="0.25">
      <c r="A2310">
        <v>395</v>
      </c>
      <c r="B2310">
        <v>1</v>
      </c>
      <c r="C2310">
        <v>7.5321279963314102E-3</v>
      </c>
      <c r="D2310">
        <v>6.25E-2</v>
      </c>
      <c r="E2310">
        <v>0.51720295234968805</v>
      </c>
      <c r="F2310">
        <f>0.544*D2310+0.456*E2310</f>
        <v>0.26984454627145776</v>
      </c>
    </row>
    <row r="2311" spans="1:6" x14ac:dyDescent="0.25">
      <c r="A2311">
        <v>4114</v>
      </c>
      <c r="B2311">
        <v>0</v>
      </c>
      <c r="C2311">
        <v>8.2303192180942803E-3</v>
      </c>
      <c r="D2311">
        <v>0</v>
      </c>
      <c r="E2311">
        <v>0.59171374499999296</v>
      </c>
      <c r="F2311">
        <f>0.544*D2311+0.456*E2311</f>
        <v>0.26982146771999682</v>
      </c>
    </row>
    <row r="2312" spans="1:6" x14ac:dyDescent="0.25">
      <c r="A2312">
        <v>3177</v>
      </c>
      <c r="B2312">
        <v>0</v>
      </c>
      <c r="C2312">
        <v>8.22703805038188E-3</v>
      </c>
      <c r="D2312">
        <v>0</v>
      </c>
      <c r="E2312">
        <v>0.59136357960196395</v>
      </c>
      <c r="F2312">
        <f>0.544*D2312+0.456*E2312</f>
        <v>0.26966179229849557</v>
      </c>
    </row>
    <row r="2313" spans="1:6" x14ac:dyDescent="0.25">
      <c r="A2313">
        <v>1925</v>
      </c>
      <c r="B2313">
        <v>0</v>
      </c>
      <c r="C2313">
        <v>8.2266396458898407E-3</v>
      </c>
      <c r="D2313">
        <v>0</v>
      </c>
      <c r="E2313">
        <v>0.59132106197416801</v>
      </c>
      <c r="F2313">
        <f>0.544*D2313+0.456*E2313</f>
        <v>0.26964240426022063</v>
      </c>
    </row>
    <row r="2314" spans="1:6" x14ac:dyDescent="0.25">
      <c r="A2314">
        <v>2945</v>
      </c>
      <c r="B2314">
        <v>0</v>
      </c>
      <c r="C2314">
        <v>8.2266396458898407E-3</v>
      </c>
      <c r="D2314">
        <v>0</v>
      </c>
      <c r="E2314">
        <v>0.59132106197416801</v>
      </c>
      <c r="F2314">
        <f>0.544*D2314+0.456*E2314</f>
        <v>0.26964240426022063</v>
      </c>
    </row>
    <row r="2315" spans="1:6" x14ac:dyDescent="0.25">
      <c r="A2315">
        <v>4091</v>
      </c>
      <c r="B2315">
        <v>0</v>
      </c>
      <c r="C2315">
        <v>8.2264924445256595E-3</v>
      </c>
      <c r="D2315">
        <v>0</v>
      </c>
      <c r="E2315">
        <v>0.59130535268138096</v>
      </c>
      <c r="F2315">
        <f>0.544*D2315+0.456*E2315</f>
        <v>0.26963524082270973</v>
      </c>
    </row>
    <row r="2316" spans="1:6" x14ac:dyDescent="0.25">
      <c r="A2316">
        <v>2665</v>
      </c>
      <c r="B2316">
        <v>0</v>
      </c>
      <c r="C2316">
        <v>8.22577659958907E-3</v>
      </c>
      <c r="D2316">
        <v>0</v>
      </c>
      <c r="E2316">
        <v>0.591228957888697</v>
      </c>
      <c r="F2316">
        <f>0.544*D2316+0.456*E2316</f>
        <v>0.26960040479724584</v>
      </c>
    </row>
    <row r="2317" spans="1:6" x14ac:dyDescent="0.25">
      <c r="A2317">
        <v>2486</v>
      </c>
      <c r="B2317">
        <v>1</v>
      </c>
      <c r="C2317">
        <v>7.5267893890758903E-3</v>
      </c>
      <c r="D2317">
        <v>6.25E-2</v>
      </c>
      <c r="E2317">
        <v>0.516633217517942</v>
      </c>
      <c r="F2317">
        <f>0.544*D2317+0.456*E2317</f>
        <v>0.26958474718818159</v>
      </c>
    </row>
    <row r="2318" spans="1:6" x14ac:dyDescent="0.25">
      <c r="A2318">
        <v>366</v>
      </c>
      <c r="B2318">
        <v>0</v>
      </c>
      <c r="C2318">
        <v>8.2253017017200197E-3</v>
      </c>
      <c r="D2318">
        <v>0</v>
      </c>
      <c r="E2318">
        <v>0.591178276906829</v>
      </c>
      <c r="F2318">
        <f>0.544*D2318+0.456*E2318</f>
        <v>0.26957729426951405</v>
      </c>
    </row>
    <row r="2319" spans="1:6" x14ac:dyDescent="0.25">
      <c r="A2319">
        <v>3287</v>
      </c>
      <c r="B2319">
        <v>0</v>
      </c>
      <c r="C2319">
        <v>8.2246880697962495E-3</v>
      </c>
      <c r="D2319">
        <v>0</v>
      </c>
      <c r="E2319">
        <v>0.59111279026132202</v>
      </c>
      <c r="F2319">
        <f>0.544*D2319+0.456*E2319</f>
        <v>0.26954743235916284</v>
      </c>
    </row>
    <row r="2320" spans="1:6" x14ac:dyDescent="0.25">
      <c r="A2320">
        <v>632</v>
      </c>
      <c r="B2320">
        <v>1</v>
      </c>
      <c r="C2320">
        <v>7.5224742276602001E-3</v>
      </c>
      <c r="D2320">
        <v>6.25E-2</v>
      </c>
      <c r="E2320">
        <v>0.516172704570379</v>
      </c>
      <c r="F2320">
        <f>0.544*D2320+0.456*E2320</f>
        <v>0.26937475328409283</v>
      </c>
    </row>
    <row r="2321" spans="1:6" x14ac:dyDescent="0.25">
      <c r="A2321">
        <v>1738</v>
      </c>
      <c r="B2321">
        <v>0</v>
      </c>
      <c r="C2321">
        <v>8.22065831812052E-3</v>
      </c>
      <c r="D2321">
        <v>0</v>
      </c>
      <c r="E2321">
        <v>0.590682736169859</v>
      </c>
      <c r="F2321">
        <f>0.544*D2321+0.456*E2321</f>
        <v>0.26935132769345571</v>
      </c>
    </row>
    <row r="2322" spans="1:6" x14ac:dyDescent="0.25">
      <c r="A2322">
        <v>2076</v>
      </c>
      <c r="B2322">
        <v>0</v>
      </c>
      <c r="C2322">
        <v>8.2197017214209397E-3</v>
      </c>
      <c r="D2322">
        <v>0</v>
      </c>
      <c r="E2322">
        <v>0.59058064840921298</v>
      </c>
      <c r="F2322">
        <f>0.544*D2322+0.456*E2322</f>
        <v>0.26930477567460115</v>
      </c>
    </row>
    <row r="2323" spans="1:6" x14ac:dyDescent="0.25">
      <c r="A2323">
        <v>2326</v>
      </c>
      <c r="B2323">
        <v>0</v>
      </c>
      <c r="C2323">
        <v>8.2197017214209397E-3</v>
      </c>
      <c r="D2323">
        <v>0</v>
      </c>
      <c r="E2323">
        <v>0.59058064840921298</v>
      </c>
      <c r="F2323">
        <f>0.544*D2323+0.456*E2323</f>
        <v>0.26930477567460115</v>
      </c>
    </row>
    <row r="2324" spans="1:6" x14ac:dyDescent="0.25">
      <c r="A2324">
        <v>2854</v>
      </c>
      <c r="B2324">
        <v>0</v>
      </c>
      <c r="C2324">
        <v>8.2197017214209397E-3</v>
      </c>
      <c r="D2324">
        <v>0</v>
      </c>
      <c r="E2324">
        <v>0.59058064840921298</v>
      </c>
      <c r="F2324">
        <f>0.544*D2324+0.456*E2324</f>
        <v>0.26930477567460115</v>
      </c>
    </row>
    <row r="2325" spans="1:6" x14ac:dyDescent="0.25">
      <c r="A2325">
        <v>672</v>
      </c>
      <c r="B2325">
        <v>0</v>
      </c>
      <c r="C2325">
        <v>8.2179669211201005E-3</v>
      </c>
      <c r="D2325">
        <v>0</v>
      </c>
      <c r="E2325">
        <v>0.59039551095477905</v>
      </c>
      <c r="F2325">
        <f>0.544*D2325+0.456*E2325</f>
        <v>0.26922035299537928</v>
      </c>
    </row>
    <row r="2326" spans="1:6" x14ac:dyDescent="0.25">
      <c r="A2326">
        <v>1570</v>
      </c>
      <c r="B2326">
        <v>0</v>
      </c>
      <c r="C2326">
        <v>8.2179669211201005E-3</v>
      </c>
      <c r="D2326">
        <v>0</v>
      </c>
      <c r="E2326">
        <v>0.59039551095477905</v>
      </c>
      <c r="F2326">
        <f>0.544*D2326+0.456*E2326</f>
        <v>0.26922035299537928</v>
      </c>
    </row>
    <row r="2327" spans="1:6" x14ac:dyDescent="0.25">
      <c r="A2327">
        <v>3715</v>
      </c>
      <c r="B2327">
        <v>0</v>
      </c>
      <c r="C2327">
        <v>8.2174280899810596E-3</v>
      </c>
      <c r="D2327">
        <v>0</v>
      </c>
      <c r="E2327">
        <v>0.59033800703031902</v>
      </c>
      <c r="F2327">
        <f>0.544*D2327+0.456*E2327</f>
        <v>0.26919413120582547</v>
      </c>
    </row>
    <row r="2328" spans="1:6" x14ac:dyDescent="0.25">
      <c r="A2328">
        <v>719</v>
      </c>
      <c r="B2328">
        <v>1</v>
      </c>
      <c r="C2328">
        <v>7.5160197678579002E-3</v>
      </c>
      <c r="D2328">
        <v>6.25E-2</v>
      </c>
      <c r="E2328">
        <v>0.51548388623378505</v>
      </c>
      <c r="F2328">
        <f>0.544*D2328+0.456*E2328</f>
        <v>0.26906065212260599</v>
      </c>
    </row>
    <row r="2329" spans="1:6" x14ac:dyDescent="0.25">
      <c r="A2329">
        <v>2803</v>
      </c>
      <c r="B2329">
        <v>0</v>
      </c>
      <c r="C2329">
        <v>8.2144834494590497E-3</v>
      </c>
      <c r="D2329">
        <v>0</v>
      </c>
      <c r="E2329">
        <v>0.59002375572992205</v>
      </c>
      <c r="F2329">
        <f>0.544*D2329+0.456*E2329</f>
        <v>0.26905083261284446</v>
      </c>
    </row>
    <row r="2330" spans="1:6" x14ac:dyDescent="0.25">
      <c r="A2330">
        <v>3443</v>
      </c>
      <c r="B2330">
        <v>0</v>
      </c>
      <c r="C2330">
        <v>8.2120060921604208E-3</v>
      </c>
      <c r="D2330">
        <v>0</v>
      </c>
      <c r="E2330">
        <v>0.58975937277831003</v>
      </c>
      <c r="F2330">
        <f>0.544*D2330+0.456*E2330</f>
        <v>0.26893027398690939</v>
      </c>
    </row>
    <row r="2331" spans="1:6" x14ac:dyDescent="0.25">
      <c r="A2331">
        <v>690</v>
      </c>
      <c r="B2331">
        <v>1</v>
      </c>
      <c r="C2331">
        <v>7.5119560445826798E-3</v>
      </c>
      <c r="D2331">
        <v>6.25E-2</v>
      </c>
      <c r="E2331">
        <v>0.51505020670171697</v>
      </c>
      <c r="F2331">
        <f>0.544*D2331+0.456*E2331</f>
        <v>0.26886289425598298</v>
      </c>
    </row>
    <row r="2332" spans="1:6" x14ac:dyDescent="0.25">
      <c r="A2332">
        <v>3213</v>
      </c>
      <c r="B2332">
        <v>1</v>
      </c>
      <c r="C2332">
        <v>7.5119560445826798E-3</v>
      </c>
      <c r="D2332">
        <v>6.25E-2</v>
      </c>
      <c r="E2332">
        <v>0.51505020670171697</v>
      </c>
      <c r="F2332">
        <f>0.544*D2332+0.456*E2332</f>
        <v>0.26886289425598298</v>
      </c>
    </row>
    <row r="2333" spans="1:6" x14ac:dyDescent="0.25">
      <c r="A2333">
        <v>3331</v>
      </c>
      <c r="B2333">
        <v>1</v>
      </c>
      <c r="C2333">
        <v>7.5035085757160797E-3</v>
      </c>
      <c r="D2333">
        <v>6.25E-2</v>
      </c>
      <c r="E2333">
        <v>0.51414869493600102</v>
      </c>
      <c r="F2333">
        <f>0.544*D2333+0.456*E2333</f>
        <v>0.26845180489081644</v>
      </c>
    </row>
    <row r="2334" spans="1:6" x14ac:dyDescent="0.25">
      <c r="A2334">
        <v>2598</v>
      </c>
      <c r="B2334">
        <v>1</v>
      </c>
      <c r="C2334">
        <v>7.5034854572395204E-3</v>
      </c>
      <c r="D2334">
        <v>6.25E-2</v>
      </c>
      <c r="E2334">
        <v>0.51414622773796104</v>
      </c>
      <c r="F2334">
        <f>0.544*D2334+0.456*E2334</f>
        <v>0.26845067984851023</v>
      </c>
    </row>
    <row r="2335" spans="1:6" x14ac:dyDescent="0.25">
      <c r="A2335">
        <v>844</v>
      </c>
      <c r="B2335">
        <v>0</v>
      </c>
      <c r="C2335">
        <v>8.2020384386879905E-3</v>
      </c>
      <c r="D2335">
        <v>0</v>
      </c>
      <c r="E2335">
        <v>0.58869562729148095</v>
      </c>
      <c r="F2335">
        <f>0.544*D2335+0.456*E2335</f>
        <v>0.26844520604491534</v>
      </c>
    </row>
    <row r="2336" spans="1:6" x14ac:dyDescent="0.25">
      <c r="A2336">
        <v>552</v>
      </c>
      <c r="B2336">
        <v>1</v>
      </c>
      <c r="C2336">
        <v>7.5022518084140403E-3</v>
      </c>
      <c r="D2336">
        <v>6.25E-2</v>
      </c>
      <c r="E2336">
        <v>0.51401457304369902</v>
      </c>
      <c r="F2336">
        <f>0.544*D2336+0.456*E2336</f>
        <v>0.26839064530792678</v>
      </c>
    </row>
    <row r="2337" spans="1:6" x14ac:dyDescent="0.25">
      <c r="A2337">
        <v>56</v>
      </c>
      <c r="B2337">
        <v>1</v>
      </c>
      <c r="C2337">
        <v>7.5014845346094402E-3</v>
      </c>
      <c r="D2337">
        <v>6.25E-2</v>
      </c>
      <c r="E2337">
        <v>0.513932689775077</v>
      </c>
      <c r="F2337">
        <f>0.544*D2337+0.456*E2337</f>
        <v>0.26835330653743511</v>
      </c>
    </row>
    <row r="2338" spans="1:6" x14ac:dyDescent="0.25">
      <c r="A2338">
        <v>2322</v>
      </c>
      <c r="B2338">
        <v>0</v>
      </c>
      <c r="C2338">
        <v>8.1978969744980704E-3</v>
      </c>
      <c r="D2338">
        <v>0</v>
      </c>
      <c r="E2338">
        <v>0.58825365126842999</v>
      </c>
      <c r="F2338">
        <f>0.544*D2338+0.456*E2338</f>
        <v>0.26824366497840407</v>
      </c>
    </row>
    <row r="2339" spans="1:6" x14ac:dyDescent="0.25">
      <c r="A2339">
        <v>220</v>
      </c>
      <c r="B2339">
        <v>0</v>
      </c>
      <c r="C2339">
        <v>8.1955243299966403E-3</v>
      </c>
      <c r="D2339">
        <v>0</v>
      </c>
      <c r="E2339">
        <v>0.58800044324035805</v>
      </c>
      <c r="F2339">
        <f>0.544*D2339+0.456*E2339</f>
        <v>0.2681282021176033</v>
      </c>
    </row>
    <row r="2340" spans="1:6" x14ac:dyDescent="0.25">
      <c r="A2340">
        <v>429</v>
      </c>
      <c r="B2340">
        <v>0</v>
      </c>
      <c r="C2340">
        <v>8.1955243299966403E-3</v>
      </c>
      <c r="D2340">
        <v>0</v>
      </c>
      <c r="E2340">
        <v>0.58800044324035805</v>
      </c>
      <c r="F2340">
        <f>0.544*D2340+0.456*E2340</f>
        <v>0.2681282021176033</v>
      </c>
    </row>
    <row r="2341" spans="1:6" x14ac:dyDescent="0.25">
      <c r="A2341">
        <v>1280</v>
      </c>
      <c r="B2341">
        <v>0</v>
      </c>
      <c r="C2341">
        <v>8.1953995510639296E-3</v>
      </c>
      <c r="D2341">
        <v>0</v>
      </c>
      <c r="E2341">
        <v>0.58798712686385202</v>
      </c>
      <c r="F2341">
        <f>0.544*D2341+0.456*E2341</f>
        <v>0.26812212984991651</v>
      </c>
    </row>
    <row r="2342" spans="1:6" x14ac:dyDescent="0.25">
      <c r="A2342">
        <v>627</v>
      </c>
      <c r="B2342">
        <v>0</v>
      </c>
      <c r="C2342">
        <v>8.1942756726598107E-3</v>
      </c>
      <c r="D2342">
        <v>0</v>
      </c>
      <c r="E2342">
        <v>0.58786718684151495</v>
      </c>
      <c r="F2342">
        <f>0.544*D2342+0.456*E2342</f>
        <v>0.26806743719973081</v>
      </c>
    </row>
    <row r="2343" spans="1:6" x14ac:dyDescent="0.25">
      <c r="A2343">
        <v>1295</v>
      </c>
      <c r="B2343">
        <v>0</v>
      </c>
      <c r="C2343">
        <v>8.1937946324291307E-3</v>
      </c>
      <c r="D2343">
        <v>0</v>
      </c>
      <c r="E2343">
        <v>0.58781585034834904</v>
      </c>
      <c r="F2343">
        <f>0.544*D2343+0.456*E2343</f>
        <v>0.26804402775884717</v>
      </c>
    </row>
    <row r="2344" spans="1:6" x14ac:dyDescent="0.25">
      <c r="A2344">
        <v>1328</v>
      </c>
      <c r="B2344">
        <v>0</v>
      </c>
      <c r="C2344">
        <v>8.1937946324291307E-3</v>
      </c>
      <c r="D2344">
        <v>0</v>
      </c>
      <c r="E2344">
        <v>0.58781585034834904</v>
      </c>
      <c r="F2344">
        <f>0.544*D2344+0.456*E2344</f>
        <v>0.26804402775884717</v>
      </c>
    </row>
    <row r="2345" spans="1:6" x14ac:dyDescent="0.25">
      <c r="A2345">
        <v>3820</v>
      </c>
      <c r="B2345">
        <v>1</v>
      </c>
      <c r="C2345">
        <v>7.4951025001247697E-3</v>
      </c>
      <c r="D2345">
        <v>6.25E-2</v>
      </c>
      <c r="E2345">
        <v>0.51325160065027597</v>
      </c>
      <c r="F2345">
        <f>0.544*D2345+0.456*E2345</f>
        <v>0.26804272989652589</v>
      </c>
    </row>
    <row r="2346" spans="1:6" x14ac:dyDescent="0.25">
      <c r="A2346">
        <v>402</v>
      </c>
      <c r="B2346">
        <v>1</v>
      </c>
      <c r="C2346">
        <v>7.4947952063354898E-3</v>
      </c>
      <c r="D2346">
        <v>6.25E-2</v>
      </c>
      <c r="E2346">
        <v>0.51321880633390204</v>
      </c>
      <c r="F2346">
        <f>0.544*D2346+0.456*E2346</f>
        <v>0.26802777568825931</v>
      </c>
    </row>
    <row r="2347" spans="1:6" x14ac:dyDescent="0.25">
      <c r="A2347">
        <v>572</v>
      </c>
      <c r="B2347">
        <v>1</v>
      </c>
      <c r="C2347">
        <v>7.4947952063354898E-3</v>
      </c>
      <c r="D2347">
        <v>6.25E-2</v>
      </c>
      <c r="E2347">
        <v>0.51321880633390204</v>
      </c>
      <c r="F2347">
        <f>0.544*D2347+0.456*E2347</f>
        <v>0.26802777568825931</v>
      </c>
    </row>
    <row r="2348" spans="1:6" x14ac:dyDescent="0.25">
      <c r="A2348">
        <v>2180</v>
      </c>
      <c r="B2348">
        <v>1</v>
      </c>
      <c r="C2348">
        <v>7.4947952063354898E-3</v>
      </c>
      <c r="D2348">
        <v>6.25E-2</v>
      </c>
      <c r="E2348">
        <v>0.51321880633390204</v>
      </c>
      <c r="F2348">
        <f>0.544*D2348+0.456*E2348</f>
        <v>0.26802777568825931</v>
      </c>
    </row>
    <row r="2349" spans="1:6" x14ac:dyDescent="0.25">
      <c r="A2349">
        <v>129</v>
      </c>
      <c r="B2349">
        <v>0</v>
      </c>
      <c r="C2349">
        <v>8.1926344844914702E-3</v>
      </c>
      <c r="D2349">
        <v>0</v>
      </c>
      <c r="E2349">
        <v>0.58769203965046102</v>
      </c>
      <c r="F2349">
        <f>0.544*D2349+0.456*E2349</f>
        <v>0.26798757008061025</v>
      </c>
    </row>
    <row r="2350" spans="1:6" x14ac:dyDescent="0.25">
      <c r="A2350">
        <v>240</v>
      </c>
      <c r="B2350">
        <v>0</v>
      </c>
      <c r="C2350">
        <v>8.1926344844914702E-3</v>
      </c>
      <c r="D2350">
        <v>0</v>
      </c>
      <c r="E2350">
        <v>0.58769203965046102</v>
      </c>
      <c r="F2350">
        <f>0.544*D2350+0.456*E2350</f>
        <v>0.26798757008061025</v>
      </c>
    </row>
    <row r="2351" spans="1:6" x14ac:dyDescent="0.25">
      <c r="A2351">
        <v>315</v>
      </c>
      <c r="B2351">
        <v>0</v>
      </c>
      <c r="C2351">
        <v>8.1926344844914702E-3</v>
      </c>
      <c r="D2351">
        <v>0</v>
      </c>
      <c r="E2351">
        <v>0.58769203965046102</v>
      </c>
      <c r="F2351">
        <f>0.544*D2351+0.456*E2351</f>
        <v>0.26798757008061025</v>
      </c>
    </row>
    <row r="2352" spans="1:6" x14ac:dyDescent="0.25">
      <c r="A2352">
        <v>323</v>
      </c>
      <c r="B2352">
        <v>0</v>
      </c>
      <c r="C2352">
        <v>8.1926344844914702E-3</v>
      </c>
      <c r="D2352">
        <v>0</v>
      </c>
      <c r="E2352">
        <v>0.58769203965046102</v>
      </c>
      <c r="F2352">
        <f>0.544*D2352+0.456*E2352</f>
        <v>0.26798757008061025</v>
      </c>
    </row>
    <row r="2353" spans="1:6" x14ac:dyDescent="0.25">
      <c r="A2353">
        <v>973</v>
      </c>
      <c r="B2353">
        <v>0</v>
      </c>
      <c r="C2353">
        <v>8.1926344844914702E-3</v>
      </c>
      <c r="D2353">
        <v>0</v>
      </c>
      <c r="E2353">
        <v>0.58769203965046102</v>
      </c>
      <c r="F2353">
        <f>0.544*D2353+0.456*E2353</f>
        <v>0.26798757008061025</v>
      </c>
    </row>
    <row r="2354" spans="1:6" x14ac:dyDescent="0.25">
      <c r="A2354">
        <v>1456</v>
      </c>
      <c r="B2354">
        <v>0</v>
      </c>
      <c r="C2354">
        <v>8.1926344844914702E-3</v>
      </c>
      <c r="D2354">
        <v>0</v>
      </c>
      <c r="E2354">
        <v>0.58769203965046102</v>
      </c>
      <c r="F2354">
        <f>0.544*D2354+0.456*E2354</f>
        <v>0.26798757008061025</v>
      </c>
    </row>
    <row r="2355" spans="1:6" x14ac:dyDescent="0.25">
      <c r="A2355">
        <v>1598</v>
      </c>
      <c r="B2355">
        <v>0</v>
      </c>
      <c r="C2355">
        <v>8.1926344844914702E-3</v>
      </c>
      <c r="D2355">
        <v>0</v>
      </c>
      <c r="E2355">
        <v>0.58769203965046102</v>
      </c>
      <c r="F2355">
        <f>0.544*D2355+0.456*E2355</f>
        <v>0.26798757008061025</v>
      </c>
    </row>
    <row r="2356" spans="1:6" x14ac:dyDescent="0.25">
      <c r="A2356">
        <v>1802</v>
      </c>
      <c r="B2356">
        <v>0</v>
      </c>
      <c r="C2356">
        <v>8.1926344844914702E-3</v>
      </c>
      <c r="D2356">
        <v>0</v>
      </c>
      <c r="E2356">
        <v>0.58769203965046102</v>
      </c>
      <c r="F2356">
        <f>0.544*D2356+0.456*E2356</f>
        <v>0.26798757008061025</v>
      </c>
    </row>
    <row r="2357" spans="1:6" x14ac:dyDescent="0.25">
      <c r="A2357">
        <v>1833</v>
      </c>
      <c r="B2357">
        <v>0</v>
      </c>
      <c r="C2357">
        <v>8.1926344844914702E-3</v>
      </c>
      <c r="D2357">
        <v>0</v>
      </c>
      <c r="E2357">
        <v>0.58769203965046102</v>
      </c>
      <c r="F2357">
        <f>0.544*D2357+0.456*E2357</f>
        <v>0.26798757008061025</v>
      </c>
    </row>
    <row r="2358" spans="1:6" x14ac:dyDescent="0.25">
      <c r="A2358">
        <v>1842</v>
      </c>
      <c r="B2358">
        <v>0</v>
      </c>
      <c r="C2358">
        <v>8.1926344844914702E-3</v>
      </c>
      <c r="D2358">
        <v>0</v>
      </c>
      <c r="E2358">
        <v>0.58769203965046102</v>
      </c>
      <c r="F2358">
        <f>0.544*D2358+0.456*E2358</f>
        <v>0.26798757008061025</v>
      </c>
    </row>
    <row r="2359" spans="1:6" x14ac:dyDescent="0.25">
      <c r="A2359">
        <v>1908</v>
      </c>
      <c r="B2359">
        <v>0</v>
      </c>
      <c r="C2359">
        <v>8.1926344844914702E-3</v>
      </c>
      <c r="D2359">
        <v>0</v>
      </c>
      <c r="E2359">
        <v>0.58769203965046102</v>
      </c>
      <c r="F2359">
        <f>0.544*D2359+0.456*E2359</f>
        <v>0.26798757008061025</v>
      </c>
    </row>
    <row r="2360" spans="1:6" x14ac:dyDescent="0.25">
      <c r="A2360">
        <v>1934</v>
      </c>
      <c r="B2360">
        <v>0</v>
      </c>
      <c r="C2360">
        <v>8.1926344844914702E-3</v>
      </c>
      <c r="D2360">
        <v>0</v>
      </c>
      <c r="E2360">
        <v>0.58769203965046102</v>
      </c>
      <c r="F2360">
        <f>0.544*D2360+0.456*E2360</f>
        <v>0.26798757008061025</v>
      </c>
    </row>
    <row r="2361" spans="1:6" x14ac:dyDescent="0.25">
      <c r="A2361">
        <v>1941</v>
      </c>
      <c r="B2361">
        <v>0</v>
      </c>
      <c r="C2361">
        <v>8.1926344844914702E-3</v>
      </c>
      <c r="D2361">
        <v>0</v>
      </c>
      <c r="E2361">
        <v>0.58769203965046102</v>
      </c>
      <c r="F2361">
        <f>0.544*D2361+0.456*E2361</f>
        <v>0.26798757008061025</v>
      </c>
    </row>
    <row r="2362" spans="1:6" x14ac:dyDescent="0.25">
      <c r="A2362">
        <v>2093</v>
      </c>
      <c r="B2362">
        <v>0</v>
      </c>
      <c r="C2362">
        <v>8.1926344844914702E-3</v>
      </c>
      <c r="D2362">
        <v>0</v>
      </c>
      <c r="E2362">
        <v>0.58769203965046102</v>
      </c>
      <c r="F2362">
        <f>0.544*D2362+0.456*E2362</f>
        <v>0.26798757008061025</v>
      </c>
    </row>
    <row r="2363" spans="1:6" x14ac:dyDescent="0.25">
      <c r="A2363">
        <v>2396</v>
      </c>
      <c r="B2363">
        <v>0</v>
      </c>
      <c r="C2363">
        <v>8.1926344844914702E-3</v>
      </c>
      <c r="D2363">
        <v>0</v>
      </c>
      <c r="E2363">
        <v>0.58769203965046102</v>
      </c>
      <c r="F2363">
        <f>0.544*D2363+0.456*E2363</f>
        <v>0.26798757008061025</v>
      </c>
    </row>
    <row r="2364" spans="1:6" x14ac:dyDescent="0.25">
      <c r="A2364">
        <v>2522</v>
      </c>
      <c r="B2364">
        <v>0</v>
      </c>
      <c r="C2364">
        <v>8.1926344844914702E-3</v>
      </c>
      <c r="D2364">
        <v>0</v>
      </c>
      <c r="E2364">
        <v>0.58769203965046102</v>
      </c>
      <c r="F2364">
        <f>0.544*D2364+0.456*E2364</f>
        <v>0.26798757008061025</v>
      </c>
    </row>
    <row r="2365" spans="1:6" x14ac:dyDescent="0.25">
      <c r="A2365">
        <v>2901</v>
      </c>
      <c r="B2365">
        <v>0</v>
      </c>
      <c r="C2365">
        <v>8.1926344844914702E-3</v>
      </c>
      <c r="D2365">
        <v>0</v>
      </c>
      <c r="E2365">
        <v>0.58769203965046102</v>
      </c>
      <c r="F2365">
        <f>0.544*D2365+0.456*E2365</f>
        <v>0.26798757008061025</v>
      </c>
    </row>
    <row r="2366" spans="1:6" x14ac:dyDescent="0.25">
      <c r="A2366">
        <v>2933</v>
      </c>
      <c r="B2366">
        <v>0</v>
      </c>
      <c r="C2366">
        <v>8.1926344844914702E-3</v>
      </c>
      <c r="D2366">
        <v>0</v>
      </c>
      <c r="E2366">
        <v>0.58769203965046102</v>
      </c>
      <c r="F2366">
        <f>0.544*D2366+0.456*E2366</f>
        <v>0.26798757008061025</v>
      </c>
    </row>
    <row r="2367" spans="1:6" x14ac:dyDescent="0.25">
      <c r="A2367">
        <v>3044</v>
      </c>
      <c r="B2367">
        <v>0</v>
      </c>
      <c r="C2367">
        <v>8.1926344844914702E-3</v>
      </c>
      <c r="D2367">
        <v>0</v>
      </c>
      <c r="E2367">
        <v>0.58769203965046102</v>
      </c>
      <c r="F2367">
        <f>0.544*D2367+0.456*E2367</f>
        <v>0.26798757008061025</v>
      </c>
    </row>
    <row r="2368" spans="1:6" x14ac:dyDescent="0.25">
      <c r="A2368">
        <v>3282</v>
      </c>
      <c r="B2368">
        <v>0</v>
      </c>
      <c r="C2368">
        <v>8.1926344844914702E-3</v>
      </c>
      <c r="D2368">
        <v>0</v>
      </c>
      <c r="E2368">
        <v>0.58769203965046102</v>
      </c>
      <c r="F2368">
        <f>0.544*D2368+0.456*E2368</f>
        <v>0.26798757008061025</v>
      </c>
    </row>
    <row r="2369" spans="1:6" x14ac:dyDescent="0.25">
      <c r="A2369">
        <v>3305</v>
      </c>
      <c r="B2369">
        <v>0</v>
      </c>
      <c r="C2369">
        <v>8.1926344844914702E-3</v>
      </c>
      <c r="D2369">
        <v>0</v>
      </c>
      <c r="E2369">
        <v>0.58769203965046102</v>
      </c>
      <c r="F2369">
        <f>0.544*D2369+0.456*E2369</f>
        <v>0.26798757008061025</v>
      </c>
    </row>
    <row r="2370" spans="1:6" x14ac:dyDescent="0.25">
      <c r="A2370">
        <v>3598</v>
      </c>
      <c r="B2370">
        <v>0</v>
      </c>
      <c r="C2370">
        <v>8.1926344844914702E-3</v>
      </c>
      <c r="D2370">
        <v>0</v>
      </c>
      <c r="E2370">
        <v>0.58769203965046102</v>
      </c>
      <c r="F2370">
        <f>0.544*D2370+0.456*E2370</f>
        <v>0.26798757008061025</v>
      </c>
    </row>
    <row r="2371" spans="1:6" x14ac:dyDescent="0.25">
      <c r="A2371">
        <v>3892</v>
      </c>
      <c r="B2371">
        <v>0</v>
      </c>
      <c r="C2371">
        <v>8.1926344844914702E-3</v>
      </c>
      <c r="D2371">
        <v>0</v>
      </c>
      <c r="E2371">
        <v>0.58769203965046102</v>
      </c>
      <c r="F2371">
        <f>0.544*D2371+0.456*E2371</f>
        <v>0.26798757008061025</v>
      </c>
    </row>
    <row r="2372" spans="1:6" x14ac:dyDescent="0.25">
      <c r="A2372">
        <v>3901</v>
      </c>
      <c r="B2372">
        <v>0</v>
      </c>
      <c r="C2372">
        <v>8.1926344844914702E-3</v>
      </c>
      <c r="D2372">
        <v>0</v>
      </c>
      <c r="E2372">
        <v>0.58769203965046102</v>
      </c>
      <c r="F2372">
        <f>0.544*D2372+0.456*E2372</f>
        <v>0.26798757008061025</v>
      </c>
    </row>
    <row r="2373" spans="1:6" x14ac:dyDescent="0.25">
      <c r="A2373">
        <v>3918</v>
      </c>
      <c r="B2373">
        <v>0</v>
      </c>
      <c r="C2373">
        <v>8.1926344844914702E-3</v>
      </c>
      <c r="D2373">
        <v>0</v>
      </c>
      <c r="E2373">
        <v>0.58769203965046102</v>
      </c>
      <c r="F2373">
        <f>0.544*D2373+0.456*E2373</f>
        <v>0.26798757008061025</v>
      </c>
    </row>
    <row r="2374" spans="1:6" x14ac:dyDescent="0.25">
      <c r="A2374">
        <v>3925</v>
      </c>
      <c r="B2374">
        <v>0</v>
      </c>
      <c r="C2374">
        <v>8.1926344844914702E-3</v>
      </c>
      <c r="D2374">
        <v>0</v>
      </c>
      <c r="E2374">
        <v>0.58769203965046102</v>
      </c>
      <c r="F2374">
        <f>0.544*D2374+0.456*E2374</f>
        <v>0.26798757008061025</v>
      </c>
    </row>
    <row r="2375" spans="1:6" x14ac:dyDescent="0.25">
      <c r="A2375">
        <v>3944</v>
      </c>
      <c r="B2375">
        <v>0</v>
      </c>
      <c r="C2375">
        <v>8.1926344844914702E-3</v>
      </c>
      <c r="D2375">
        <v>0</v>
      </c>
      <c r="E2375">
        <v>0.58769203965046102</v>
      </c>
      <c r="F2375">
        <f>0.544*D2375+0.456*E2375</f>
        <v>0.26798757008061025</v>
      </c>
    </row>
    <row r="2376" spans="1:6" x14ac:dyDescent="0.25">
      <c r="A2376">
        <v>3959</v>
      </c>
      <c r="B2376">
        <v>0</v>
      </c>
      <c r="C2376">
        <v>8.1926344844914702E-3</v>
      </c>
      <c r="D2376">
        <v>0</v>
      </c>
      <c r="E2376">
        <v>0.58769203965046102</v>
      </c>
      <c r="F2376">
        <f>0.544*D2376+0.456*E2376</f>
        <v>0.26798757008061025</v>
      </c>
    </row>
    <row r="2377" spans="1:6" x14ac:dyDescent="0.25">
      <c r="A2377">
        <v>4020</v>
      </c>
      <c r="B2377">
        <v>0</v>
      </c>
      <c r="C2377">
        <v>8.1926344844914702E-3</v>
      </c>
      <c r="D2377">
        <v>0</v>
      </c>
      <c r="E2377">
        <v>0.58769203965046102</v>
      </c>
      <c r="F2377">
        <f>0.544*D2377+0.456*E2377</f>
        <v>0.26798757008061025</v>
      </c>
    </row>
    <row r="2378" spans="1:6" x14ac:dyDescent="0.25">
      <c r="A2378">
        <v>4048</v>
      </c>
      <c r="B2378">
        <v>0</v>
      </c>
      <c r="C2378">
        <v>8.1926344844914702E-3</v>
      </c>
      <c r="D2378">
        <v>0</v>
      </c>
      <c r="E2378">
        <v>0.58769203965046102</v>
      </c>
      <c r="F2378">
        <f>0.544*D2378+0.456*E2378</f>
        <v>0.26798757008061025</v>
      </c>
    </row>
    <row r="2379" spans="1:6" x14ac:dyDescent="0.25">
      <c r="A2379">
        <v>4072</v>
      </c>
      <c r="B2379">
        <v>0</v>
      </c>
      <c r="C2379">
        <v>8.1926344844914702E-3</v>
      </c>
      <c r="D2379">
        <v>0</v>
      </c>
      <c r="E2379">
        <v>0.58769203965046102</v>
      </c>
      <c r="F2379">
        <f>0.544*D2379+0.456*E2379</f>
        <v>0.26798757008061025</v>
      </c>
    </row>
    <row r="2380" spans="1:6" x14ac:dyDescent="0.25">
      <c r="A2380">
        <v>4098</v>
      </c>
      <c r="B2380">
        <v>0</v>
      </c>
      <c r="C2380">
        <v>8.1926344844914702E-3</v>
      </c>
      <c r="D2380">
        <v>0</v>
      </c>
      <c r="E2380">
        <v>0.58769203965046102</v>
      </c>
      <c r="F2380">
        <f>0.544*D2380+0.456*E2380</f>
        <v>0.26798757008061025</v>
      </c>
    </row>
    <row r="2381" spans="1:6" x14ac:dyDescent="0.25">
      <c r="A2381">
        <v>4145</v>
      </c>
      <c r="B2381">
        <v>0</v>
      </c>
      <c r="C2381">
        <v>8.1926344844914702E-3</v>
      </c>
      <c r="D2381">
        <v>0</v>
      </c>
      <c r="E2381">
        <v>0.58769203965046102</v>
      </c>
      <c r="F2381">
        <f>0.544*D2381+0.456*E2381</f>
        <v>0.26798757008061025</v>
      </c>
    </row>
    <row r="2382" spans="1:6" x14ac:dyDescent="0.25">
      <c r="A2382">
        <v>2653</v>
      </c>
      <c r="B2382">
        <v>0</v>
      </c>
      <c r="C2382">
        <v>8.1923238145828192E-3</v>
      </c>
      <c r="D2382">
        <v>0</v>
      </c>
      <c r="E2382">
        <v>0.58765888503547203</v>
      </c>
      <c r="F2382">
        <f>0.544*D2382+0.456*E2382</f>
        <v>0.26797245157617527</v>
      </c>
    </row>
    <row r="2383" spans="1:6" x14ac:dyDescent="0.25">
      <c r="A2383">
        <v>2424</v>
      </c>
      <c r="B2383">
        <v>0</v>
      </c>
      <c r="C2383">
        <v>8.1919129104280498E-3</v>
      </c>
      <c r="D2383">
        <v>0</v>
      </c>
      <c r="E2383">
        <v>0.587615033446793</v>
      </c>
      <c r="F2383">
        <f>0.544*D2383+0.456*E2383</f>
        <v>0.26795245525173761</v>
      </c>
    </row>
    <row r="2384" spans="1:6" x14ac:dyDescent="0.25">
      <c r="A2384">
        <v>1157</v>
      </c>
      <c r="B2384">
        <v>0</v>
      </c>
      <c r="C2384">
        <v>8.1918508480397795E-3</v>
      </c>
      <c r="D2384">
        <v>0</v>
      </c>
      <c r="E2384">
        <v>0.58760841016423304</v>
      </c>
      <c r="F2384">
        <f>0.544*D2384+0.456*E2384</f>
        <v>0.26794943503489027</v>
      </c>
    </row>
    <row r="2385" spans="1:6" x14ac:dyDescent="0.25">
      <c r="A2385">
        <v>544</v>
      </c>
      <c r="B2385">
        <v>1</v>
      </c>
      <c r="C2385">
        <v>7.4928291464691904E-3</v>
      </c>
      <c r="D2385">
        <v>6.25E-2</v>
      </c>
      <c r="E2385">
        <v>0.51300898891645297</v>
      </c>
      <c r="F2385">
        <f>0.544*D2385+0.456*E2385</f>
        <v>0.26793209894590253</v>
      </c>
    </row>
    <row r="2386" spans="1:6" x14ac:dyDescent="0.25">
      <c r="A2386">
        <v>788</v>
      </c>
      <c r="B2386">
        <v>1</v>
      </c>
      <c r="C2386">
        <v>7.4926791541833401E-3</v>
      </c>
      <c r="D2386">
        <v>6.25E-2</v>
      </c>
      <c r="E2386">
        <v>0.51299298177720298</v>
      </c>
      <c r="F2386">
        <f>0.544*D2386+0.456*E2386</f>
        <v>0.26792479969040456</v>
      </c>
    </row>
    <row r="2387" spans="1:6" x14ac:dyDescent="0.25">
      <c r="A2387">
        <v>915</v>
      </c>
      <c r="B2387">
        <v>1</v>
      </c>
      <c r="C2387">
        <v>7.4921714998516997E-3</v>
      </c>
      <c r="D2387">
        <v>6.25E-2</v>
      </c>
      <c r="E2387">
        <v>0.51293880503383504</v>
      </c>
      <c r="F2387">
        <f>0.544*D2387+0.456*E2387</f>
        <v>0.26790009509542878</v>
      </c>
    </row>
    <row r="2388" spans="1:6" x14ac:dyDescent="0.25">
      <c r="A2388">
        <v>2280</v>
      </c>
      <c r="B2388">
        <v>0</v>
      </c>
      <c r="C2388">
        <v>8.1906373066735899E-3</v>
      </c>
      <c r="D2388">
        <v>0</v>
      </c>
      <c r="E2388">
        <v>0.58747890133299796</v>
      </c>
      <c r="F2388">
        <f>0.544*D2388+0.456*E2388</f>
        <v>0.26789037900784707</v>
      </c>
    </row>
    <row r="2389" spans="1:6" x14ac:dyDescent="0.25">
      <c r="A2389">
        <v>1436</v>
      </c>
      <c r="B2389">
        <v>0</v>
      </c>
      <c r="C2389">
        <v>8.1873103830902294E-3</v>
      </c>
      <c r="D2389">
        <v>0</v>
      </c>
      <c r="E2389">
        <v>0.58712385287985702</v>
      </c>
      <c r="F2389">
        <f>0.544*D2389+0.456*E2389</f>
        <v>0.26772847691321483</v>
      </c>
    </row>
    <row r="2390" spans="1:6" x14ac:dyDescent="0.25">
      <c r="A2390">
        <v>387</v>
      </c>
      <c r="B2390">
        <v>0</v>
      </c>
      <c r="C2390">
        <v>8.1830178195506798E-3</v>
      </c>
      <c r="D2390">
        <v>0</v>
      </c>
      <c r="E2390">
        <v>0.58666575157198597</v>
      </c>
      <c r="F2390">
        <f>0.544*D2390+0.456*E2390</f>
        <v>0.26751958271682563</v>
      </c>
    </row>
    <row r="2391" spans="1:6" x14ac:dyDescent="0.25">
      <c r="A2391">
        <v>1891</v>
      </c>
      <c r="B2391">
        <v>0</v>
      </c>
      <c r="C2391">
        <v>8.1830178195506798E-3</v>
      </c>
      <c r="D2391">
        <v>0</v>
      </c>
      <c r="E2391">
        <v>0.58666575157198597</v>
      </c>
      <c r="F2391">
        <f>0.544*D2391+0.456*E2391</f>
        <v>0.26751958271682563</v>
      </c>
    </row>
    <row r="2392" spans="1:6" x14ac:dyDescent="0.25">
      <c r="A2392">
        <v>1959</v>
      </c>
      <c r="B2392">
        <v>1</v>
      </c>
      <c r="C2392">
        <v>7.4830133299095096E-3</v>
      </c>
      <c r="D2392">
        <v>6.25E-2</v>
      </c>
      <c r="E2392">
        <v>0.51196144742699501</v>
      </c>
      <c r="F2392">
        <f>0.544*D2392+0.456*E2392</f>
        <v>0.26745442002670972</v>
      </c>
    </row>
    <row r="2393" spans="1:6" x14ac:dyDescent="0.25">
      <c r="A2393">
        <v>2447</v>
      </c>
      <c r="B2393">
        <v>2</v>
      </c>
      <c r="C2393">
        <v>6.7830960711694E-3</v>
      </c>
      <c r="D2393">
        <v>0.125</v>
      </c>
      <c r="E2393">
        <v>0.43726645254195901</v>
      </c>
      <c r="F2393">
        <f>0.544*D2393+0.456*E2393</f>
        <v>0.26739350235913328</v>
      </c>
    </row>
    <row r="2394" spans="1:6" x14ac:dyDescent="0.25">
      <c r="A2394">
        <v>162</v>
      </c>
      <c r="B2394">
        <v>0</v>
      </c>
      <c r="C2394">
        <v>8.17916440364219E-3</v>
      </c>
      <c r="D2394">
        <v>0</v>
      </c>
      <c r="E2394">
        <v>0.58625451598952205</v>
      </c>
      <c r="F2394">
        <f>0.544*D2394+0.456*E2394</f>
        <v>0.26733205929122206</v>
      </c>
    </row>
    <row r="2395" spans="1:6" x14ac:dyDescent="0.25">
      <c r="A2395">
        <v>4152</v>
      </c>
      <c r="B2395">
        <v>0</v>
      </c>
      <c r="C2395">
        <v>8.1788000763598195E-3</v>
      </c>
      <c r="D2395">
        <v>0</v>
      </c>
      <c r="E2395">
        <v>0.58621563507302299</v>
      </c>
      <c r="F2395">
        <f>0.544*D2395+0.456*E2395</f>
        <v>0.26731432959329848</v>
      </c>
    </row>
    <row r="2396" spans="1:6" x14ac:dyDescent="0.25">
      <c r="A2396">
        <v>3553</v>
      </c>
      <c r="B2396">
        <v>0</v>
      </c>
      <c r="C2396">
        <v>8.1786266935178608E-3</v>
      </c>
      <c r="D2396">
        <v>0</v>
      </c>
      <c r="E2396">
        <v>0.58619713169947196</v>
      </c>
      <c r="F2396">
        <f>0.544*D2396+0.456*E2396</f>
        <v>0.26730589205495925</v>
      </c>
    </row>
    <row r="2397" spans="1:6" x14ac:dyDescent="0.25">
      <c r="A2397">
        <v>2108</v>
      </c>
      <c r="B2397">
        <v>0</v>
      </c>
      <c r="C2397">
        <v>8.1775964414028696E-3</v>
      </c>
      <c r="D2397">
        <v>0</v>
      </c>
      <c r="E2397">
        <v>0.58608718345130595</v>
      </c>
      <c r="F2397">
        <f>0.544*D2397+0.456*E2397</f>
        <v>0.2672557556537955</v>
      </c>
    </row>
    <row r="2398" spans="1:6" x14ac:dyDescent="0.25">
      <c r="A2398">
        <v>3840</v>
      </c>
      <c r="B2398">
        <v>0</v>
      </c>
      <c r="C2398">
        <v>8.1775924748859804E-3</v>
      </c>
      <c r="D2398">
        <v>0</v>
      </c>
      <c r="E2398">
        <v>0.586086760145615</v>
      </c>
      <c r="F2398">
        <f>0.544*D2398+0.456*E2398</f>
        <v>0.26725556262640043</v>
      </c>
    </row>
    <row r="2399" spans="1:6" x14ac:dyDescent="0.25">
      <c r="A2399">
        <v>3206</v>
      </c>
      <c r="B2399">
        <v>0</v>
      </c>
      <c r="C2399">
        <v>8.1748786288674199E-3</v>
      </c>
      <c r="D2399">
        <v>0</v>
      </c>
      <c r="E2399">
        <v>0.58579713917693099</v>
      </c>
      <c r="F2399">
        <f>0.544*D2399+0.456*E2399</f>
        <v>0.26712349546468056</v>
      </c>
    </row>
    <row r="2400" spans="1:6" x14ac:dyDescent="0.25">
      <c r="A2400">
        <v>2700</v>
      </c>
      <c r="B2400">
        <v>1</v>
      </c>
      <c r="C2400">
        <v>7.4755062657956102E-3</v>
      </c>
      <c r="D2400">
        <v>6.25E-2</v>
      </c>
      <c r="E2400">
        <v>0.51116029542140096</v>
      </c>
      <c r="F2400">
        <f>0.544*D2400+0.456*E2400</f>
        <v>0.26708909471215886</v>
      </c>
    </row>
    <row r="2401" spans="1:6" x14ac:dyDescent="0.25">
      <c r="A2401">
        <v>3655</v>
      </c>
      <c r="B2401">
        <v>0</v>
      </c>
      <c r="C2401">
        <v>8.1736433195902305E-3</v>
      </c>
      <c r="D2401">
        <v>0</v>
      </c>
      <c r="E2401">
        <v>0.58566530727967703</v>
      </c>
      <c r="F2401">
        <f>0.544*D2401+0.456*E2401</f>
        <v>0.26706338011953273</v>
      </c>
    </row>
    <row r="2402" spans="1:6" x14ac:dyDescent="0.25">
      <c r="A2402">
        <v>75</v>
      </c>
      <c r="B2402">
        <v>0</v>
      </c>
      <c r="C2402">
        <v>8.1735328159541296E-3</v>
      </c>
      <c r="D2402">
        <v>0</v>
      </c>
      <c r="E2402">
        <v>0.58565351435925606</v>
      </c>
      <c r="F2402">
        <f>0.544*D2402+0.456*E2402</f>
        <v>0.26705800254782075</v>
      </c>
    </row>
    <row r="2403" spans="1:6" x14ac:dyDescent="0.25">
      <c r="A2403">
        <v>1171</v>
      </c>
      <c r="B2403">
        <v>1</v>
      </c>
      <c r="C2403">
        <v>7.47445194205553E-3</v>
      </c>
      <c r="D2403">
        <v>6.25E-2</v>
      </c>
      <c r="E2403">
        <v>0.51104777825542402</v>
      </c>
      <c r="F2403">
        <f>0.544*D2403+0.456*E2403</f>
        <v>0.26703778688447333</v>
      </c>
    </row>
    <row r="2404" spans="1:6" x14ac:dyDescent="0.25">
      <c r="A2404">
        <v>204</v>
      </c>
      <c r="B2404">
        <v>0</v>
      </c>
      <c r="C2404">
        <v>8.1719329916372808E-3</v>
      </c>
      <c r="D2404">
        <v>0</v>
      </c>
      <c r="E2404">
        <v>0.58548278150809197</v>
      </c>
      <c r="F2404">
        <f>0.544*D2404+0.456*E2404</f>
        <v>0.26698014836768996</v>
      </c>
    </row>
    <row r="2405" spans="1:6" x14ac:dyDescent="0.25">
      <c r="A2405">
        <v>2826</v>
      </c>
      <c r="B2405">
        <v>0</v>
      </c>
      <c r="C2405">
        <v>8.1705850297748E-3</v>
      </c>
      <c r="D2405">
        <v>0</v>
      </c>
      <c r="E2405">
        <v>0.58533892735509596</v>
      </c>
      <c r="F2405">
        <f>0.544*D2405+0.456*E2405</f>
        <v>0.26691455087392379</v>
      </c>
    </row>
    <row r="2406" spans="1:6" x14ac:dyDescent="0.25">
      <c r="A2406">
        <v>515</v>
      </c>
      <c r="B2406">
        <v>0</v>
      </c>
      <c r="C2406">
        <v>8.17006208149108E-3</v>
      </c>
      <c r="D2406">
        <v>0</v>
      </c>
      <c r="E2406">
        <v>0.58528311844498504</v>
      </c>
      <c r="F2406">
        <f>0.544*D2406+0.456*E2406</f>
        <v>0.2668891020109132</v>
      </c>
    </row>
    <row r="2407" spans="1:6" x14ac:dyDescent="0.25">
      <c r="A2407">
        <v>737</v>
      </c>
      <c r="B2407">
        <v>0</v>
      </c>
      <c r="C2407">
        <v>8.17006208149108E-3</v>
      </c>
      <c r="D2407">
        <v>0</v>
      </c>
      <c r="E2407">
        <v>0.58528311844498504</v>
      </c>
      <c r="F2407">
        <f>0.544*D2407+0.456*E2407</f>
        <v>0.2668891020109132</v>
      </c>
    </row>
    <row r="2408" spans="1:6" x14ac:dyDescent="0.25">
      <c r="A2408">
        <v>830</v>
      </c>
      <c r="B2408">
        <v>0</v>
      </c>
      <c r="C2408">
        <v>8.17006208149108E-3</v>
      </c>
      <c r="D2408">
        <v>0</v>
      </c>
      <c r="E2408">
        <v>0.58528311844498504</v>
      </c>
      <c r="F2408">
        <f>0.544*D2408+0.456*E2408</f>
        <v>0.2668891020109132</v>
      </c>
    </row>
    <row r="2409" spans="1:6" x14ac:dyDescent="0.25">
      <c r="A2409">
        <v>850</v>
      </c>
      <c r="B2409">
        <v>0</v>
      </c>
      <c r="C2409">
        <v>8.17006208149108E-3</v>
      </c>
      <c r="D2409">
        <v>0</v>
      </c>
      <c r="E2409">
        <v>0.58528311844498504</v>
      </c>
      <c r="F2409">
        <f>0.544*D2409+0.456*E2409</f>
        <v>0.2668891020109132</v>
      </c>
    </row>
    <row r="2410" spans="1:6" x14ac:dyDescent="0.25">
      <c r="A2410">
        <v>969</v>
      </c>
      <c r="B2410">
        <v>0</v>
      </c>
      <c r="C2410">
        <v>8.17006208149108E-3</v>
      </c>
      <c r="D2410">
        <v>0</v>
      </c>
      <c r="E2410">
        <v>0.58528311844498504</v>
      </c>
      <c r="F2410">
        <f>0.544*D2410+0.456*E2410</f>
        <v>0.2668891020109132</v>
      </c>
    </row>
    <row r="2411" spans="1:6" x14ac:dyDescent="0.25">
      <c r="A2411">
        <v>1380</v>
      </c>
      <c r="B2411">
        <v>0</v>
      </c>
      <c r="C2411">
        <v>8.17006208149108E-3</v>
      </c>
      <c r="D2411">
        <v>0</v>
      </c>
      <c r="E2411">
        <v>0.58528311844498504</v>
      </c>
      <c r="F2411">
        <f>0.544*D2411+0.456*E2411</f>
        <v>0.2668891020109132</v>
      </c>
    </row>
    <row r="2412" spans="1:6" x14ac:dyDescent="0.25">
      <c r="A2412">
        <v>2601</v>
      </c>
      <c r="B2412">
        <v>2</v>
      </c>
      <c r="C2412">
        <v>6.7726777281456804E-3</v>
      </c>
      <c r="D2412">
        <v>0.125</v>
      </c>
      <c r="E2412">
        <v>0.43615460957888103</v>
      </c>
      <c r="F2412">
        <f>0.544*D2412+0.456*E2412</f>
        <v>0.26688650196796976</v>
      </c>
    </row>
    <row r="2413" spans="1:6" x14ac:dyDescent="0.25">
      <c r="A2413">
        <v>2138</v>
      </c>
      <c r="B2413">
        <v>0</v>
      </c>
      <c r="C2413">
        <v>8.1690839606101007E-3</v>
      </c>
      <c r="D2413">
        <v>0</v>
      </c>
      <c r="E2413">
        <v>0.58517873362908102</v>
      </c>
      <c r="F2413">
        <f>0.544*D2413+0.456*E2413</f>
        <v>0.26684150253486094</v>
      </c>
    </row>
    <row r="2414" spans="1:6" x14ac:dyDescent="0.25">
      <c r="A2414">
        <v>2702</v>
      </c>
      <c r="B2414">
        <v>0</v>
      </c>
      <c r="C2414">
        <v>8.1683156267612893E-3</v>
      </c>
      <c r="D2414">
        <v>0</v>
      </c>
      <c r="E2414">
        <v>0.58509673723280697</v>
      </c>
      <c r="F2414">
        <f>0.544*D2414+0.456*E2414</f>
        <v>0.26680411217815997</v>
      </c>
    </row>
    <row r="2415" spans="1:6" x14ac:dyDescent="0.25">
      <c r="A2415">
        <v>2127</v>
      </c>
      <c r="B2415">
        <v>0</v>
      </c>
      <c r="C2415">
        <v>8.1621945756438895E-3</v>
      </c>
      <c r="D2415">
        <v>0</v>
      </c>
      <c r="E2415">
        <v>0.58444350018771896</v>
      </c>
      <c r="F2415">
        <f>0.544*D2415+0.456*E2415</f>
        <v>0.26650623608559987</v>
      </c>
    </row>
    <row r="2416" spans="1:6" x14ac:dyDescent="0.25">
      <c r="A2416">
        <v>3676</v>
      </c>
      <c r="B2416">
        <v>0</v>
      </c>
      <c r="C2416">
        <v>8.1621108721350397E-3</v>
      </c>
      <c r="D2416">
        <v>0</v>
      </c>
      <c r="E2416">
        <v>0.58443456737017996</v>
      </c>
      <c r="F2416">
        <f>0.544*D2416+0.456*E2416</f>
        <v>0.26650216272080207</v>
      </c>
    </row>
    <row r="2417" spans="1:6" x14ac:dyDescent="0.25">
      <c r="A2417">
        <v>781</v>
      </c>
      <c r="B2417">
        <v>1</v>
      </c>
      <c r="C2417">
        <v>7.46290988269116E-3</v>
      </c>
      <c r="D2417">
        <v>6.25E-2</v>
      </c>
      <c r="E2417">
        <v>0.509816012565382</v>
      </c>
      <c r="F2417">
        <f>0.544*D2417+0.456*E2417</f>
        <v>0.26647610172981417</v>
      </c>
    </row>
    <row r="2418" spans="1:6" x14ac:dyDescent="0.25">
      <c r="A2418">
        <v>4142</v>
      </c>
      <c r="B2418">
        <v>0</v>
      </c>
      <c r="C2418">
        <v>8.1612364830108402E-3</v>
      </c>
      <c r="D2418">
        <v>0</v>
      </c>
      <c r="E2418">
        <v>0.58434125278142701</v>
      </c>
      <c r="F2418">
        <f>0.544*D2418+0.456*E2418</f>
        <v>0.26645961126833073</v>
      </c>
    </row>
    <row r="2419" spans="1:6" x14ac:dyDescent="0.25">
      <c r="A2419">
        <v>3163</v>
      </c>
      <c r="B2419">
        <v>1</v>
      </c>
      <c r="C2419">
        <v>7.4600256205371203E-3</v>
      </c>
      <c r="D2419">
        <v>6.25E-2</v>
      </c>
      <c r="E2419">
        <v>0.50950820482932002</v>
      </c>
      <c r="F2419">
        <f>0.544*D2419+0.456*E2419</f>
        <v>0.26633574140216998</v>
      </c>
    </row>
    <row r="2420" spans="1:6" x14ac:dyDescent="0.25">
      <c r="A2420">
        <v>339</v>
      </c>
      <c r="B2420">
        <v>0</v>
      </c>
      <c r="C2420">
        <v>8.1581288318805598E-3</v>
      </c>
      <c r="D2420">
        <v>0</v>
      </c>
      <c r="E2420">
        <v>0.58400960502966504</v>
      </c>
      <c r="F2420">
        <f>0.544*D2420+0.456*E2420</f>
        <v>0.26630837989352729</v>
      </c>
    </row>
    <row r="2421" spans="1:6" x14ac:dyDescent="0.25">
      <c r="A2421">
        <v>741</v>
      </c>
      <c r="B2421">
        <v>0</v>
      </c>
      <c r="C2421">
        <v>8.1566291135013892E-3</v>
      </c>
      <c r="D2421">
        <v>0</v>
      </c>
      <c r="E2421">
        <v>0.58384955545914496</v>
      </c>
      <c r="F2421">
        <f>0.544*D2421+0.456*E2421</f>
        <v>0.26623539728937012</v>
      </c>
    </row>
    <row r="2422" spans="1:6" x14ac:dyDescent="0.25">
      <c r="A2422">
        <v>3337</v>
      </c>
      <c r="B2422">
        <v>0</v>
      </c>
      <c r="C2422">
        <v>8.1522541851572396E-3</v>
      </c>
      <c r="D2422">
        <v>0</v>
      </c>
      <c r="E2422">
        <v>0.58338266419991602</v>
      </c>
      <c r="F2422">
        <f>0.544*D2422+0.456*E2422</f>
        <v>0.26602249487516172</v>
      </c>
    </row>
    <row r="2423" spans="1:6" x14ac:dyDescent="0.25">
      <c r="A2423">
        <v>543</v>
      </c>
      <c r="B2423">
        <v>1</v>
      </c>
      <c r="C2423">
        <v>7.45110593794855E-3</v>
      </c>
      <c r="D2423">
        <v>6.25E-2</v>
      </c>
      <c r="E2423">
        <v>0.50855629853324102</v>
      </c>
      <c r="F2423">
        <f>0.544*D2423+0.456*E2423</f>
        <v>0.2659016721311579</v>
      </c>
    </row>
    <row r="2424" spans="1:6" x14ac:dyDescent="0.25">
      <c r="A2424">
        <v>133</v>
      </c>
      <c r="B2424">
        <v>0</v>
      </c>
      <c r="C2424">
        <v>8.1482286516077595E-3</v>
      </c>
      <c r="D2424">
        <v>0</v>
      </c>
      <c r="E2424">
        <v>0.58295306026583305</v>
      </c>
      <c r="F2424">
        <f>0.544*D2424+0.456*E2424</f>
        <v>0.2658265954812199</v>
      </c>
    </row>
    <row r="2425" spans="1:6" x14ac:dyDescent="0.25">
      <c r="A2425">
        <v>1249</v>
      </c>
      <c r="B2425">
        <v>0</v>
      </c>
      <c r="C2425">
        <v>8.1478961069268406E-3</v>
      </c>
      <c r="D2425">
        <v>0</v>
      </c>
      <c r="E2425">
        <v>0.58291757118061605</v>
      </c>
      <c r="F2425">
        <f>0.544*D2425+0.456*E2425</f>
        <v>0.2658104124583609</v>
      </c>
    </row>
    <row r="2426" spans="1:6" x14ac:dyDescent="0.25">
      <c r="A2426">
        <v>3344</v>
      </c>
      <c r="B2426">
        <v>0</v>
      </c>
      <c r="C2426">
        <v>8.1473557496555497E-3</v>
      </c>
      <c r="D2426">
        <v>0</v>
      </c>
      <c r="E2426">
        <v>0.58285990438770396</v>
      </c>
      <c r="F2426">
        <f>0.544*D2426+0.456*E2426</f>
        <v>0.26578411640079302</v>
      </c>
    </row>
    <row r="2427" spans="1:6" x14ac:dyDescent="0.25">
      <c r="A2427">
        <v>2611</v>
      </c>
      <c r="B2427">
        <v>1</v>
      </c>
      <c r="C2427">
        <v>7.44861899758945E-3</v>
      </c>
      <c r="D2427">
        <v>6.25E-2</v>
      </c>
      <c r="E2427">
        <v>0.508290892879811</v>
      </c>
      <c r="F2427">
        <f>0.544*D2427+0.456*E2427</f>
        <v>0.26578064715319383</v>
      </c>
    </row>
    <row r="2428" spans="1:6" x14ac:dyDescent="0.25">
      <c r="A2428">
        <v>1219</v>
      </c>
      <c r="B2428">
        <v>1</v>
      </c>
      <c r="C2428">
        <v>7.4482973142113501E-3</v>
      </c>
      <c r="D2428">
        <v>6.25E-2</v>
      </c>
      <c r="E2428">
        <v>0.50825656291011601</v>
      </c>
      <c r="F2428">
        <f>0.544*D2428+0.456*E2428</f>
        <v>0.26576499268701292</v>
      </c>
    </row>
    <row r="2429" spans="1:6" x14ac:dyDescent="0.25">
      <c r="A2429">
        <v>2215</v>
      </c>
      <c r="B2429">
        <v>0</v>
      </c>
      <c r="C2429">
        <v>8.1466467909590799E-3</v>
      </c>
      <c r="D2429">
        <v>0</v>
      </c>
      <c r="E2429">
        <v>0.58278424449284405</v>
      </c>
      <c r="F2429">
        <f>0.544*D2429+0.456*E2429</f>
        <v>0.26574961548873688</v>
      </c>
    </row>
    <row r="2430" spans="1:6" x14ac:dyDescent="0.25">
      <c r="A2430">
        <v>1836</v>
      </c>
      <c r="B2430">
        <v>0</v>
      </c>
      <c r="C2430">
        <v>8.1466183267109495E-3</v>
      </c>
      <c r="D2430">
        <v>0</v>
      </c>
      <c r="E2430">
        <v>0.58278120679540002</v>
      </c>
      <c r="F2430">
        <f>0.544*D2430+0.456*E2430</f>
        <v>0.26574823029870243</v>
      </c>
    </row>
    <row r="2431" spans="1:6" x14ac:dyDescent="0.25">
      <c r="A2431">
        <v>459</v>
      </c>
      <c r="B2431">
        <v>1</v>
      </c>
      <c r="C2431">
        <v>7.4477188324317597E-3</v>
      </c>
      <c r="D2431">
        <v>6.25E-2</v>
      </c>
      <c r="E2431">
        <v>0.50819482747920897</v>
      </c>
      <c r="F2431">
        <f>0.544*D2431+0.456*E2431</f>
        <v>0.26573684133051934</v>
      </c>
    </row>
    <row r="2432" spans="1:6" x14ac:dyDescent="0.25">
      <c r="A2432">
        <v>574</v>
      </c>
      <c r="B2432">
        <v>0</v>
      </c>
      <c r="C2432">
        <v>8.1459747901576098E-3</v>
      </c>
      <c r="D2432">
        <v>0</v>
      </c>
      <c r="E2432">
        <v>0.58271252873529999</v>
      </c>
      <c r="F2432">
        <f>0.544*D2432+0.456*E2432</f>
        <v>0.26571691310329681</v>
      </c>
    </row>
    <row r="2433" spans="1:6" x14ac:dyDescent="0.25">
      <c r="A2433">
        <v>1666</v>
      </c>
      <c r="B2433">
        <v>0</v>
      </c>
      <c r="C2433">
        <v>8.1395828326669695E-3</v>
      </c>
      <c r="D2433">
        <v>0</v>
      </c>
      <c r="E2433">
        <v>0.58203038062978296</v>
      </c>
      <c r="F2433">
        <f>0.544*D2433+0.456*E2433</f>
        <v>0.26540585356718105</v>
      </c>
    </row>
    <row r="2434" spans="1:6" x14ac:dyDescent="0.25">
      <c r="A2434">
        <v>2376</v>
      </c>
      <c r="B2434">
        <v>0</v>
      </c>
      <c r="C2434">
        <v>8.1395828326669695E-3</v>
      </c>
      <c r="D2434">
        <v>0</v>
      </c>
      <c r="E2434">
        <v>0.58203038062978296</v>
      </c>
      <c r="F2434">
        <f>0.544*D2434+0.456*E2434</f>
        <v>0.26540585356718105</v>
      </c>
    </row>
    <row r="2435" spans="1:6" x14ac:dyDescent="0.25">
      <c r="A2435">
        <v>2567</v>
      </c>
      <c r="B2435">
        <v>0</v>
      </c>
      <c r="C2435">
        <v>8.1395828326669695E-3</v>
      </c>
      <c r="D2435">
        <v>0</v>
      </c>
      <c r="E2435">
        <v>0.58203038062978296</v>
      </c>
      <c r="F2435">
        <f>0.544*D2435+0.456*E2435</f>
        <v>0.26540585356718105</v>
      </c>
    </row>
    <row r="2436" spans="1:6" x14ac:dyDescent="0.25">
      <c r="A2436">
        <v>2794</v>
      </c>
      <c r="B2436">
        <v>0</v>
      </c>
      <c r="C2436">
        <v>8.1395828326669695E-3</v>
      </c>
      <c r="D2436">
        <v>0</v>
      </c>
      <c r="E2436">
        <v>0.58203038062978296</v>
      </c>
      <c r="F2436">
        <f>0.544*D2436+0.456*E2436</f>
        <v>0.26540585356718105</v>
      </c>
    </row>
    <row r="2437" spans="1:6" x14ac:dyDescent="0.25">
      <c r="A2437">
        <v>630</v>
      </c>
      <c r="B2437">
        <v>0</v>
      </c>
      <c r="C2437">
        <v>8.1387666079088001E-3</v>
      </c>
      <c r="D2437">
        <v>0</v>
      </c>
      <c r="E2437">
        <v>0.58194327332763396</v>
      </c>
      <c r="F2437">
        <f>0.544*D2437+0.456*E2437</f>
        <v>0.26536613263740111</v>
      </c>
    </row>
    <row r="2438" spans="1:6" x14ac:dyDescent="0.25">
      <c r="A2438">
        <v>989</v>
      </c>
      <c r="B2438">
        <v>0</v>
      </c>
      <c r="C2438">
        <v>8.1387666079088001E-3</v>
      </c>
      <c r="D2438">
        <v>0</v>
      </c>
      <c r="E2438">
        <v>0.58194327332763396</v>
      </c>
      <c r="F2438">
        <f>0.544*D2438+0.456*E2438</f>
        <v>0.26536613263740111</v>
      </c>
    </row>
    <row r="2439" spans="1:6" x14ac:dyDescent="0.25">
      <c r="A2439">
        <v>1351</v>
      </c>
      <c r="B2439">
        <v>0</v>
      </c>
      <c r="C2439">
        <v>8.1387666079088001E-3</v>
      </c>
      <c r="D2439">
        <v>0</v>
      </c>
      <c r="E2439">
        <v>0.58194327332763396</v>
      </c>
      <c r="F2439">
        <f>0.544*D2439+0.456*E2439</f>
        <v>0.26536613263740111</v>
      </c>
    </row>
    <row r="2440" spans="1:6" x14ac:dyDescent="0.25">
      <c r="A2440">
        <v>3497</v>
      </c>
      <c r="B2440">
        <v>0</v>
      </c>
      <c r="C2440">
        <v>8.1374113015959208E-3</v>
      </c>
      <c r="D2440">
        <v>0</v>
      </c>
      <c r="E2440">
        <v>0.58179863537672805</v>
      </c>
      <c r="F2440">
        <f>0.544*D2440+0.456*E2440</f>
        <v>0.26530017773178799</v>
      </c>
    </row>
    <row r="2441" spans="1:6" x14ac:dyDescent="0.25">
      <c r="A2441">
        <v>1392</v>
      </c>
      <c r="B2441">
        <v>0</v>
      </c>
      <c r="C2441">
        <v>8.1352231767495495E-3</v>
      </c>
      <c r="D2441">
        <v>0</v>
      </c>
      <c r="E2441">
        <v>0.581565119240118</v>
      </c>
      <c r="F2441">
        <f>0.544*D2441+0.456*E2441</f>
        <v>0.26519369437349383</v>
      </c>
    </row>
    <row r="2442" spans="1:6" x14ac:dyDescent="0.25">
      <c r="A2442">
        <v>1619</v>
      </c>
      <c r="B2442">
        <v>0</v>
      </c>
      <c r="C2442">
        <v>8.1352231767495495E-3</v>
      </c>
      <c r="D2442">
        <v>0</v>
      </c>
      <c r="E2442">
        <v>0.581565119240118</v>
      </c>
      <c r="F2442">
        <f>0.544*D2442+0.456*E2442</f>
        <v>0.26519369437349383</v>
      </c>
    </row>
    <row r="2443" spans="1:6" x14ac:dyDescent="0.25">
      <c r="A2443">
        <v>1783</v>
      </c>
      <c r="B2443">
        <v>0</v>
      </c>
      <c r="C2443">
        <v>8.1352231767495495E-3</v>
      </c>
      <c r="D2443">
        <v>0</v>
      </c>
      <c r="E2443">
        <v>0.581565119240118</v>
      </c>
      <c r="F2443">
        <f>0.544*D2443+0.456*E2443</f>
        <v>0.26519369437349383</v>
      </c>
    </row>
    <row r="2444" spans="1:6" x14ac:dyDescent="0.25">
      <c r="A2444">
        <v>1587</v>
      </c>
      <c r="B2444">
        <v>1</v>
      </c>
      <c r="C2444">
        <v>7.4356263570406903E-3</v>
      </c>
      <c r="D2444">
        <v>6.25E-2</v>
      </c>
      <c r="E2444">
        <v>0.50690432152839304</v>
      </c>
      <c r="F2444">
        <f>0.544*D2444+0.456*E2444</f>
        <v>0.26514837061694724</v>
      </c>
    </row>
    <row r="2445" spans="1:6" x14ac:dyDescent="0.25">
      <c r="A2445">
        <v>2558</v>
      </c>
      <c r="B2445">
        <v>1</v>
      </c>
      <c r="C2445">
        <v>7.4346542379114498E-3</v>
      </c>
      <c r="D2445">
        <v>6.25E-2</v>
      </c>
      <c r="E2445">
        <v>0.50680057721793303</v>
      </c>
      <c r="F2445">
        <f>0.544*D2445+0.456*E2445</f>
        <v>0.2651010632113775</v>
      </c>
    </row>
    <row r="2446" spans="1:6" x14ac:dyDescent="0.25">
      <c r="A2446">
        <v>1860</v>
      </c>
      <c r="B2446">
        <v>0</v>
      </c>
      <c r="C2446">
        <v>8.1324776930034107E-3</v>
      </c>
      <c r="D2446">
        <v>0</v>
      </c>
      <c r="E2446">
        <v>0.58127212190105504</v>
      </c>
      <c r="F2446">
        <f>0.544*D2446+0.456*E2446</f>
        <v>0.2650600875868811</v>
      </c>
    </row>
    <row r="2447" spans="1:6" x14ac:dyDescent="0.25">
      <c r="A2447">
        <v>1957</v>
      </c>
      <c r="B2447">
        <v>0</v>
      </c>
      <c r="C2447">
        <v>8.1324776930034107E-3</v>
      </c>
      <c r="D2447">
        <v>0</v>
      </c>
      <c r="E2447">
        <v>0.58127212190105504</v>
      </c>
      <c r="F2447">
        <f>0.544*D2447+0.456*E2447</f>
        <v>0.2650600875868811</v>
      </c>
    </row>
    <row r="2448" spans="1:6" x14ac:dyDescent="0.25">
      <c r="A2448">
        <v>3131</v>
      </c>
      <c r="B2448">
        <v>3</v>
      </c>
      <c r="C2448">
        <v>6.0363262356717996E-3</v>
      </c>
      <c r="D2448">
        <v>0.1875</v>
      </c>
      <c r="E2448">
        <v>0.35757136237773202</v>
      </c>
      <c r="F2448">
        <f>0.544*D2448+0.456*E2448</f>
        <v>0.26505254124424582</v>
      </c>
    </row>
    <row r="2449" spans="1:6" x14ac:dyDescent="0.25">
      <c r="A2449">
        <v>177</v>
      </c>
      <c r="B2449">
        <v>0</v>
      </c>
      <c r="C2449">
        <v>8.1319939828528101E-3</v>
      </c>
      <c r="D2449">
        <v>0</v>
      </c>
      <c r="E2449">
        <v>0.58122050047470297</v>
      </c>
      <c r="F2449">
        <f>0.544*D2449+0.456*E2449</f>
        <v>0.26503654821646455</v>
      </c>
    </row>
    <row r="2450" spans="1:6" x14ac:dyDescent="0.25">
      <c r="A2450">
        <v>176</v>
      </c>
      <c r="B2450">
        <v>0</v>
      </c>
      <c r="C2450">
        <v>8.1286555171106896E-3</v>
      </c>
      <c r="D2450">
        <v>0</v>
      </c>
      <c r="E2450">
        <v>0.58086422024526496</v>
      </c>
      <c r="F2450">
        <f>0.544*D2450+0.456*E2450</f>
        <v>0.26487408443184085</v>
      </c>
    </row>
    <row r="2451" spans="1:6" x14ac:dyDescent="0.25">
      <c r="A2451">
        <v>1532</v>
      </c>
      <c r="B2451">
        <v>0</v>
      </c>
      <c r="C2451">
        <v>8.1286053694004205E-3</v>
      </c>
      <c r="D2451">
        <v>0</v>
      </c>
      <c r="E2451">
        <v>0.58085886849416102</v>
      </c>
      <c r="F2451">
        <f>0.544*D2451+0.456*E2451</f>
        <v>0.26487164403333746</v>
      </c>
    </row>
    <row r="2452" spans="1:6" x14ac:dyDescent="0.25">
      <c r="A2452">
        <v>898</v>
      </c>
      <c r="B2452">
        <v>0</v>
      </c>
      <c r="C2452">
        <v>8.1275142838878496E-3</v>
      </c>
      <c r="D2452">
        <v>0</v>
      </c>
      <c r="E2452">
        <v>0.58074242812101295</v>
      </c>
      <c r="F2452">
        <f>0.544*D2452+0.456*E2452</f>
        <v>0.26481854722318193</v>
      </c>
    </row>
    <row r="2453" spans="1:6" x14ac:dyDescent="0.25">
      <c r="A2453">
        <v>2583</v>
      </c>
      <c r="B2453">
        <v>0</v>
      </c>
      <c r="C2453">
        <v>8.1260904126949501E-3</v>
      </c>
      <c r="D2453">
        <v>0</v>
      </c>
      <c r="E2453">
        <v>0.58059047294325095</v>
      </c>
      <c r="F2453">
        <f>0.544*D2453+0.456*E2453</f>
        <v>0.26474925566212243</v>
      </c>
    </row>
    <row r="2454" spans="1:6" x14ac:dyDescent="0.25">
      <c r="A2454">
        <v>3041</v>
      </c>
      <c r="B2454">
        <v>0</v>
      </c>
      <c r="C2454">
        <v>8.1257229338464396E-3</v>
      </c>
      <c r="D2454">
        <v>0</v>
      </c>
      <c r="E2454">
        <v>0.58055125569240096</v>
      </c>
      <c r="F2454">
        <f>0.544*D2454+0.456*E2454</f>
        <v>0.26473137259573487</v>
      </c>
    </row>
    <row r="2455" spans="1:6" x14ac:dyDescent="0.25">
      <c r="A2455">
        <v>762</v>
      </c>
      <c r="B2455">
        <v>0</v>
      </c>
      <c r="C2455">
        <v>8.1253850949864898E-3</v>
      </c>
      <c r="D2455">
        <v>0</v>
      </c>
      <c r="E2455">
        <v>0.58051520161372105</v>
      </c>
      <c r="F2455">
        <f>0.544*D2455+0.456*E2455</f>
        <v>0.26471493193585682</v>
      </c>
    </row>
    <row r="2456" spans="1:6" x14ac:dyDescent="0.25">
      <c r="A2456">
        <v>1902</v>
      </c>
      <c r="B2456">
        <v>0</v>
      </c>
      <c r="C2456">
        <v>8.1238727525326498E-3</v>
      </c>
      <c r="D2456">
        <v>0</v>
      </c>
      <c r="E2456">
        <v>0.58035380480510801</v>
      </c>
      <c r="F2456">
        <f>0.544*D2456+0.456*E2456</f>
        <v>0.26464133499112924</v>
      </c>
    </row>
    <row r="2457" spans="1:6" x14ac:dyDescent="0.25">
      <c r="A2457">
        <v>3819</v>
      </c>
      <c r="B2457">
        <v>0</v>
      </c>
      <c r="C2457">
        <v>8.1238727525326498E-3</v>
      </c>
      <c r="D2457">
        <v>0</v>
      </c>
      <c r="E2457">
        <v>0.58035380480510801</v>
      </c>
      <c r="F2457">
        <f>0.544*D2457+0.456*E2457</f>
        <v>0.26464133499112924</v>
      </c>
    </row>
    <row r="2458" spans="1:6" x14ac:dyDescent="0.25">
      <c r="A2458">
        <v>4143</v>
      </c>
      <c r="B2458">
        <v>0</v>
      </c>
      <c r="C2458">
        <v>8.1238727525326498E-3</v>
      </c>
      <c r="D2458">
        <v>0</v>
      </c>
      <c r="E2458">
        <v>0.58035380480510801</v>
      </c>
      <c r="F2458">
        <f>0.544*D2458+0.456*E2458</f>
        <v>0.26464133499112924</v>
      </c>
    </row>
    <row r="2459" spans="1:6" x14ac:dyDescent="0.25">
      <c r="A2459">
        <v>2848</v>
      </c>
      <c r="B2459">
        <v>0</v>
      </c>
      <c r="C2459">
        <v>8.1238677262551705E-3</v>
      </c>
      <c r="D2459">
        <v>0</v>
      </c>
      <c r="E2459">
        <v>0.58035326840203205</v>
      </c>
      <c r="F2459">
        <f>0.544*D2459+0.456*E2459</f>
        <v>0.26464109039132661</v>
      </c>
    </row>
    <row r="2460" spans="1:6" x14ac:dyDescent="0.25">
      <c r="A2460">
        <v>814</v>
      </c>
      <c r="B2460">
        <v>0</v>
      </c>
      <c r="C2460">
        <v>8.1222119703403296E-3</v>
      </c>
      <c r="D2460">
        <v>0</v>
      </c>
      <c r="E2460">
        <v>0.58017656654471095</v>
      </c>
      <c r="F2460">
        <f>0.544*D2460+0.456*E2460</f>
        <v>0.26456051434438821</v>
      </c>
    </row>
    <row r="2461" spans="1:6" x14ac:dyDescent="0.25">
      <c r="A2461">
        <v>1951</v>
      </c>
      <c r="B2461">
        <v>0</v>
      </c>
      <c r="C2461">
        <v>8.1219455554590401E-3</v>
      </c>
      <c r="D2461">
        <v>0</v>
      </c>
      <c r="E2461">
        <v>0.58014813481518002</v>
      </c>
      <c r="F2461">
        <f>0.544*D2461+0.456*E2461</f>
        <v>0.26454754947572212</v>
      </c>
    </row>
    <row r="2462" spans="1:6" x14ac:dyDescent="0.25">
      <c r="A2462">
        <v>1355</v>
      </c>
      <c r="B2462">
        <v>0</v>
      </c>
      <c r="C2462">
        <v>8.1218710743946008E-3</v>
      </c>
      <c r="D2462">
        <v>0</v>
      </c>
      <c r="E2462">
        <v>0.58014018621460095</v>
      </c>
      <c r="F2462">
        <f>0.544*D2462+0.456*E2462</f>
        <v>0.26454392491385803</v>
      </c>
    </row>
    <row r="2463" spans="1:6" x14ac:dyDescent="0.25">
      <c r="A2463">
        <v>963</v>
      </c>
      <c r="B2463">
        <v>0</v>
      </c>
      <c r="C2463">
        <v>8.1211310993397207E-3</v>
      </c>
      <c r="D2463">
        <v>0</v>
      </c>
      <c r="E2463">
        <v>0.58006121626172602</v>
      </c>
      <c r="F2463">
        <f>0.544*D2463+0.456*E2463</f>
        <v>0.26450791461534706</v>
      </c>
    </row>
    <row r="2464" spans="1:6" x14ac:dyDescent="0.25">
      <c r="A2464">
        <v>3635</v>
      </c>
      <c r="B2464">
        <v>0</v>
      </c>
      <c r="C2464">
        <v>8.1201980025208294E-3</v>
      </c>
      <c r="D2464">
        <v>0</v>
      </c>
      <c r="E2464">
        <v>0.579961636402473</v>
      </c>
      <c r="F2464">
        <f>0.544*D2464+0.456*E2464</f>
        <v>0.26446250619952771</v>
      </c>
    </row>
    <row r="2465" spans="1:6" x14ac:dyDescent="0.25">
      <c r="A2465">
        <v>3911</v>
      </c>
      <c r="B2465">
        <v>1</v>
      </c>
      <c r="C2465">
        <v>7.4210040588384499E-3</v>
      </c>
      <c r="D2465">
        <v>6.25E-2</v>
      </c>
      <c r="E2465">
        <v>0.50534383351958201</v>
      </c>
      <c r="F2465">
        <f>0.544*D2465+0.456*E2465</f>
        <v>0.26443678808492943</v>
      </c>
    </row>
    <row r="2466" spans="1:6" x14ac:dyDescent="0.25">
      <c r="A2466">
        <v>2688</v>
      </c>
      <c r="B2466">
        <v>0</v>
      </c>
      <c r="C2466">
        <v>8.1182968936747701E-3</v>
      </c>
      <c r="D2466">
        <v>0</v>
      </c>
      <c r="E2466">
        <v>0.57975875054166703</v>
      </c>
      <c r="F2466">
        <f>0.544*D2466+0.456*E2466</f>
        <v>0.2643699902470002</v>
      </c>
    </row>
    <row r="2467" spans="1:6" x14ac:dyDescent="0.25">
      <c r="A2467">
        <v>238</v>
      </c>
      <c r="B2467">
        <v>0</v>
      </c>
      <c r="C2467">
        <v>8.1155597998980103E-3</v>
      </c>
      <c r="D2467">
        <v>0</v>
      </c>
      <c r="E2467">
        <v>0.57946664857803898</v>
      </c>
      <c r="F2467">
        <f>0.544*D2467+0.456*E2467</f>
        <v>0.26423679175158576</v>
      </c>
    </row>
    <row r="2468" spans="1:6" x14ac:dyDescent="0.25">
      <c r="A2468">
        <v>2787</v>
      </c>
      <c r="B2468">
        <v>0</v>
      </c>
      <c r="C2468">
        <v>8.1154126545770703E-3</v>
      </c>
      <c r="D2468">
        <v>0</v>
      </c>
      <c r="E2468">
        <v>0.57945094526617202</v>
      </c>
      <c r="F2468">
        <f>0.544*D2468+0.456*E2468</f>
        <v>0.26422963104137448</v>
      </c>
    </row>
    <row r="2469" spans="1:6" x14ac:dyDescent="0.25">
      <c r="A2469">
        <v>896</v>
      </c>
      <c r="B2469">
        <v>0</v>
      </c>
      <c r="C2469">
        <v>8.1149480268173594E-3</v>
      </c>
      <c r="D2469">
        <v>0</v>
      </c>
      <c r="E2469">
        <v>0.57940136030780598</v>
      </c>
      <c r="F2469">
        <f>0.544*D2469+0.456*E2469</f>
        <v>0.26420702030035953</v>
      </c>
    </row>
    <row r="2470" spans="1:6" x14ac:dyDescent="0.25">
      <c r="A2470">
        <v>1625</v>
      </c>
      <c r="B2470">
        <v>1</v>
      </c>
      <c r="C2470">
        <v>7.4157062032397898E-3</v>
      </c>
      <c r="D2470">
        <v>6.25E-2</v>
      </c>
      <c r="E2470">
        <v>0.504778447694468</v>
      </c>
      <c r="F2470">
        <f>0.544*D2470+0.456*E2470</f>
        <v>0.26417897214867742</v>
      </c>
    </row>
    <row r="2471" spans="1:6" x14ac:dyDescent="0.25">
      <c r="A2471">
        <v>3361</v>
      </c>
      <c r="B2471">
        <v>0</v>
      </c>
      <c r="C2471">
        <v>8.1118483198200798E-3</v>
      </c>
      <c r="D2471">
        <v>0</v>
      </c>
      <c r="E2471">
        <v>0.57907056035193105</v>
      </c>
      <c r="F2471">
        <f>0.544*D2471+0.456*E2471</f>
        <v>0.26405617552048055</v>
      </c>
    </row>
    <row r="2472" spans="1:6" x14ac:dyDescent="0.25">
      <c r="A2472">
        <v>226</v>
      </c>
      <c r="B2472">
        <v>0</v>
      </c>
      <c r="C2472">
        <v>8.1094435770532099E-3</v>
      </c>
      <c r="D2472">
        <v>0</v>
      </c>
      <c r="E2472">
        <v>0.57881392680499699</v>
      </c>
      <c r="F2472">
        <f>0.544*D2472+0.456*E2472</f>
        <v>0.26393915062307866</v>
      </c>
    </row>
    <row r="2473" spans="1:6" x14ac:dyDescent="0.25">
      <c r="A2473">
        <v>4095</v>
      </c>
      <c r="B2473">
        <v>0</v>
      </c>
      <c r="C2473">
        <v>8.1073135778342402E-3</v>
      </c>
      <c r="D2473">
        <v>0</v>
      </c>
      <c r="E2473">
        <v>0.578586613820813</v>
      </c>
      <c r="F2473">
        <f>0.544*D2473+0.456*E2473</f>
        <v>0.26383549590229072</v>
      </c>
    </row>
    <row r="2474" spans="1:6" x14ac:dyDescent="0.25">
      <c r="A2474">
        <v>1713</v>
      </c>
      <c r="B2474">
        <v>0</v>
      </c>
      <c r="C2474">
        <v>8.1041100549831303E-3</v>
      </c>
      <c r="D2474">
        <v>0</v>
      </c>
      <c r="E2474">
        <v>0.57824473466296999</v>
      </c>
      <c r="F2474">
        <f>0.544*D2474+0.456*E2474</f>
        <v>0.26367959900631432</v>
      </c>
    </row>
    <row r="2475" spans="1:6" x14ac:dyDescent="0.25">
      <c r="A2475">
        <v>919</v>
      </c>
      <c r="B2475">
        <v>1</v>
      </c>
      <c r="C2475">
        <v>7.4046126461925904E-3</v>
      </c>
      <c r="D2475">
        <v>6.25E-2</v>
      </c>
      <c r="E2475">
        <v>0.50359454605959697</v>
      </c>
      <c r="F2475">
        <f>0.544*D2475+0.456*E2475</f>
        <v>0.26363911300317622</v>
      </c>
    </row>
    <row r="2476" spans="1:6" x14ac:dyDescent="0.25">
      <c r="A2476">
        <v>421</v>
      </c>
      <c r="B2476">
        <v>1</v>
      </c>
      <c r="C2476">
        <v>7.4043592674405499E-3</v>
      </c>
      <c r="D2476">
        <v>6.25E-2</v>
      </c>
      <c r="E2476">
        <v>0.50356750554251895</v>
      </c>
      <c r="F2476">
        <f>0.544*D2476+0.456*E2476</f>
        <v>0.26362678252738864</v>
      </c>
    </row>
    <row r="2477" spans="1:6" x14ac:dyDescent="0.25">
      <c r="A2477">
        <v>156</v>
      </c>
      <c r="B2477">
        <v>0</v>
      </c>
      <c r="C2477">
        <v>8.1028879352719307E-3</v>
      </c>
      <c r="D2477">
        <v>0</v>
      </c>
      <c r="E2477">
        <v>0.57811431035290095</v>
      </c>
      <c r="F2477">
        <f>0.544*D2477+0.456*E2477</f>
        <v>0.26362012552092284</v>
      </c>
    </row>
    <row r="2478" spans="1:6" x14ac:dyDescent="0.25">
      <c r="A2478">
        <v>384</v>
      </c>
      <c r="B2478">
        <v>0</v>
      </c>
      <c r="C2478">
        <v>8.1003427237044193E-3</v>
      </c>
      <c r="D2478">
        <v>0</v>
      </c>
      <c r="E2478">
        <v>0.57784268601067601</v>
      </c>
      <c r="F2478">
        <f>0.544*D2478+0.456*E2478</f>
        <v>0.26349626482086824</v>
      </c>
    </row>
    <row r="2479" spans="1:6" x14ac:dyDescent="0.25">
      <c r="A2479">
        <v>771</v>
      </c>
      <c r="B2479">
        <v>0</v>
      </c>
      <c r="C2479">
        <v>8.1003427237044193E-3</v>
      </c>
      <c r="D2479">
        <v>0</v>
      </c>
      <c r="E2479">
        <v>0.57784268601067601</v>
      </c>
      <c r="F2479">
        <f>0.544*D2479+0.456*E2479</f>
        <v>0.26349626482086824</v>
      </c>
    </row>
    <row r="2480" spans="1:6" x14ac:dyDescent="0.25">
      <c r="A2480">
        <v>2068</v>
      </c>
      <c r="B2480">
        <v>0</v>
      </c>
      <c r="C2480">
        <v>8.1003427237044193E-3</v>
      </c>
      <c r="D2480">
        <v>0</v>
      </c>
      <c r="E2480">
        <v>0.57784268601067601</v>
      </c>
      <c r="F2480">
        <f>0.544*D2480+0.456*E2480</f>
        <v>0.26349626482086824</v>
      </c>
    </row>
    <row r="2481" spans="1:6" x14ac:dyDescent="0.25">
      <c r="A2481">
        <v>2438</v>
      </c>
      <c r="B2481">
        <v>0</v>
      </c>
      <c r="C2481">
        <v>8.1003427237044193E-3</v>
      </c>
      <c r="D2481">
        <v>0</v>
      </c>
      <c r="E2481">
        <v>0.57784268601067601</v>
      </c>
      <c r="F2481">
        <f>0.544*D2481+0.456*E2481</f>
        <v>0.26349626482086824</v>
      </c>
    </row>
    <row r="2482" spans="1:6" x14ac:dyDescent="0.25">
      <c r="A2482">
        <v>2608</v>
      </c>
      <c r="B2482">
        <v>0</v>
      </c>
      <c r="C2482">
        <v>8.1003427237044193E-3</v>
      </c>
      <c r="D2482">
        <v>0</v>
      </c>
      <c r="E2482">
        <v>0.57784268601067601</v>
      </c>
      <c r="F2482">
        <f>0.544*D2482+0.456*E2482</f>
        <v>0.26349626482086824</v>
      </c>
    </row>
    <row r="2483" spans="1:6" x14ac:dyDescent="0.25">
      <c r="A2483">
        <v>2645</v>
      </c>
      <c r="B2483">
        <v>0</v>
      </c>
      <c r="C2483">
        <v>8.1003427237044193E-3</v>
      </c>
      <c r="D2483">
        <v>0</v>
      </c>
      <c r="E2483">
        <v>0.57784268601067601</v>
      </c>
      <c r="F2483">
        <f>0.544*D2483+0.456*E2483</f>
        <v>0.26349626482086824</v>
      </c>
    </row>
    <row r="2484" spans="1:6" x14ac:dyDescent="0.25">
      <c r="A2484">
        <v>2751</v>
      </c>
      <c r="B2484">
        <v>0</v>
      </c>
      <c r="C2484">
        <v>8.1003427237044193E-3</v>
      </c>
      <c r="D2484">
        <v>0</v>
      </c>
      <c r="E2484">
        <v>0.57784268601067601</v>
      </c>
      <c r="F2484">
        <f>0.544*D2484+0.456*E2484</f>
        <v>0.26349626482086824</v>
      </c>
    </row>
    <row r="2485" spans="1:6" x14ac:dyDescent="0.25">
      <c r="A2485">
        <v>4064</v>
      </c>
      <c r="B2485">
        <v>0</v>
      </c>
      <c r="C2485">
        <v>8.1003427237044193E-3</v>
      </c>
      <c r="D2485">
        <v>0</v>
      </c>
      <c r="E2485">
        <v>0.57784268601067601</v>
      </c>
      <c r="F2485">
        <f>0.544*D2485+0.456*E2485</f>
        <v>0.26349626482086824</v>
      </c>
    </row>
    <row r="2486" spans="1:6" x14ac:dyDescent="0.25">
      <c r="A2486">
        <v>1027</v>
      </c>
      <c r="B2486">
        <v>1</v>
      </c>
      <c r="C2486">
        <v>7.4015859786120903E-3</v>
      </c>
      <c r="D2486">
        <v>6.25E-2</v>
      </c>
      <c r="E2486">
        <v>0.50327154085202197</v>
      </c>
      <c r="F2486">
        <f>0.544*D2486+0.456*E2486</f>
        <v>0.263491822628522</v>
      </c>
    </row>
    <row r="2487" spans="1:6" x14ac:dyDescent="0.25">
      <c r="A2487">
        <v>899</v>
      </c>
      <c r="B2487">
        <v>1</v>
      </c>
      <c r="C2487">
        <v>7.4012655982641003E-3</v>
      </c>
      <c r="D2487">
        <v>6.25E-2</v>
      </c>
      <c r="E2487">
        <v>0.50323734994137503</v>
      </c>
      <c r="F2487">
        <f>0.544*D2487+0.456*E2487</f>
        <v>0.26347623157326705</v>
      </c>
    </row>
    <row r="2488" spans="1:6" x14ac:dyDescent="0.25">
      <c r="A2488">
        <v>1910</v>
      </c>
      <c r="B2488">
        <v>1</v>
      </c>
      <c r="C2488">
        <v>7.4012655982641003E-3</v>
      </c>
      <c r="D2488">
        <v>6.25E-2</v>
      </c>
      <c r="E2488">
        <v>0.50323734994137503</v>
      </c>
      <c r="F2488">
        <f>0.544*D2488+0.456*E2488</f>
        <v>0.26347623157326705</v>
      </c>
    </row>
    <row r="2489" spans="1:6" x14ac:dyDescent="0.25">
      <c r="A2489">
        <v>2114</v>
      </c>
      <c r="B2489">
        <v>1</v>
      </c>
      <c r="C2489">
        <v>7.4012655982641003E-3</v>
      </c>
      <c r="D2489">
        <v>6.25E-2</v>
      </c>
      <c r="E2489">
        <v>0.50323734994137503</v>
      </c>
      <c r="F2489">
        <f>0.544*D2489+0.456*E2489</f>
        <v>0.26347623157326705</v>
      </c>
    </row>
    <row r="2490" spans="1:6" x14ac:dyDescent="0.25">
      <c r="A2490">
        <v>2209</v>
      </c>
      <c r="B2490">
        <v>1</v>
      </c>
      <c r="C2490">
        <v>7.4012655982641003E-3</v>
      </c>
      <c r="D2490">
        <v>6.25E-2</v>
      </c>
      <c r="E2490">
        <v>0.50323734994137503</v>
      </c>
      <c r="F2490">
        <f>0.544*D2490+0.456*E2490</f>
        <v>0.26347623157326705</v>
      </c>
    </row>
    <row r="2491" spans="1:6" x14ac:dyDescent="0.25">
      <c r="A2491">
        <v>2252</v>
      </c>
      <c r="B2491">
        <v>1</v>
      </c>
      <c r="C2491">
        <v>7.4012655982641003E-3</v>
      </c>
      <c r="D2491">
        <v>6.25E-2</v>
      </c>
      <c r="E2491">
        <v>0.50323734994137503</v>
      </c>
      <c r="F2491">
        <f>0.544*D2491+0.456*E2491</f>
        <v>0.26347623157326705</v>
      </c>
    </row>
    <row r="2492" spans="1:6" x14ac:dyDescent="0.25">
      <c r="A2492">
        <v>2306</v>
      </c>
      <c r="B2492">
        <v>1</v>
      </c>
      <c r="C2492">
        <v>7.4012655982641003E-3</v>
      </c>
      <c r="D2492">
        <v>6.25E-2</v>
      </c>
      <c r="E2492">
        <v>0.50323734994137503</v>
      </c>
      <c r="F2492">
        <f>0.544*D2492+0.456*E2492</f>
        <v>0.26347623157326705</v>
      </c>
    </row>
    <row r="2493" spans="1:6" x14ac:dyDescent="0.25">
      <c r="A2493">
        <v>2388</v>
      </c>
      <c r="B2493">
        <v>1</v>
      </c>
      <c r="C2493">
        <v>7.4012655982641003E-3</v>
      </c>
      <c r="D2493">
        <v>6.25E-2</v>
      </c>
      <c r="E2493">
        <v>0.50323734994137503</v>
      </c>
      <c r="F2493">
        <f>0.544*D2493+0.456*E2493</f>
        <v>0.26347623157326705</v>
      </c>
    </row>
    <row r="2494" spans="1:6" x14ac:dyDescent="0.25">
      <c r="A2494">
        <v>2426</v>
      </c>
      <c r="B2494">
        <v>1</v>
      </c>
      <c r="C2494">
        <v>7.4012655982641003E-3</v>
      </c>
      <c r="D2494">
        <v>6.25E-2</v>
      </c>
      <c r="E2494">
        <v>0.50323734994137503</v>
      </c>
      <c r="F2494">
        <f>0.544*D2494+0.456*E2494</f>
        <v>0.26347623157326705</v>
      </c>
    </row>
    <row r="2495" spans="1:6" x14ac:dyDescent="0.25">
      <c r="A2495">
        <v>2464</v>
      </c>
      <c r="B2495">
        <v>1</v>
      </c>
      <c r="C2495">
        <v>7.4012655982641003E-3</v>
      </c>
      <c r="D2495">
        <v>6.25E-2</v>
      </c>
      <c r="E2495">
        <v>0.50323734994137503</v>
      </c>
      <c r="F2495">
        <f>0.544*D2495+0.456*E2495</f>
        <v>0.26347623157326705</v>
      </c>
    </row>
    <row r="2496" spans="1:6" x14ac:dyDescent="0.25">
      <c r="A2496">
        <v>2497</v>
      </c>
      <c r="B2496">
        <v>1</v>
      </c>
      <c r="C2496">
        <v>7.4012655982641003E-3</v>
      </c>
      <c r="D2496">
        <v>6.25E-2</v>
      </c>
      <c r="E2496">
        <v>0.50323734994137503</v>
      </c>
      <c r="F2496">
        <f>0.544*D2496+0.456*E2496</f>
        <v>0.26347623157326705</v>
      </c>
    </row>
    <row r="2497" spans="1:6" x14ac:dyDescent="0.25">
      <c r="A2497">
        <v>2622</v>
      </c>
      <c r="B2497">
        <v>1</v>
      </c>
      <c r="C2497">
        <v>7.4012655982641003E-3</v>
      </c>
      <c r="D2497">
        <v>6.25E-2</v>
      </c>
      <c r="E2497">
        <v>0.50323734994137503</v>
      </c>
      <c r="F2497">
        <f>0.544*D2497+0.456*E2497</f>
        <v>0.26347623157326705</v>
      </c>
    </row>
    <row r="2498" spans="1:6" x14ac:dyDescent="0.25">
      <c r="A2498">
        <v>2706</v>
      </c>
      <c r="B2498">
        <v>1</v>
      </c>
      <c r="C2498">
        <v>7.4012655982641003E-3</v>
      </c>
      <c r="D2498">
        <v>6.25E-2</v>
      </c>
      <c r="E2498">
        <v>0.50323734994137503</v>
      </c>
      <c r="F2498">
        <f>0.544*D2498+0.456*E2498</f>
        <v>0.26347623157326705</v>
      </c>
    </row>
    <row r="2499" spans="1:6" x14ac:dyDescent="0.25">
      <c r="A2499">
        <v>3742</v>
      </c>
      <c r="B2499">
        <v>1</v>
      </c>
      <c r="C2499">
        <v>7.4012655982641003E-3</v>
      </c>
      <c r="D2499">
        <v>6.25E-2</v>
      </c>
      <c r="E2499">
        <v>0.50323734994137503</v>
      </c>
      <c r="F2499">
        <f>0.544*D2499+0.456*E2499</f>
        <v>0.26347623157326705</v>
      </c>
    </row>
    <row r="2500" spans="1:6" x14ac:dyDescent="0.25">
      <c r="A2500">
        <v>1298</v>
      </c>
      <c r="B2500">
        <v>0</v>
      </c>
      <c r="C2500">
        <v>8.0990321721880094E-3</v>
      </c>
      <c r="D2500">
        <v>0</v>
      </c>
      <c r="E2500">
        <v>0.57770282428046105</v>
      </c>
      <c r="F2500">
        <f>0.544*D2500+0.456*E2500</f>
        <v>0.26343248787189022</v>
      </c>
    </row>
    <row r="2501" spans="1:6" x14ac:dyDescent="0.25">
      <c r="A2501">
        <v>2046</v>
      </c>
      <c r="B2501">
        <v>0</v>
      </c>
      <c r="C2501">
        <v>8.0989881853413097E-3</v>
      </c>
      <c r="D2501">
        <v>0</v>
      </c>
      <c r="E2501">
        <v>0.577698130015177</v>
      </c>
      <c r="F2501">
        <f>0.544*D2501+0.456*E2501</f>
        <v>0.26343034728692072</v>
      </c>
    </row>
    <row r="2502" spans="1:6" x14ac:dyDescent="0.25">
      <c r="A2502">
        <v>2809</v>
      </c>
      <c r="B2502">
        <v>0</v>
      </c>
      <c r="C2502">
        <v>8.0980557035548704E-3</v>
      </c>
      <c r="D2502">
        <v>0</v>
      </c>
      <c r="E2502">
        <v>0.57759861579203398</v>
      </c>
      <c r="F2502">
        <f>0.544*D2502+0.456*E2502</f>
        <v>0.26338496880116752</v>
      </c>
    </row>
    <row r="2503" spans="1:6" x14ac:dyDescent="0.25">
      <c r="A2503">
        <v>3391</v>
      </c>
      <c r="B2503">
        <v>0</v>
      </c>
      <c r="C2503">
        <v>8.0953227631270098E-3</v>
      </c>
      <c r="D2503">
        <v>0</v>
      </c>
      <c r="E2503">
        <v>0.57730695707276203</v>
      </c>
      <c r="F2503">
        <f>0.544*D2503+0.456*E2503</f>
        <v>0.2632519724251795</v>
      </c>
    </row>
    <row r="2504" spans="1:6" x14ac:dyDescent="0.25">
      <c r="A2504">
        <v>1148</v>
      </c>
      <c r="B2504">
        <v>0</v>
      </c>
      <c r="C2504">
        <v>8.0947975927295E-3</v>
      </c>
      <c r="D2504">
        <v>0</v>
      </c>
      <c r="E2504">
        <v>0.57725091101922399</v>
      </c>
      <c r="F2504">
        <f>0.544*D2504+0.456*E2504</f>
        <v>0.26322641542476616</v>
      </c>
    </row>
    <row r="2505" spans="1:6" x14ac:dyDescent="0.25">
      <c r="A2505">
        <v>3799</v>
      </c>
      <c r="B2505">
        <v>1</v>
      </c>
      <c r="C2505">
        <v>7.3956025660846898E-3</v>
      </c>
      <c r="D2505">
        <v>6.25E-2</v>
      </c>
      <c r="E2505">
        <v>0.50263299256285199</v>
      </c>
      <c r="F2505">
        <f>0.544*D2505+0.456*E2505</f>
        <v>0.26320064460866055</v>
      </c>
    </row>
    <row r="2506" spans="1:6" x14ac:dyDescent="0.25">
      <c r="A2506">
        <v>3220</v>
      </c>
      <c r="B2506">
        <v>0</v>
      </c>
      <c r="C2506">
        <v>8.0938929338317499E-3</v>
      </c>
      <c r="D2506">
        <v>0</v>
      </c>
      <c r="E2506">
        <v>0.57715436604780601</v>
      </c>
      <c r="F2506">
        <f>0.544*D2506+0.456*E2506</f>
        <v>0.26318239091779955</v>
      </c>
    </row>
    <row r="2507" spans="1:6" x14ac:dyDescent="0.25">
      <c r="A2507">
        <v>1201</v>
      </c>
      <c r="B2507">
        <v>2</v>
      </c>
      <c r="C2507">
        <v>6.6946751145176104E-3</v>
      </c>
      <c r="D2507">
        <v>0.125</v>
      </c>
      <c r="E2507">
        <v>0.42783019015185297</v>
      </c>
      <c r="F2507">
        <f>0.544*D2507+0.456*E2507</f>
        <v>0.26309056670924497</v>
      </c>
    </row>
    <row r="2508" spans="1:6" x14ac:dyDescent="0.25">
      <c r="A2508">
        <v>2362</v>
      </c>
      <c r="B2508">
        <v>1</v>
      </c>
      <c r="C2508">
        <v>7.3925894969445799E-3</v>
      </c>
      <c r="D2508">
        <v>6.25E-2</v>
      </c>
      <c r="E2508">
        <v>0.50231143857743599</v>
      </c>
      <c r="F2508">
        <f>0.544*D2508+0.456*E2508</f>
        <v>0.26305401599131084</v>
      </c>
    </row>
    <row r="2509" spans="1:6" x14ac:dyDescent="0.25">
      <c r="A2509">
        <v>4107</v>
      </c>
      <c r="B2509">
        <v>0</v>
      </c>
      <c r="C2509">
        <v>8.0912185406924499E-3</v>
      </c>
      <c r="D2509">
        <v>0</v>
      </c>
      <c r="E2509">
        <v>0.57686895548053296</v>
      </c>
      <c r="F2509">
        <f>0.544*D2509+0.456*E2509</f>
        <v>0.26305224369912306</v>
      </c>
    </row>
    <row r="2510" spans="1:6" x14ac:dyDescent="0.25">
      <c r="A2510">
        <v>1481</v>
      </c>
      <c r="B2510">
        <v>0</v>
      </c>
      <c r="C2510">
        <v>8.0911285254451001E-3</v>
      </c>
      <c r="D2510">
        <v>0</v>
      </c>
      <c r="E2510">
        <v>0.57685934907583802</v>
      </c>
      <c r="F2510">
        <f>0.544*D2510+0.456*E2510</f>
        <v>0.26304786317858214</v>
      </c>
    </row>
    <row r="2511" spans="1:6" x14ac:dyDescent="0.25">
      <c r="A2511">
        <v>807</v>
      </c>
      <c r="B2511">
        <v>0</v>
      </c>
      <c r="C2511">
        <v>8.0908343925287906E-3</v>
      </c>
      <c r="D2511">
        <v>0</v>
      </c>
      <c r="E2511">
        <v>0.57682795928453801</v>
      </c>
      <c r="F2511">
        <f>0.544*D2511+0.456*E2511</f>
        <v>0.26303354943374935</v>
      </c>
    </row>
    <row r="2512" spans="1:6" x14ac:dyDescent="0.25">
      <c r="A2512">
        <v>1001</v>
      </c>
      <c r="B2512">
        <v>0</v>
      </c>
      <c r="C2512">
        <v>8.0908343925287906E-3</v>
      </c>
      <c r="D2512">
        <v>0</v>
      </c>
      <c r="E2512">
        <v>0.57682795928453801</v>
      </c>
      <c r="F2512">
        <f>0.544*D2512+0.456*E2512</f>
        <v>0.26303354943374935</v>
      </c>
    </row>
    <row r="2513" spans="1:6" x14ac:dyDescent="0.25">
      <c r="A2513">
        <v>1313</v>
      </c>
      <c r="B2513">
        <v>0</v>
      </c>
      <c r="C2513">
        <v>8.0908343925287906E-3</v>
      </c>
      <c r="D2513">
        <v>0</v>
      </c>
      <c r="E2513">
        <v>0.57682795928453801</v>
      </c>
      <c r="F2513">
        <f>0.544*D2513+0.456*E2513</f>
        <v>0.26303354943374935</v>
      </c>
    </row>
    <row r="2514" spans="1:6" x14ac:dyDescent="0.25">
      <c r="A2514">
        <v>2256</v>
      </c>
      <c r="B2514">
        <v>0</v>
      </c>
      <c r="C2514">
        <v>8.0908343925287906E-3</v>
      </c>
      <c r="D2514">
        <v>0</v>
      </c>
      <c r="E2514">
        <v>0.57682795928453801</v>
      </c>
      <c r="F2514">
        <f>0.544*D2514+0.456*E2514</f>
        <v>0.26303354943374935</v>
      </c>
    </row>
    <row r="2515" spans="1:6" x14ac:dyDescent="0.25">
      <c r="A2515">
        <v>3111</v>
      </c>
      <c r="B2515">
        <v>0</v>
      </c>
      <c r="C2515">
        <v>8.0908343925287906E-3</v>
      </c>
      <c r="D2515">
        <v>0</v>
      </c>
      <c r="E2515">
        <v>0.57682795928453801</v>
      </c>
      <c r="F2515">
        <f>0.544*D2515+0.456*E2515</f>
        <v>0.26303354943374935</v>
      </c>
    </row>
    <row r="2516" spans="1:6" x14ac:dyDescent="0.25">
      <c r="A2516">
        <v>1615</v>
      </c>
      <c r="B2516">
        <v>1</v>
      </c>
      <c r="C2516">
        <v>7.3917252148344601E-3</v>
      </c>
      <c r="D2516">
        <v>6.25E-2</v>
      </c>
      <c r="E2516">
        <v>0.50221920260670105</v>
      </c>
      <c r="F2516">
        <f>0.544*D2516+0.456*E2516</f>
        <v>0.26301195638865571</v>
      </c>
    </row>
    <row r="2517" spans="1:6" x14ac:dyDescent="0.25">
      <c r="A2517">
        <v>2400</v>
      </c>
      <c r="B2517">
        <v>0</v>
      </c>
      <c r="C2517">
        <v>8.0895938258270898E-3</v>
      </c>
      <c r="D2517">
        <v>0</v>
      </c>
      <c r="E2517">
        <v>0.57669556631625396</v>
      </c>
      <c r="F2517">
        <f>0.544*D2517+0.456*E2517</f>
        <v>0.26297317824021182</v>
      </c>
    </row>
    <row r="2518" spans="1:6" x14ac:dyDescent="0.25">
      <c r="A2518">
        <v>3571</v>
      </c>
      <c r="B2518">
        <v>0</v>
      </c>
      <c r="C2518">
        <v>8.0885487449181004E-3</v>
      </c>
      <c r="D2518">
        <v>0</v>
      </c>
      <c r="E2518">
        <v>0.57658403554289905</v>
      </c>
      <c r="F2518">
        <f>0.544*D2518+0.456*E2518</f>
        <v>0.26292232020756195</v>
      </c>
    </row>
    <row r="2519" spans="1:6" x14ac:dyDescent="0.25">
      <c r="A2519">
        <v>1618</v>
      </c>
      <c r="B2519">
        <v>0</v>
      </c>
      <c r="C2519">
        <v>8.0866594953719392E-3</v>
      </c>
      <c r="D2519">
        <v>0</v>
      </c>
      <c r="E2519">
        <v>0.576382415303615</v>
      </c>
      <c r="F2519">
        <f>0.544*D2519+0.456*E2519</f>
        <v>0.26283038137844844</v>
      </c>
    </row>
    <row r="2520" spans="1:6" x14ac:dyDescent="0.25">
      <c r="A2520">
        <v>819</v>
      </c>
      <c r="B2520">
        <v>1</v>
      </c>
      <c r="C2520">
        <v>7.3863772755213102E-3</v>
      </c>
      <c r="D2520">
        <v>6.25E-2</v>
      </c>
      <c r="E2520">
        <v>0.50164847186009798</v>
      </c>
      <c r="F2520">
        <f>0.544*D2520+0.456*E2520</f>
        <v>0.26275170316820468</v>
      </c>
    </row>
    <row r="2521" spans="1:6" x14ac:dyDescent="0.25">
      <c r="A2521">
        <v>2243</v>
      </c>
      <c r="B2521">
        <v>1</v>
      </c>
      <c r="C2521">
        <v>7.3862051890895199E-3</v>
      </c>
      <c r="D2521">
        <v>6.25E-2</v>
      </c>
      <c r="E2521">
        <v>0.50163010683911602</v>
      </c>
      <c r="F2521">
        <f>0.544*D2521+0.456*E2521</f>
        <v>0.26274332871863693</v>
      </c>
    </row>
    <row r="2522" spans="1:6" x14ac:dyDescent="0.25">
      <c r="A2522">
        <v>3124</v>
      </c>
      <c r="B2522">
        <v>0</v>
      </c>
      <c r="C2522">
        <v>8.0843016764435196E-3</v>
      </c>
      <c r="D2522">
        <v>0</v>
      </c>
      <c r="E2522">
        <v>0.57613078945698903</v>
      </c>
      <c r="F2522">
        <f>0.544*D2522+0.456*E2522</f>
        <v>0.26271563999238701</v>
      </c>
    </row>
    <row r="2523" spans="1:6" x14ac:dyDescent="0.25">
      <c r="A2523">
        <v>3873</v>
      </c>
      <c r="B2523">
        <v>0</v>
      </c>
      <c r="C2523">
        <v>8.0815654982937593E-3</v>
      </c>
      <c r="D2523">
        <v>0</v>
      </c>
      <c r="E2523">
        <v>0.57583878520884602</v>
      </c>
      <c r="F2523">
        <f>0.544*D2523+0.456*E2523</f>
        <v>0.26258248605523377</v>
      </c>
    </row>
    <row r="2524" spans="1:6" x14ac:dyDescent="0.25">
      <c r="A2524">
        <v>2132</v>
      </c>
      <c r="B2524">
        <v>1</v>
      </c>
      <c r="C2524">
        <v>7.3828685009259898E-3</v>
      </c>
      <c r="D2524">
        <v>6.25E-2</v>
      </c>
      <c r="E2524">
        <v>0.50127401631241997</v>
      </c>
      <c r="F2524">
        <f>0.544*D2524+0.456*E2524</f>
        <v>0.26258095143846349</v>
      </c>
    </row>
    <row r="2525" spans="1:6" x14ac:dyDescent="0.25">
      <c r="A2525">
        <v>2255</v>
      </c>
      <c r="B2525">
        <v>1</v>
      </c>
      <c r="C2525">
        <v>7.3827715879104796E-3</v>
      </c>
      <c r="D2525">
        <v>6.25E-2</v>
      </c>
      <c r="E2525">
        <v>0.50126367377963299</v>
      </c>
      <c r="F2525">
        <f>0.544*D2525+0.456*E2525</f>
        <v>0.26257623524351265</v>
      </c>
    </row>
    <row r="2526" spans="1:6" x14ac:dyDescent="0.25">
      <c r="A2526">
        <v>3319</v>
      </c>
      <c r="B2526">
        <v>0</v>
      </c>
      <c r="C2526">
        <v>8.0813622203437796E-3</v>
      </c>
      <c r="D2526">
        <v>0</v>
      </c>
      <c r="E2526">
        <v>0.57581709143683901</v>
      </c>
      <c r="F2526">
        <f>0.544*D2526+0.456*E2526</f>
        <v>0.26257259369519859</v>
      </c>
    </row>
    <row r="2527" spans="1:6" x14ac:dyDescent="0.25">
      <c r="A2527">
        <v>679</v>
      </c>
      <c r="B2527">
        <v>1</v>
      </c>
      <c r="C2527">
        <v>7.38263948609298E-3</v>
      </c>
      <c r="D2527">
        <v>6.25E-2</v>
      </c>
      <c r="E2527">
        <v>0.50124957590669195</v>
      </c>
      <c r="F2527">
        <f>0.544*D2527+0.456*E2527</f>
        <v>0.26256980661345153</v>
      </c>
    </row>
    <row r="2528" spans="1:6" x14ac:dyDescent="0.25">
      <c r="A2528">
        <v>1062</v>
      </c>
      <c r="B2528">
        <v>1</v>
      </c>
      <c r="C2528">
        <v>7.3810813510613799E-3</v>
      </c>
      <c r="D2528">
        <v>6.25E-2</v>
      </c>
      <c r="E2528">
        <v>0.50108329212562697</v>
      </c>
      <c r="F2528">
        <f>0.544*D2528+0.456*E2528</f>
        <v>0.26249398120928591</v>
      </c>
    </row>
    <row r="2529" spans="1:6" x14ac:dyDescent="0.25">
      <c r="A2529">
        <v>3314</v>
      </c>
      <c r="B2529">
        <v>0</v>
      </c>
      <c r="C2529">
        <v>8.0793653006291603E-3</v>
      </c>
      <c r="D2529">
        <v>0</v>
      </c>
      <c r="E2529">
        <v>0.57560398066409202</v>
      </c>
      <c r="F2529">
        <f>0.544*D2529+0.456*E2529</f>
        <v>0.26247541518282597</v>
      </c>
    </row>
    <row r="2530" spans="1:6" x14ac:dyDescent="0.25">
      <c r="A2530">
        <v>3985</v>
      </c>
      <c r="B2530">
        <v>0</v>
      </c>
      <c r="C2530">
        <v>8.0793653006291603E-3</v>
      </c>
      <c r="D2530">
        <v>0</v>
      </c>
      <c r="E2530">
        <v>0.57560398066409202</v>
      </c>
      <c r="F2530">
        <f>0.544*D2530+0.456*E2530</f>
        <v>0.26247541518282597</v>
      </c>
    </row>
    <row r="2531" spans="1:6" x14ac:dyDescent="0.25">
      <c r="A2531">
        <v>1319</v>
      </c>
      <c r="B2531">
        <v>1</v>
      </c>
      <c r="C2531">
        <v>7.3801479850889801E-3</v>
      </c>
      <c r="D2531">
        <v>6.25E-2</v>
      </c>
      <c r="E2531">
        <v>0.50098368354237899</v>
      </c>
      <c r="F2531">
        <f>0.544*D2531+0.456*E2531</f>
        <v>0.26244855969532482</v>
      </c>
    </row>
    <row r="2532" spans="1:6" x14ac:dyDescent="0.25">
      <c r="A2532">
        <v>376</v>
      </c>
      <c r="B2532">
        <v>0</v>
      </c>
      <c r="C2532">
        <v>8.0771128301118308E-3</v>
      </c>
      <c r="D2532">
        <v>0</v>
      </c>
      <c r="E2532">
        <v>0.57536359757356403</v>
      </c>
      <c r="F2532">
        <f>0.544*D2532+0.456*E2532</f>
        <v>0.26236580049354519</v>
      </c>
    </row>
    <row r="2533" spans="1:6" x14ac:dyDescent="0.25">
      <c r="A2533">
        <v>1541</v>
      </c>
      <c r="B2533">
        <v>0</v>
      </c>
      <c r="C2533">
        <v>8.0765164142665002E-3</v>
      </c>
      <c r="D2533">
        <v>0</v>
      </c>
      <c r="E2533">
        <v>0.57529994822364305</v>
      </c>
      <c r="F2533">
        <f>0.544*D2533+0.456*E2533</f>
        <v>0.26233677638998126</v>
      </c>
    </row>
    <row r="2534" spans="1:6" x14ac:dyDescent="0.25">
      <c r="A2534">
        <v>3688</v>
      </c>
      <c r="B2534">
        <v>0</v>
      </c>
      <c r="C2534">
        <v>8.0765164142665002E-3</v>
      </c>
      <c r="D2534">
        <v>0</v>
      </c>
      <c r="E2534">
        <v>0.57529994822364305</v>
      </c>
      <c r="F2534">
        <f>0.544*D2534+0.456*E2534</f>
        <v>0.26233677638998126</v>
      </c>
    </row>
    <row r="2535" spans="1:6" x14ac:dyDescent="0.25">
      <c r="A2535">
        <v>3828</v>
      </c>
      <c r="B2535">
        <v>0</v>
      </c>
      <c r="C2535">
        <v>8.0765164142665002E-3</v>
      </c>
      <c r="D2535">
        <v>0</v>
      </c>
      <c r="E2535">
        <v>0.57529994822364305</v>
      </c>
      <c r="F2535">
        <f>0.544*D2535+0.456*E2535</f>
        <v>0.26233677638998126</v>
      </c>
    </row>
    <row r="2536" spans="1:6" x14ac:dyDescent="0.25">
      <c r="A2536">
        <v>749</v>
      </c>
      <c r="B2536">
        <v>2</v>
      </c>
      <c r="C2536">
        <v>6.6773501974124296E-3</v>
      </c>
      <c r="D2536">
        <v>0.125</v>
      </c>
      <c r="E2536">
        <v>0.42598127932933</v>
      </c>
      <c r="F2536">
        <f>0.544*D2536+0.456*E2536</f>
        <v>0.26224746337417448</v>
      </c>
    </row>
    <row r="2537" spans="1:6" x14ac:dyDescent="0.25">
      <c r="A2537">
        <v>2740</v>
      </c>
      <c r="B2537">
        <v>2</v>
      </c>
      <c r="C2537">
        <v>6.6773501974124296E-3</v>
      </c>
      <c r="D2537">
        <v>0.125</v>
      </c>
      <c r="E2537">
        <v>0.42598127932933</v>
      </c>
      <c r="F2537">
        <f>0.544*D2537+0.456*E2537</f>
        <v>0.26224746337417448</v>
      </c>
    </row>
    <row r="2538" spans="1:6" x14ac:dyDescent="0.25">
      <c r="A2538">
        <v>3223</v>
      </c>
      <c r="B2538">
        <v>0</v>
      </c>
      <c r="C2538">
        <v>8.0736026412790603E-3</v>
      </c>
      <c r="D2538">
        <v>0</v>
      </c>
      <c r="E2538">
        <v>0.57498899109881896</v>
      </c>
      <c r="F2538">
        <f>0.544*D2538+0.456*E2538</f>
        <v>0.26219497994106145</v>
      </c>
    </row>
    <row r="2539" spans="1:6" x14ac:dyDescent="0.25">
      <c r="A2539">
        <v>3262</v>
      </c>
      <c r="B2539">
        <v>1</v>
      </c>
      <c r="C2539">
        <v>7.3745062876194997E-3</v>
      </c>
      <c r="D2539">
        <v>6.25E-2</v>
      </c>
      <c r="E2539">
        <v>0.50038160299876699</v>
      </c>
      <c r="F2539">
        <f>0.544*D2539+0.456*E2539</f>
        <v>0.26217401096743775</v>
      </c>
    </row>
    <row r="2540" spans="1:6" x14ac:dyDescent="0.25">
      <c r="A2540">
        <v>2129</v>
      </c>
      <c r="B2540">
        <v>0</v>
      </c>
      <c r="C2540">
        <v>8.0726913669020503E-3</v>
      </c>
      <c r="D2540">
        <v>0</v>
      </c>
      <c r="E2540">
        <v>0.57489174012510802</v>
      </c>
      <c r="F2540">
        <f>0.544*D2540+0.456*E2540</f>
        <v>0.26215063349704926</v>
      </c>
    </row>
    <row r="2541" spans="1:6" x14ac:dyDescent="0.25">
      <c r="A2541">
        <v>164</v>
      </c>
      <c r="B2541">
        <v>0</v>
      </c>
      <c r="C2541">
        <v>8.0705625404414606E-3</v>
      </c>
      <c r="D2541">
        <v>0</v>
      </c>
      <c r="E2541">
        <v>0.57466455229740498</v>
      </c>
      <c r="F2541">
        <f>0.544*D2541+0.456*E2541</f>
        <v>0.26204703584761668</v>
      </c>
    </row>
    <row r="2542" spans="1:6" x14ac:dyDescent="0.25">
      <c r="A2542">
        <v>2206</v>
      </c>
      <c r="B2542">
        <v>0</v>
      </c>
      <c r="C2542">
        <v>8.0670360508508093E-3</v>
      </c>
      <c r="D2542">
        <v>0</v>
      </c>
      <c r="E2542">
        <v>0.57428820620985499</v>
      </c>
      <c r="F2542">
        <f>0.544*D2542+0.456*E2542</f>
        <v>0.26187542203169389</v>
      </c>
    </row>
    <row r="2543" spans="1:6" x14ac:dyDescent="0.25">
      <c r="A2543">
        <v>836</v>
      </c>
      <c r="B2543">
        <v>2</v>
      </c>
      <c r="C2543">
        <v>6.6691522093586704E-3</v>
      </c>
      <c r="D2543">
        <v>0.125</v>
      </c>
      <c r="E2543">
        <v>0.42510639209359402</v>
      </c>
      <c r="F2543">
        <f>0.544*D2543+0.456*E2543</f>
        <v>0.26184851479467885</v>
      </c>
    </row>
    <row r="2544" spans="1:6" x14ac:dyDescent="0.25">
      <c r="A2544">
        <v>3995</v>
      </c>
      <c r="B2544">
        <v>1</v>
      </c>
      <c r="C2544">
        <v>7.3668352426444102E-3</v>
      </c>
      <c r="D2544">
        <v>6.25E-2</v>
      </c>
      <c r="E2544">
        <v>0.49956295099665898</v>
      </c>
      <c r="F2544">
        <f>0.544*D2544+0.456*E2544</f>
        <v>0.2618007056544765</v>
      </c>
    </row>
    <row r="2545" spans="1:6" x14ac:dyDescent="0.25">
      <c r="A2545">
        <v>3224</v>
      </c>
      <c r="B2545">
        <v>0</v>
      </c>
      <c r="C2545">
        <v>8.0644504480549394E-3</v>
      </c>
      <c r="D2545">
        <v>0</v>
      </c>
      <c r="E2545">
        <v>0.57401227132583699</v>
      </c>
      <c r="F2545">
        <f>0.544*D2545+0.456*E2545</f>
        <v>0.26174959572458167</v>
      </c>
    </row>
    <row r="2546" spans="1:6" x14ac:dyDescent="0.25">
      <c r="A2546">
        <v>2924</v>
      </c>
      <c r="B2546">
        <v>0</v>
      </c>
      <c r="C2546">
        <v>8.0617791265090704E-3</v>
      </c>
      <c r="D2546">
        <v>0</v>
      </c>
      <c r="E2546">
        <v>0.573727188558249</v>
      </c>
      <c r="F2546">
        <f>0.544*D2546+0.456*E2546</f>
        <v>0.26161959798256157</v>
      </c>
    </row>
    <row r="2547" spans="1:6" x14ac:dyDescent="0.25">
      <c r="A2547">
        <v>2386</v>
      </c>
      <c r="B2547">
        <v>1</v>
      </c>
      <c r="C2547">
        <v>7.3614490773031603E-3</v>
      </c>
      <c r="D2547">
        <v>6.25E-2</v>
      </c>
      <c r="E2547">
        <v>0.498988140777892</v>
      </c>
      <c r="F2547">
        <f>0.544*D2547+0.456*E2547</f>
        <v>0.26153859219471876</v>
      </c>
    </row>
    <row r="2548" spans="1:6" x14ac:dyDescent="0.25">
      <c r="A2548">
        <v>1230</v>
      </c>
      <c r="B2548">
        <v>0</v>
      </c>
      <c r="C2548">
        <v>8.0591771222013903E-3</v>
      </c>
      <c r="D2548">
        <v>0</v>
      </c>
      <c r="E2548">
        <v>0.57344950330899103</v>
      </c>
      <c r="F2548">
        <f>0.544*D2548+0.456*E2548</f>
        <v>0.26149297350889994</v>
      </c>
    </row>
    <row r="2549" spans="1:6" x14ac:dyDescent="0.25">
      <c r="A2549">
        <v>3168</v>
      </c>
      <c r="B2549">
        <v>0</v>
      </c>
      <c r="C2549">
        <v>8.0584449388219192E-3</v>
      </c>
      <c r="D2549">
        <v>0</v>
      </c>
      <c r="E2549">
        <v>0.57337136488176799</v>
      </c>
      <c r="F2549">
        <f>0.544*D2549+0.456*E2549</f>
        <v>0.2614573423860862</v>
      </c>
    </row>
    <row r="2550" spans="1:6" x14ac:dyDescent="0.25">
      <c r="A2550">
        <v>1440</v>
      </c>
      <c r="B2550">
        <v>0</v>
      </c>
      <c r="C2550">
        <v>8.0582144471604104E-3</v>
      </c>
      <c r="D2550">
        <v>0</v>
      </c>
      <c r="E2550">
        <v>0.57334676686927</v>
      </c>
      <c r="F2550">
        <f>0.544*D2550+0.456*E2550</f>
        <v>0.26144612569238712</v>
      </c>
    </row>
    <row r="2551" spans="1:6" x14ac:dyDescent="0.25">
      <c r="A2551">
        <v>1496</v>
      </c>
      <c r="B2551">
        <v>0</v>
      </c>
      <c r="C2551">
        <v>8.0577290492691196E-3</v>
      </c>
      <c r="D2551">
        <v>0</v>
      </c>
      <c r="E2551">
        <v>0.57329496532765301</v>
      </c>
      <c r="F2551">
        <f>0.544*D2551+0.456*E2551</f>
        <v>0.26142250418940977</v>
      </c>
    </row>
    <row r="2552" spans="1:6" x14ac:dyDescent="0.25">
      <c r="A2552">
        <v>1916</v>
      </c>
      <c r="B2552">
        <v>0</v>
      </c>
      <c r="C2552">
        <v>8.0569830197485103E-3</v>
      </c>
      <c r="D2552">
        <v>0</v>
      </c>
      <c r="E2552">
        <v>0.57321534924370898</v>
      </c>
      <c r="F2552">
        <f>0.544*D2552+0.456*E2552</f>
        <v>0.26138619925513129</v>
      </c>
    </row>
    <row r="2553" spans="1:6" x14ac:dyDescent="0.25">
      <c r="A2553">
        <v>54</v>
      </c>
      <c r="B2553">
        <v>1</v>
      </c>
      <c r="C2553">
        <v>7.3573135941471003E-3</v>
      </c>
      <c r="D2553">
        <v>6.25E-2</v>
      </c>
      <c r="E2553">
        <v>0.49854680304928101</v>
      </c>
      <c r="F2553">
        <f>0.544*D2553+0.456*E2553</f>
        <v>0.26133734219047211</v>
      </c>
    </row>
    <row r="2554" spans="1:6" x14ac:dyDescent="0.25">
      <c r="A2554">
        <v>357</v>
      </c>
      <c r="B2554">
        <v>0</v>
      </c>
      <c r="C2554">
        <v>8.0558828985482708E-3</v>
      </c>
      <c r="D2554">
        <v>0</v>
      </c>
      <c r="E2554">
        <v>0.57309794458423102</v>
      </c>
      <c r="F2554">
        <f>0.544*D2554+0.456*E2554</f>
        <v>0.26133266273040934</v>
      </c>
    </row>
    <row r="2555" spans="1:6" x14ac:dyDescent="0.25">
      <c r="A2555">
        <v>1646</v>
      </c>
      <c r="B2555">
        <v>0</v>
      </c>
      <c r="C2555">
        <v>8.0558828985482708E-3</v>
      </c>
      <c r="D2555">
        <v>0</v>
      </c>
      <c r="E2555">
        <v>0.57309794458423102</v>
      </c>
      <c r="F2555">
        <f>0.544*D2555+0.456*E2555</f>
        <v>0.26133266273040934</v>
      </c>
    </row>
    <row r="2556" spans="1:6" x14ac:dyDescent="0.25">
      <c r="A2556">
        <v>2472</v>
      </c>
      <c r="B2556">
        <v>0</v>
      </c>
      <c r="C2556">
        <v>8.0555740633960708E-3</v>
      </c>
      <c r="D2556">
        <v>0</v>
      </c>
      <c r="E2556">
        <v>0.57306498577399101</v>
      </c>
      <c r="F2556">
        <f>0.544*D2556+0.456*E2556</f>
        <v>0.26131763351293991</v>
      </c>
    </row>
    <row r="2557" spans="1:6" x14ac:dyDescent="0.25">
      <c r="A2557">
        <v>122</v>
      </c>
      <c r="B2557">
        <v>0</v>
      </c>
      <c r="C2557">
        <v>8.0547289633679502E-3</v>
      </c>
      <c r="D2557">
        <v>0</v>
      </c>
      <c r="E2557">
        <v>0.57297479691025099</v>
      </c>
      <c r="F2557">
        <f>0.544*D2557+0.456*E2557</f>
        <v>0.26127650739107444</v>
      </c>
    </row>
    <row r="2558" spans="1:6" x14ac:dyDescent="0.25">
      <c r="A2558">
        <v>1308</v>
      </c>
      <c r="B2558">
        <v>1</v>
      </c>
      <c r="C2558">
        <v>7.3505830569758701E-3</v>
      </c>
      <c r="D2558">
        <v>6.25E-2</v>
      </c>
      <c r="E2558">
        <v>0.49782852180489001</v>
      </c>
      <c r="F2558">
        <f>0.544*D2558+0.456*E2558</f>
        <v>0.26100980594302986</v>
      </c>
    </row>
    <row r="2559" spans="1:6" x14ac:dyDescent="0.25">
      <c r="A2559">
        <v>3039</v>
      </c>
      <c r="B2559">
        <v>0</v>
      </c>
      <c r="C2559">
        <v>8.0488374481219194E-3</v>
      </c>
      <c r="D2559">
        <v>0</v>
      </c>
      <c r="E2559">
        <v>0.57234605587597698</v>
      </c>
      <c r="F2559">
        <f>0.544*D2559+0.456*E2559</f>
        <v>0.2609898014794455</v>
      </c>
    </row>
    <row r="2560" spans="1:6" x14ac:dyDescent="0.25">
      <c r="A2560">
        <v>442</v>
      </c>
      <c r="B2560">
        <v>0</v>
      </c>
      <c r="C2560">
        <v>8.04650794459515E-3</v>
      </c>
      <c r="D2560">
        <v>0</v>
      </c>
      <c r="E2560">
        <v>0.57209745184193705</v>
      </c>
      <c r="F2560">
        <f>0.544*D2560+0.456*E2560</f>
        <v>0.26087643803992333</v>
      </c>
    </row>
    <row r="2561" spans="1:6" x14ac:dyDescent="0.25">
      <c r="A2561">
        <v>2839</v>
      </c>
      <c r="B2561">
        <v>0</v>
      </c>
      <c r="C2561">
        <v>8.04650794459515E-3</v>
      </c>
      <c r="D2561">
        <v>0</v>
      </c>
      <c r="E2561">
        <v>0.57209745184193705</v>
      </c>
      <c r="F2561">
        <f>0.544*D2561+0.456*E2561</f>
        <v>0.26087643803992333</v>
      </c>
    </row>
    <row r="2562" spans="1:6" x14ac:dyDescent="0.25">
      <c r="A2562">
        <v>1356</v>
      </c>
      <c r="B2562">
        <v>0</v>
      </c>
      <c r="C2562">
        <v>8.0464791456179401E-3</v>
      </c>
      <c r="D2562">
        <v>0</v>
      </c>
      <c r="E2562">
        <v>0.57209437842228805</v>
      </c>
      <c r="F2562">
        <f>0.544*D2562+0.456*E2562</f>
        <v>0.26087503656056338</v>
      </c>
    </row>
    <row r="2563" spans="1:6" x14ac:dyDescent="0.25">
      <c r="A2563">
        <v>2079</v>
      </c>
      <c r="B2563">
        <v>0</v>
      </c>
      <c r="C2563">
        <v>8.0454181331839607E-3</v>
      </c>
      <c r="D2563">
        <v>0</v>
      </c>
      <c r="E2563">
        <v>0.57198114744056905</v>
      </c>
      <c r="F2563">
        <f>0.544*D2563+0.456*E2563</f>
        <v>0.26082340323289949</v>
      </c>
    </row>
    <row r="2564" spans="1:6" x14ac:dyDescent="0.25">
      <c r="A2564">
        <v>1733</v>
      </c>
      <c r="B2564">
        <v>0</v>
      </c>
      <c r="C2564">
        <v>8.0441944646459703E-3</v>
      </c>
      <c r="D2564">
        <v>0</v>
      </c>
      <c r="E2564">
        <v>0.57185055784009198</v>
      </c>
      <c r="F2564">
        <f>0.544*D2564+0.456*E2564</f>
        <v>0.26076385437508193</v>
      </c>
    </row>
    <row r="2565" spans="1:6" x14ac:dyDescent="0.25">
      <c r="A2565">
        <v>3838</v>
      </c>
      <c r="B2565">
        <v>0</v>
      </c>
      <c r="C2565">
        <v>8.0436706441516792E-3</v>
      </c>
      <c r="D2565">
        <v>0</v>
      </c>
      <c r="E2565">
        <v>0.57179465584788802</v>
      </c>
      <c r="F2565">
        <f>0.544*D2565+0.456*E2565</f>
        <v>0.26073836306663695</v>
      </c>
    </row>
    <row r="2566" spans="1:6" x14ac:dyDescent="0.25">
      <c r="A2566">
        <v>249</v>
      </c>
      <c r="B2566">
        <v>0</v>
      </c>
      <c r="C2566">
        <v>8.0434908462689997E-3</v>
      </c>
      <c r="D2566">
        <v>0</v>
      </c>
      <c r="E2566">
        <v>0.57177546786279498</v>
      </c>
      <c r="F2566">
        <f>0.544*D2566+0.456*E2566</f>
        <v>0.26072961334543454</v>
      </c>
    </row>
    <row r="2567" spans="1:6" x14ac:dyDescent="0.25">
      <c r="A2567">
        <v>464</v>
      </c>
      <c r="B2567">
        <v>0</v>
      </c>
      <c r="C2567">
        <v>8.0426766561820292E-3</v>
      </c>
      <c r="D2567">
        <v>0</v>
      </c>
      <c r="E2567">
        <v>0.57168857770024695</v>
      </c>
      <c r="F2567">
        <f>0.544*D2567+0.456*E2567</f>
        <v>0.26068999143131261</v>
      </c>
    </row>
    <row r="2568" spans="1:6" x14ac:dyDescent="0.25">
      <c r="A2568">
        <v>3796</v>
      </c>
      <c r="B2568">
        <v>0</v>
      </c>
      <c r="C2568">
        <v>8.0379749927054992E-3</v>
      </c>
      <c r="D2568">
        <v>0</v>
      </c>
      <c r="E2568">
        <v>0.57118681734937105</v>
      </c>
      <c r="F2568">
        <f>0.544*D2568+0.456*E2568</f>
        <v>0.26046118871131319</v>
      </c>
    </row>
    <row r="2569" spans="1:6" x14ac:dyDescent="0.25">
      <c r="A2569">
        <v>2411</v>
      </c>
      <c r="B2569">
        <v>0</v>
      </c>
      <c r="C2569">
        <v>8.0377451952093806E-3</v>
      </c>
      <c r="D2569">
        <v>0</v>
      </c>
      <c r="E2569">
        <v>0.57116229341803004</v>
      </c>
      <c r="F2569">
        <f>0.544*D2569+0.456*E2569</f>
        <v>0.26045000579862171</v>
      </c>
    </row>
    <row r="2570" spans="1:6" x14ac:dyDescent="0.25">
      <c r="A2570">
        <v>2479</v>
      </c>
      <c r="B2570">
        <v>1</v>
      </c>
      <c r="C2570">
        <v>7.3384244241606602E-3</v>
      </c>
      <c r="D2570">
        <v>6.25E-2</v>
      </c>
      <c r="E2570">
        <v>0.49653095555030702</v>
      </c>
      <c r="F2570">
        <f>0.544*D2570+0.456*E2570</f>
        <v>0.26041811573093998</v>
      </c>
    </row>
    <row r="2571" spans="1:6" x14ac:dyDescent="0.25">
      <c r="A2571">
        <v>1827</v>
      </c>
      <c r="B2571">
        <v>0</v>
      </c>
      <c r="C2571">
        <v>8.0370386662399901E-3</v>
      </c>
      <c r="D2571">
        <v>0</v>
      </c>
      <c r="E2571">
        <v>0.57108689282303704</v>
      </c>
      <c r="F2571">
        <f>0.544*D2571+0.456*E2571</f>
        <v>0.26041562312730487</v>
      </c>
    </row>
    <row r="2572" spans="1:6" x14ac:dyDescent="0.25">
      <c r="A2572">
        <v>3119</v>
      </c>
      <c r="B2572">
        <v>1</v>
      </c>
      <c r="C2572">
        <v>7.3354657332603598E-3</v>
      </c>
      <c r="D2572">
        <v>6.25E-2</v>
      </c>
      <c r="E2572">
        <v>0.49621520479705</v>
      </c>
      <c r="F2572">
        <f>0.544*D2572+0.456*E2572</f>
        <v>0.26027413338745481</v>
      </c>
    </row>
    <row r="2573" spans="1:6" x14ac:dyDescent="0.25">
      <c r="A2573">
        <v>1839</v>
      </c>
      <c r="B2573">
        <v>1</v>
      </c>
      <c r="C2573">
        <v>7.3342190693327404E-3</v>
      </c>
      <c r="D2573">
        <v>6.25E-2</v>
      </c>
      <c r="E2573">
        <v>0.496082161134341</v>
      </c>
      <c r="F2573">
        <f>0.544*D2573+0.456*E2573</f>
        <v>0.26021346547725954</v>
      </c>
    </row>
    <row r="2574" spans="1:6" x14ac:dyDescent="0.25">
      <c r="A2574">
        <v>901</v>
      </c>
      <c r="B2574">
        <v>0</v>
      </c>
      <c r="C2574">
        <v>8.0326577583248893E-3</v>
      </c>
      <c r="D2574">
        <v>0</v>
      </c>
      <c r="E2574">
        <v>0.57061936342549202</v>
      </c>
      <c r="F2574">
        <f>0.544*D2574+0.456*E2574</f>
        <v>0.2602024297220244</v>
      </c>
    </row>
    <row r="2575" spans="1:6" x14ac:dyDescent="0.25">
      <c r="A2575">
        <v>6</v>
      </c>
      <c r="B2575">
        <v>1</v>
      </c>
      <c r="C2575">
        <v>7.3330792470659503E-3</v>
      </c>
      <c r="D2575">
        <v>6.25E-2</v>
      </c>
      <c r="E2575">
        <v>0.49596051958696502</v>
      </c>
      <c r="F2575">
        <f>0.544*D2575+0.456*E2575</f>
        <v>0.26015799693165609</v>
      </c>
    </row>
    <row r="2576" spans="1:6" x14ac:dyDescent="0.25">
      <c r="A2576">
        <v>1695</v>
      </c>
      <c r="B2576">
        <v>0</v>
      </c>
      <c r="C2576">
        <v>8.0315197381573295E-3</v>
      </c>
      <c r="D2576">
        <v>0</v>
      </c>
      <c r="E2576">
        <v>0.57049791419769602</v>
      </c>
      <c r="F2576">
        <f>0.544*D2576+0.456*E2576</f>
        <v>0.26014704887414941</v>
      </c>
    </row>
    <row r="2577" spans="1:6" x14ac:dyDescent="0.25">
      <c r="A2577">
        <v>3239</v>
      </c>
      <c r="B2577">
        <v>0</v>
      </c>
      <c r="C2577">
        <v>8.0312163415222296E-3</v>
      </c>
      <c r="D2577">
        <v>0</v>
      </c>
      <c r="E2577">
        <v>0.57046553578464199</v>
      </c>
      <c r="F2577">
        <f>0.544*D2577+0.456*E2577</f>
        <v>0.26013228431779678</v>
      </c>
    </row>
    <row r="2578" spans="1:6" x14ac:dyDescent="0.25">
      <c r="A2578">
        <v>1090</v>
      </c>
      <c r="B2578">
        <v>0</v>
      </c>
      <c r="C2578">
        <v>8.0284136547998201E-3</v>
      </c>
      <c r="D2578">
        <v>0</v>
      </c>
      <c r="E2578">
        <v>0.57016643375825204</v>
      </c>
      <c r="F2578">
        <f>0.544*D2578+0.456*E2578</f>
        <v>0.25999589379376292</v>
      </c>
    </row>
    <row r="2579" spans="1:6" x14ac:dyDescent="0.25">
      <c r="A2579">
        <v>3094</v>
      </c>
      <c r="B2579">
        <v>0</v>
      </c>
      <c r="C2579">
        <v>8.0264018679342495E-3</v>
      </c>
      <c r="D2579">
        <v>0</v>
      </c>
      <c r="E2579">
        <v>0.56995173636687102</v>
      </c>
      <c r="F2579">
        <f>0.544*D2579+0.456*E2579</f>
        <v>0.2598979917832932</v>
      </c>
    </row>
    <row r="2580" spans="1:6" x14ac:dyDescent="0.25">
      <c r="A2580">
        <v>2903</v>
      </c>
      <c r="B2580">
        <v>0</v>
      </c>
      <c r="C2580">
        <v>8.0259999581127808E-3</v>
      </c>
      <c r="D2580">
        <v>0</v>
      </c>
      <c r="E2580">
        <v>0.56990884465119596</v>
      </c>
      <c r="F2580">
        <f>0.544*D2580+0.456*E2580</f>
        <v>0.25987843316094539</v>
      </c>
    </row>
    <row r="2581" spans="1:6" x14ac:dyDescent="0.25">
      <c r="A2581">
        <v>3291</v>
      </c>
      <c r="B2581">
        <v>0</v>
      </c>
      <c r="C2581">
        <v>8.0252493603863006E-3</v>
      </c>
      <c r="D2581">
        <v>0</v>
      </c>
      <c r="E2581">
        <v>0.56982874104946202</v>
      </c>
      <c r="F2581">
        <f>0.544*D2581+0.456*E2581</f>
        <v>0.25984190591855472</v>
      </c>
    </row>
    <row r="2582" spans="1:6" x14ac:dyDescent="0.25">
      <c r="A2582">
        <v>2069</v>
      </c>
      <c r="B2582">
        <v>0</v>
      </c>
      <c r="C2582">
        <v>8.0251057625499306E-3</v>
      </c>
      <c r="D2582">
        <v>0</v>
      </c>
      <c r="E2582">
        <v>0.56981341632426097</v>
      </c>
      <c r="F2582">
        <f>0.544*D2582+0.456*E2582</f>
        <v>0.25983491784386303</v>
      </c>
    </row>
    <row r="2583" spans="1:6" x14ac:dyDescent="0.25">
      <c r="A2583">
        <v>2628</v>
      </c>
      <c r="B2583">
        <v>0</v>
      </c>
      <c r="C2583">
        <v>8.0251057625499306E-3</v>
      </c>
      <c r="D2583">
        <v>0</v>
      </c>
      <c r="E2583">
        <v>0.56981341632426097</v>
      </c>
      <c r="F2583">
        <f>0.544*D2583+0.456*E2583</f>
        <v>0.25983491784386303</v>
      </c>
    </row>
    <row r="2584" spans="1:6" x14ac:dyDescent="0.25">
      <c r="A2584">
        <v>3637</v>
      </c>
      <c r="B2584">
        <v>0</v>
      </c>
      <c r="C2584">
        <v>8.0251057625499306E-3</v>
      </c>
      <c r="D2584">
        <v>0</v>
      </c>
      <c r="E2584">
        <v>0.56981341632426097</v>
      </c>
      <c r="F2584">
        <f>0.544*D2584+0.456*E2584</f>
        <v>0.25983491784386303</v>
      </c>
    </row>
    <row r="2585" spans="1:6" x14ac:dyDescent="0.25">
      <c r="A2585">
        <v>114</v>
      </c>
      <c r="B2585">
        <v>0</v>
      </c>
      <c r="C2585">
        <v>8.0234545540885001E-3</v>
      </c>
      <c r="D2585">
        <v>0</v>
      </c>
      <c r="E2585">
        <v>0.56963719977003202</v>
      </c>
      <c r="F2585">
        <f>0.544*D2585+0.456*E2585</f>
        <v>0.25975456309513462</v>
      </c>
    </row>
    <row r="2586" spans="1:6" x14ac:dyDescent="0.25">
      <c r="A2586">
        <v>861</v>
      </c>
      <c r="B2586">
        <v>0</v>
      </c>
      <c r="C2586">
        <v>8.0234120324897597E-3</v>
      </c>
      <c r="D2586">
        <v>0</v>
      </c>
      <c r="E2586">
        <v>0.56963266187564499</v>
      </c>
      <c r="F2586">
        <f>0.544*D2586+0.456*E2586</f>
        <v>0.25975249381529414</v>
      </c>
    </row>
    <row r="2587" spans="1:6" x14ac:dyDescent="0.25">
      <c r="A2587">
        <v>876</v>
      </c>
      <c r="B2587">
        <v>0</v>
      </c>
      <c r="C2587">
        <v>8.0234120324897597E-3</v>
      </c>
      <c r="D2587">
        <v>0</v>
      </c>
      <c r="E2587">
        <v>0.56963266187564499</v>
      </c>
      <c r="F2587">
        <f>0.544*D2587+0.456*E2587</f>
        <v>0.25975249381529414</v>
      </c>
    </row>
    <row r="2588" spans="1:6" x14ac:dyDescent="0.25">
      <c r="A2588">
        <v>1289</v>
      </c>
      <c r="B2588">
        <v>0</v>
      </c>
      <c r="C2588">
        <v>8.0234120324897597E-3</v>
      </c>
      <c r="D2588">
        <v>0</v>
      </c>
      <c r="E2588">
        <v>0.56963266187564499</v>
      </c>
      <c r="F2588">
        <f>0.544*D2588+0.456*E2588</f>
        <v>0.25975249381529414</v>
      </c>
    </row>
    <row r="2589" spans="1:6" x14ac:dyDescent="0.25">
      <c r="A2589">
        <v>1367</v>
      </c>
      <c r="B2589">
        <v>0</v>
      </c>
      <c r="C2589">
        <v>8.0234120324897597E-3</v>
      </c>
      <c r="D2589">
        <v>0</v>
      </c>
      <c r="E2589">
        <v>0.56963266187564499</v>
      </c>
      <c r="F2589">
        <f>0.544*D2589+0.456*E2589</f>
        <v>0.25975249381529414</v>
      </c>
    </row>
    <row r="2590" spans="1:6" x14ac:dyDescent="0.25">
      <c r="A2590">
        <v>1420</v>
      </c>
      <c r="B2590">
        <v>0</v>
      </c>
      <c r="C2590">
        <v>8.0212923724757596E-3</v>
      </c>
      <c r="D2590">
        <v>0</v>
      </c>
      <c r="E2590">
        <v>0.56940645228883102</v>
      </c>
      <c r="F2590">
        <f>0.544*D2590+0.456*E2590</f>
        <v>0.25964934224370695</v>
      </c>
    </row>
    <row r="2591" spans="1:6" x14ac:dyDescent="0.25">
      <c r="A2591">
        <v>1100</v>
      </c>
      <c r="B2591">
        <v>0</v>
      </c>
      <c r="C2591">
        <v>8.0201324279724102E-3</v>
      </c>
      <c r="D2591">
        <v>0</v>
      </c>
      <c r="E2591">
        <v>0.56928266330139998</v>
      </c>
      <c r="F2591">
        <f>0.544*D2591+0.456*E2591</f>
        <v>0.25959289446543843</v>
      </c>
    </row>
    <row r="2592" spans="1:6" x14ac:dyDescent="0.25">
      <c r="A2592">
        <v>3147</v>
      </c>
      <c r="B2592">
        <v>0</v>
      </c>
      <c r="C2592">
        <v>8.0180680304520104E-3</v>
      </c>
      <c r="D2592">
        <v>0</v>
      </c>
      <c r="E2592">
        <v>0.569062351314089</v>
      </c>
      <c r="F2592">
        <f>0.544*D2592+0.456*E2592</f>
        <v>0.25949243219922458</v>
      </c>
    </row>
    <row r="2593" spans="1:6" x14ac:dyDescent="0.25">
      <c r="A2593">
        <v>306</v>
      </c>
      <c r="B2593">
        <v>0</v>
      </c>
      <c r="C2593">
        <v>8.0168834141708806E-3</v>
      </c>
      <c r="D2593">
        <v>0</v>
      </c>
      <c r="E2593">
        <v>0.56893592936070003</v>
      </c>
      <c r="F2593">
        <f>0.544*D2593+0.456*E2593</f>
        <v>0.25943478378847923</v>
      </c>
    </row>
    <row r="2594" spans="1:6" x14ac:dyDescent="0.25">
      <c r="A2594">
        <v>2145</v>
      </c>
      <c r="B2594">
        <v>1</v>
      </c>
      <c r="C2594">
        <v>7.3173609259749401E-3</v>
      </c>
      <c r="D2594">
        <v>6.25E-2</v>
      </c>
      <c r="E2594">
        <v>0.49428306428945201</v>
      </c>
      <c r="F2594">
        <f>0.544*D2594+0.456*E2594</f>
        <v>0.25939307731599015</v>
      </c>
    </row>
    <row r="2595" spans="1:6" x14ac:dyDescent="0.25">
      <c r="A2595">
        <v>3457</v>
      </c>
      <c r="B2595">
        <v>0</v>
      </c>
      <c r="C2595">
        <v>8.0151960817502494E-3</v>
      </c>
      <c r="D2595">
        <v>0</v>
      </c>
      <c r="E2595">
        <v>0.56875585766657599</v>
      </c>
      <c r="F2595">
        <f>0.544*D2595+0.456*E2595</f>
        <v>0.25935267109595866</v>
      </c>
    </row>
    <row r="2596" spans="1:6" x14ac:dyDescent="0.25">
      <c r="A2596">
        <v>2703</v>
      </c>
      <c r="B2596">
        <v>0</v>
      </c>
      <c r="C2596">
        <v>8.01486366615662E-3</v>
      </c>
      <c r="D2596">
        <v>0</v>
      </c>
      <c r="E2596">
        <v>0.56872038235752198</v>
      </c>
      <c r="F2596">
        <f>0.544*D2596+0.456*E2596</f>
        <v>0.25933649435503003</v>
      </c>
    </row>
    <row r="2597" spans="1:6" x14ac:dyDescent="0.25">
      <c r="A2597">
        <v>3612</v>
      </c>
      <c r="B2597">
        <v>0</v>
      </c>
      <c r="C2597">
        <v>8.0147255542837408E-3</v>
      </c>
      <c r="D2597">
        <v>0</v>
      </c>
      <c r="E2597">
        <v>0.568705643092974</v>
      </c>
      <c r="F2597">
        <f>0.544*D2597+0.456*E2597</f>
        <v>0.25932977325039613</v>
      </c>
    </row>
    <row r="2598" spans="1:6" x14ac:dyDescent="0.25">
      <c r="A2598">
        <v>3662</v>
      </c>
      <c r="B2598">
        <v>0</v>
      </c>
      <c r="C2598">
        <v>8.0144925664160597E-3</v>
      </c>
      <c r="D2598">
        <v>0</v>
      </c>
      <c r="E2598">
        <v>0.56868077868597899</v>
      </c>
      <c r="F2598">
        <f>0.544*D2598+0.456*E2598</f>
        <v>0.25931843508080643</v>
      </c>
    </row>
    <row r="2599" spans="1:6" x14ac:dyDescent="0.25">
      <c r="A2599">
        <v>937</v>
      </c>
      <c r="B2599">
        <v>1</v>
      </c>
      <c r="C2599">
        <v>7.3156250547971599E-3</v>
      </c>
      <c r="D2599">
        <v>6.25E-2</v>
      </c>
      <c r="E2599">
        <v>0.49409781255129898</v>
      </c>
      <c r="F2599">
        <f>0.544*D2599+0.456*E2599</f>
        <v>0.25930860252339238</v>
      </c>
    </row>
    <row r="2600" spans="1:6" x14ac:dyDescent="0.25">
      <c r="A2600">
        <v>673</v>
      </c>
      <c r="B2600">
        <v>0</v>
      </c>
      <c r="C2600">
        <v>8.0136489849671408E-3</v>
      </c>
      <c r="D2600">
        <v>0</v>
      </c>
      <c r="E2600">
        <v>0.56859075188463104</v>
      </c>
      <c r="F2600">
        <f>0.544*D2600+0.456*E2600</f>
        <v>0.25927738285939178</v>
      </c>
    </row>
    <row r="2601" spans="1:6" x14ac:dyDescent="0.25">
      <c r="A2601">
        <v>3428</v>
      </c>
      <c r="B2601">
        <v>0</v>
      </c>
      <c r="C2601">
        <v>8.0117735933413394E-3</v>
      </c>
      <c r="D2601">
        <v>0</v>
      </c>
      <c r="E2601">
        <v>0.56839061055914197</v>
      </c>
      <c r="F2601">
        <f>0.544*D2601+0.456*E2601</f>
        <v>0.25918611841496875</v>
      </c>
    </row>
    <row r="2602" spans="1:6" x14ac:dyDescent="0.25">
      <c r="A2602">
        <v>3238</v>
      </c>
      <c r="B2602">
        <v>0</v>
      </c>
      <c r="C2602">
        <v>8.0102288696933602E-3</v>
      </c>
      <c r="D2602">
        <v>0</v>
      </c>
      <c r="E2602">
        <v>0.56822575803758502</v>
      </c>
      <c r="F2602">
        <f>0.544*D2602+0.456*E2602</f>
        <v>0.25911094566513876</v>
      </c>
    </row>
    <row r="2603" spans="1:6" x14ac:dyDescent="0.25">
      <c r="A2603">
        <v>732</v>
      </c>
      <c r="B2603">
        <v>0</v>
      </c>
      <c r="C2603">
        <v>8.0087292747462197E-3</v>
      </c>
      <c r="D2603">
        <v>0</v>
      </c>
      <c r="E2603">
        <v>0.56806572163970004</v>
      </c>
      <c r="F2603">
        <f>0.544*D2603+0.456*E2603</f>
        <v>0.25903796906770321</v>
      </c>
    </row>
    <row r="2604" spans="1:6" x14ac:dyDescent="0.25">
      <c r="A2604">
        <v>614</v>
      </c>
      <c r="B2604">
        <v>1</v>
      </c>
      <c r="C2604">
        <v>7.30994648760266E-3</v>
      </c>
      <c r="D2604">
        <v>6.25E-2</v>
      </c>
      <c r="E2604">
        <v>0.49349179727984899</v>
      </c>
      <c r="F2604">
        <f>0.544*D2604+0.456*E2604</f>
        <v>0.25903225955961118</v>
      </c>
    </row>
    <row r="2605" spans="1:6" x14ac:dyDescent="0.25">
      <c r="A2605">
        <v>1196</v>
      </c>
      <c r="B2605">
        <v>1</v>
      </c>
      <c r="C2605">
        <v>7.30994648760266E-3</v>
      </c>
      <c r="D2605">
        <v>6.25E-2</v>
      </c>
      <c r="E2605">
        <v>0.49349179727984899</v>
      </c>
      <c r="F2605">
        <f>0.544*D2605+0.456*E2605</f>
        <v>0.25903225955961118</v>
      </c>
    </row>
    <row r="2606" spans="1:6" x14ac:dyDescent="0.25">
      <c r="A2606">
        <v>1199</v>
      </c>
      <c r="B2606">
        <v>0</v>
      </c>
      <c r="C2606">
        <v>8.0083645111805601E-3</v>
      </c>
      <c r="D2606">
        <v>0</v>
      </c>
      <c r="E2606">
        <v>0.56802679416315704</v>
      </c>
      <c r="F2606">
        <f>0.544*D2606+0.456*E2606</f>
        <v>0.25902021813839965</v>
      </c>
    </row>
    <row r="2607" spans="1:6" x14ac:dyDescent="0.25">
      <c r="A2607">
        <v>3789</v>
      </c>
      <c r="B2607">
        <v>0</v>
      </c>
      <c r="C2607">
        <v>8.0077165402928693E-3</v>
      </c>
      <c r="D2607">
        <v>0</v>
      </c>
      <c r="E2607">
        <v>0.56795764287200601</v>
      </c>
      <c r="F2607">
        <f>0.544*D2607+0.456*E2607</f>
        <v>0.25898868514963475</v>
      </c>
    </row>
    <row r="2608" spans="1:6" x14ac:dyDescent="0.25">
      <c r="A2608">
        <v>3870</v>
      </c>
      <c r="B2608">
        <v>0</v>
      </c>
      <c r="C2608">
        <v>8.0077165402928693E-3</v>
      </c>
      <c r="D2608">
        <v>0</v>
      </c>
      <c r="E2608">
        <v>0.56795764287200601</v>
      </c>
      <c r="F2608">
        <f>0.544*D2608+0.456*E2608</f>
        <v>0.25898868514963475</v>
      </c>
    </row>
    <row r="2609" spans="1:6" x14ac:dyDescent="0.25">
      <c r="A2609">
        <v>280</v>
      </c>
      <c r="B2609">
        <v>0</v>
      </c>
      <c r="C2609">
        <v>8.0075204081388792E-3</v>
      </c>
      <c r="D2609">
        <v>0</v>
      </c>
      <c r="E2609">
        <v>0.56793671169756099</v>
      </c>
      <c r="F2609">
        <f>0.544*D2609+0.456*E2609</f>
        <v>0.25897914053408783</v>
      </c>
    </row>
    <row r="2610" spans="1:6" x14ac:dyDescent="0.25">
      <c r="A2610">
        <v>481</v>
      </c>
      <c r="B2610">
        <v>1</v>
      </c>
      <c r="C2610">
        <v>7.3073743107871601E-3</v>
      </c>
      <c r="D2610">
        <v>6.25E-2</v>
      </c>
      <c r="E2610">
        <v>0.49321729521310098</v>
      </c>
      <c r="F2610">
        <f>0.544*D2610+0.456*E2610</f>
        <v>0.2589070866171741</v>
      </c>
    </row>
    <row r="2611" spans="1:6" x14ac:dyDescent="0.25">
      <c r="A2611">
        <v>1698</v>
      </c>
      <c r="B2611">
        <v>1</v>
      </c>
      <c r="C2611">
        <v>7.3059501463478898E-3</v>
      </c>
      <c r="D2611">
        <v>6.25E-2</v>
      </c>
      <c r="E2611">
        <v>0.49306530874016002</v>
      </c>
      <c r="F2611">
        <f>0.544*D2611+0.456*E2611</f>
        <v>0.25883778078551301</v>
      </c>
    </row>
    <row r="2612" spans="1:6" x14ac:dyDescent="0.25">
      <c r="A2612">
        <v>1200</v>
      </c>
      <c r="B2612">
        <v>1</v>
      </c>
      <c r="C2612">
        <v>7.3051811439488997E-3</v>
      </c>
      <c r="D2612">
        <v>6.25E-2</v>
      </c>
      <c r="E2612">
        <v>0.49298324099637703</v>
      </c>
      <c r="F2612">
        <f>0.544*D2612+0.456*E2612</f>
        <v>0.25880035789434797</v>
      </c>
    </row>
    <row r="2613" spans="1:6" x14ac:dyDescent="0.25">
      <c r="A2613">
        <v>1333</v>
      </c>
      <c r="B2613">
        <v>0</v>
      </c>
      <c r="C2613">
        <v>8.0033689277656493E-3</v>
      </c>
      <c r="D2613">
        <v>0</v>
      </c>
      <c r="E2613">
        <v>0.56749366674993096</v>
      </c>
      <c r="F2613">
        <f>0.544*D2613+0.456*E2613</f>
        <v>0.25877711203796855</v>
      </c>
    </row>
    <row r="2614" spans="1:6" x14ac:dyDescent="0.25">
      <c r="A2614">
        <v>2752</v>
      </c>
      <c r="B2614">
        <v>0</v>
      </c>
      <c r="C2614">
        <v>8.0027983088156607E-3</v>
      </c>
      <c r="D2614">
        <v>0</v>
      </c>
      <c r="E2614">
        <v>0.56743277043823404</v>
      </c>
      <c r="F2614">
        <f>0.544*D2614+0.456*E2614</f>
        <v>0.25874934331983473</v>
      </c>
    </row>
    <row r="2615" spans="1:6" x14ac:dyDescent="0.25">
      <c r="A2615">
        <v>2413</v>
      </c>
      <c r="B2615">
        <v>0</v>
      </c>
      <c r="C2615">
        <v>8.0006932030510999E-3</v>
      </c>
      <c r="D2615">
        <v>0</v>
      </c>
      <c r="E2615">
        <v>0.567208114077282</v>
      </c>
      <c r="F2615">
        <f>0.544*D2615+0.456*E2615</f>
        <v>0.25864690001924062</v>
      </c>
    </row>
    <row r="2616" spans="1:6" x14ac:dyDescent="0.25">
      <c r="A2616">
        <v>507</v>
      </c>
      <c r="B2616">
        <v>0</v>
      </c>
      <c r="C2616">
        <v>8.0003890857467102E-3</v>
      </c>
      <c r="D2616">
        <v>0</v>
      </c>
      <c r="E2616">
        <v>0.56717565875458198</v>
      </c>
      <c r="F2616">
        <f>0.544*D2616+0.456*E2616</f>
        <v>0.25863210039208939</v>
      </c>
    </row>
    <row r="2617" spans="1:6" x14ac:dyDescent="0.25">
      <c r="A2617">
        <v>2914</v>
      </c>
      <c r="B2617">
        <v>0</v>
      </c>
      <c r="C2617">
        <v>8.0003890857467102E-3</v>
      </c>
      <c r="D2617">
        <v>0</v>
      </c>
      <c r="E2617">
        <v>0.56717565875458198</v>
      </c>
      <c r="F2617">
        <f>0.544*D2617+0.456*E2617</f>
        <v>0.25863210039208939</v>
      </c>
    </row>
    <row r="2618" spans="1:6" x14ac:dyDescent="0.25">
      <c r="A2618">
        <v>877</v>
      </c>
      <c r="B2618">
        <v>0</v>
      </c>
      <c r="C2618">
        <v>8.0001729786325602E-3</v>
      </c>
      <c r="D2618">
        <v>0</v>
      </c>
      <c r="E2618">
        <v>0.56715259585738198</v>
      </c>
      <c r="F2618">
        <f>0.544*D2618+0.456*E2618</f>
        <v>0.25862158371096622</v>
      </c>
    </row>
    <row r="2619" spans="1:6" x14ac:dyDescent="0.25">
      <c r="A2619">
        <v>1588</v>
      </c>
      <c r="B2619">
        <v>0</v>
      </c>
      <c r="C2619">
        <v>8.0000722271745903E-3</v>
      </c>
      <c r="D2619">
        <v>0</v>
      </c>
      <c r="E2619">
        <v>0.56714184368697396</v>
      </c>
      <c r="F2619">
        <f>0.544*D2619+0.456*E2619</f>
        <v>0.25861668072126015</v>
      </c>
    </row>
    <row r="2620" spans="1:6" x14ac:dyDescent="0.25">
      <c r="A2620">
        <v>1655</v>
      </c>
      <c r="B2620">
        <v>0</v>
      </c>
      <c r="C2620">
        <v>8.0000722271745903E-3</v>
      </c>
      <c r="D2620">
        <v>0</v>
      </c>
      <c r="E2620">
        <v>0.56714184368697396</v>
      </c>
      <c r="F2620">
        <f>0.544*D2620+0.456*E2620</f>
        <v>0.25861668072126015</v>
      </c>
    </row>
    <row r="2621" spans="1:6" x14ac:dyDescent="0.25">
      <c r="A2621">
        <v>638</v>
      </c>
      <c r="B2621">
        <v>0</v>
      </c>
      <c r="C2621">
        <v>7.9996025875452396E-3</v>
      </c>
      <c r="D2621">
        <v>0</v>
      </c>
      <c r="E2621">
        <v>0.567091723863132</v>
      </c>
      <c r="F2621">
        <f>0.544*D2621+0.456*E2621</f>
        <v>0.25859382608158821</v>
      </c>
    </row>
    <row r="2622" spans="1:6" x14ac:dyDescent="0.25">
      <c r="A2622">
        <v>48</v>
      </c>
      <c r="B2622">
        <v>0</v>
      </c>
      <c r="C2622">
        <v>7.9991795240761995E-3</v>
      </c>
      <c r="D2622">
        <v>0</v>
      </c>
      <c r="E2622">
        <v>0.56704657463547503</v>
      </c>
      <c r="F2622">
        <f>0.544*D2622+0.456*E2622</f>
        <v>0.25857323803377663</v>
      </c>
    </row>
    <row r="2623" spans="1:6" x14ac:dyDescent="0.25">
      <c r="A2623">
        <v>531</v>
      </c>
      <c r="B2623">
        <v>0</v>
      </c>
      <c r="C2623">
        <v>7.9983837805402899E-3</v>
      </c>
      <c r="D2623">
        <v>0</v>
      </c>
      <c r="E2623">
        <v>0.56696165308424495</v>
      </c>
      <c r="F2623">
        <f>0.544*D2623+0.456*E2623</f>
        <v>0.25853451380641573</v>
      </c>
    </row>
    <row r="2624" spans="1:6" x14ac:dyDescent="0.25">
      <c r="A2624">
        <v>646</v>
      </c>
      <c r="B2624">
        <v>0</v>
      </c>
      <c r="C2624">
        <v>7.9983837805402899E-3</v>
      </c>
      <c r="D2624">
        <v>0</v>
      </c>
      <c r="E2624">
        <v>0.56696165308424495</v>
      </c>
      <c r="F2624">
        <f>0.544*D2624+0.456*E2624</f>
        <v>0.25853451380641573</v>
      </c>
    </row>
    <row r="2625" spans="1:6" x14ac:dyDescent="0.25">
      <c r="A2625">
        <v>3495</v>
      </c>
      <c r="B2625">
        <v>1</v>
      </c>
      <c r="C2625">
        <v>7.2981432774336602E-3</v>
      </c>
      <c r="D2625">
        <v>6.25E-2</v>
      </c>
      <c r="E2625">
        <v>0.49223216164122102</v>
      </c>
      <c r="F2625">
        <f>0.544*D2625+0.456*E2625</f>
        <v>0.25845786570839679</v>
      </c>
    </row>
    <row r="2626" spans="1:6" x14ac:dyDescent="0.25">
      <c r="A2626">
        <v>3231</v>
      </c>
      <c r="B2626">
        <v>1</v>
      </c>
      <c r="C2626">
        <v>7.2974060244001401E-3</v>
      </c>
      <c r="D2626">
        <v>6.25E-2</v>
      </c>
      <c r="E2626">
        <v>0.49215348218178401</v>
      </c>
      <c r="F2626">
        <f>0.544*D2626+0.456*E2626</f>
        <v>0.25842198787489351</v>
      </c>
    </row>
    <row r="2627" spans="1:6" x14ac:dyDescent="0.25">
      <c r="A2627">
        <v>971</v>
      </c>
      <c r="B2627">
        <v>0</v>
      </c>
      <c r="C2627">
        <v>7.9958830058248394E-3</v>
      </c>
      <c r="D2627">
        <v>0</v>
      </c>
      <c r="E2627">
        <v>0.56669477103176502</v>
      </c>
      <c r="F2627">
        <f>0.544*D2627+0.456*E2627</f>
        <v>0.25841281559048485</v>
      </c>
    </row>
    <row r="2628" spans="1:6" x14ac:dyDescent="0.25">
      <c r="A2628">
        <v>265</v>
      </c>
      <c r="B2628">
        <v>0</v>
      </c>
      <c r="C2628">
        <v>7.9933432830164002E-3</v>
      </c>
      <c r="D2628">
        <v>0</v>
      </c>
      <c r="E2628">
        <v>0.56642373244853605</v>
      </c>
      <c r="F2628">
        <f>0.544*D2628+0.456*E2628</f>
        <v>0.25828922199653243</v>
      </c>
    </row>
    <row r="2629" spans="1:6" x14ac:dyDescent="0.25">
      <c r="A2629">
        <v>386</v>
      </c>
      <c r="B2629">
        <v>1</v>
      </c>
      <c r="C2629">
        <v>7.2929885055974201E-3</v>
      </c>
      <c r="D2629">
        <v>6.25E-2</v>
      </c>
      <c r="E2629">
        <v>0.491682045679464</v>
      </c>
      <c r="F2629">
        <f>0.544*D2629+0.456*E2629</f>
        <v>0.2582070128298356</v>
      </c>
    </row>
    <row r="2630" spans="1:6" x14ac:dyDescent="0.25">
      <c r="A2630">
        <v>1359</v>
      </c>
      <c r="B2630">
        <v>0</v>
      </c>
      <c r="C2630">
        <v>7.9907822285448307E-3</v>
      </c>
      <c r="D2630">
        <v>0</v>
      </c>
      <c r="E2630">
        <v>0.56615041735555205</v>
      </c>
      <c r="F2630">
        <f>0.544*D2630+0.456*E2630</f>
        <v>0.25816459031413175</v>
      </c>
    </row>
    <row r="2631" spans="1:6" x14ac:dyDescent="0.25">
      <c r="A2631">
        <v>1285</v>
      </c>
      <c r="B2631">
        <v>0</v>
      </c>
      <c r="C2631">
        <v>7.98553274810768E-3</v>
      </c>
      <c r="D2631">
        <v>0</v>
      </c>
      <c r="E2631">
        <v>0.56559019411558198</v>
      </c>
      <c r="F2631">
        <f>0.544*D2631+0.456*E2631</f>
        <v>0.25790912851670539</v>
      </c>
    </row>
    <row r="2632" spans="1:6" x14ac:dyDescent="0.25">
      <c r="A2632">
        <v>4105</v>
      </c>
      <c r="B2632">
        <v>0</v>
      </c>
      <c r="C2632">
        <v>7.9841626810688796E-3</v>
      </c>
      <c r="D2632">
        <v>0</v>
      </c>
      <c r="E2632">
        <v>0.56544398090369496</v>
      </c>
      <c r="F2632">
        <f>0.544*D2632+0.456*E2632</f>
        <v>0.25784245529208494</v>
      </c>
    </row>
    <row r="2633" spans="1:6" x14ac:dyDescent="0.25">
      <c r="A2633">
        <v>730</v>
      </c>
      <c r="B2633">
        <v>1</v>
      </c>
      <c r="C2633">
        <v>7.2841948268366798E-3</v>
      </c>
      <c r="D2633">
        <v>6.25E-2</v>
      </c>
      <c r="E2633">
        <v>0.49074358648039201</v>
      </c>
      <c r="F2633">
        <f>0.544*D2633+0.456*E2633</f>
        <v>0.25777907543505874</v>
      </c>
    </row>
    <row r="2634" spans="1:6" x14ac:dyDescent="0.25">
      <c r="A2634">
        <v>3372</v>
      </c>
      <c r="B2634">
        <v>0</v>
      </c>
      <c r="C2634">
        <v>7.9784117776187102E-3</v>
      </c>
      <c r="D2634">
        <v>0</v>
      </c>
      <c r="E2634">
        <v>0.56483024592512299</v>
      </c>
      <c r="F2634">
        <f>0.544*D2634+0.456*E2634</f>
        <v>0.25756259214185612</v>
      </c>
    </row>
    <row r="2635" spans="1:6" x14ac:dyDescent="0.25">
      <c r="A2635">
        <v>3574</v>
      </c>
      <c r="B2635">
        <v>0</v>
      </c>
      <c r="C2635">
        <v>7.9784117776187102E-3</v>
      </c>
      <c r="D2635">
        <v>0</v>
      </c>
      <c r="E2635">
        <v>0.56483024592512299</v>
      </c>
      <c r="F2635">
        <f>0.544*D2635+0.456*E2635</f>
        <v>0.25756259214185612</v>
      </c>
    </row>
    <row r="2636" spans="1:6" x14ac:dyDescent="0.25">
      <c r="A2636">
        <v>3916</v>
      </c>
      <c r="B2636">
        <v>0</v>
      </c>
      <c r="C2636">
        <v>7.9783251648363005E-3</v>
      </c>
      <c r="D2636">
        <v>0</v>
      </c>
      <c r="E2636">
        <v>0.56482100263063695</v>
      </c>
      <c r="F2636">
        <f>0.544*D2636+0.456*E2636</f>
        <v>0.25755837719957048</v>
      </c>
    </row>
    <row r="2637" spans="1:6" x14ac:dyDescent="0.25">
      <c r="A2637">
        <v>2149</v>
      </c>
      <c r="B2637">
        <v>0</v>
      </c>
      <c r="C2637">
        <v>7.9772167156765307E-3</v>
      </c>
      <c r="D2637">
        <v>0</v>
      </c>
      <c r="E2637">
        <v>0.56470270921340104</v>
      </c>
      <c r="F2637">
        <f>0.544*D2637+0.456*E2637</f>
        <v>0.2575044354013109</v>
      </c>
    </row>
    <row r="2638" spans="1:6" x14ac:dyDescent="0.25">
      <c r="A2638">
        <v>750</v>
      </c>
      <c r="B2638">
        <v>0</v>
      </c>
      <c r="C2638">
        <v>7.9766413080048296E-3</v>
      </c>
      <c r="D2638">
        <v>0</v>
      </c>
      <c r="E2638">
        <v>0.56464130185051897</v>
      </c>
      <c r="F2638">
        <f>0.544*D2638+0.456*E2638</f>
        <v>0.25747643364383666</v>
      </c>
    </row>
    <row r="2639" spans="1:6" x14ac:dyDescent="0.25">
      <c r="A2639">
        <v>1437</v>
      </c>
      <c r="B2639">
        <v>0</v>
      </c>
      <c r="C2639">
        <v>7.9766413080048296E-3</v>
      </c>
      <c r="D2639">
        <v>0</v>
      </c>
      <c r="E2639">
        <v>0.56464130185051897</v>
      </c>
      <c r="F2639">
        <f>0.544*D2639+0.456*E2639</f>
        <v>0.25747643364383666</v>
      </c>
    </row>
    <row r="2640" spans="1:6" x14ac:dyDescent="0.25">
      <c r="A2640">
        <v>3798</v>
      </c>
      <c r="B2640">
        <v>0</v>
      </c>
      <c r="C2640">
        <v>7.9754182505155802E-3</v>
      </c>
      <c r="D2640">
        <v>0</v>
      </c>
      <c r="E2640">
        <v>0.56451077746100997</v>
      </c>
      <c r="F2640">
        <f>0.544*D2640+0.456*E2640</f>
        <v>0.25741691452222054</v>
      </c>
    </row>
    <row r="2641" spans="1:6" x14ac:dyDescent="0.25">
      <c r="A2641">
        <v>1593</v>
      </c>
      <c r="B2641">
        <v>0</v>
      </c>
      <c r="C2641">
        <v>7.9751505671509793E-3</v>
      </c>
      <c r="D2641">
        <v>0</v>
      </c>
      <c r="E2641">
        <v>0.56448221035925605</v>
      </c>
      <c r="F2641">
        <f>0.544*D2641+0.456*E2641</f>
        <v>0.2574038879238208</v>
      </c>
    </row>
    <row r="2642" spans="1:6" x14ac:dyDescent="0.25">
      <c r="A2642">
        <v>3280</v>
      </c>
      <c r="B2642">
        <v>0</v>
      </c>
      <c r="C2642">
        <v>7.9749361994265605E-3</v>
      </c>
      <c r="D2642">
        <v>0</v>
      </c>
      <c r="E2642">
        <v>0.56445933308929397</v>
      </c>
      <c r="F2642">
        <f>0.544*D2642+0.456*E2642</f>
        <v>0.25739345588871804</v>
      </c>
    </row>
    <row r="2643" spans="1:6" x14ac:dyDescent="0.25">
      <c r="A2643">
        <v>237</v>
      </c>
      <c r="B2643">
        <v>1</v>
      </c>
      <c r="C2643">
        <v>7.2747059718931001E-3</v>
      </c>
      <c r="D2643">
        <v>6.25E-2</v>
      </c>
      <c r="E2643">
        <v>0.48973093825286901</v>
      </c>
      <c r="F2643">
        <f>0.544*D2643+0.456*E2643</f>
        <v>0.25731730784330831</v>
      </c>
    </row>
    <row r="2644" spans="1:6" x14ac:dyDescent="0.25">
      <c r="A2644">
        <v>746</v>
      </c>
      <c r="B2644">
        <v>1</v>
      </c>
      <c r="C2644">
        <v>7.2747059718931001E-3</v>
      </c>
      <c r="D2644">
        <v>6.25E-2</v>
      </c>
      <c r="E2644">
        <v>0.48973093825286901</v>
      </c>
      <c r="F2644">
        <f>0.544*D2644+0.456*E2644</f>
        <v>0.25731730784330831</v>
      </c>
    </row>
    <row r="2645" spans="1:6" x14ac:dyDescent="0.25">
      <c r="A2645">
        <v>1494</v>
      </c>
      <c r="B2645">
        <v>1</v>
      </c>
      <c r="C2645">
        <v>7.2747059718931001E-3</v>
      </c>
      <c r="D2645">
        <v>6.25E-2</v>
      </c>
      <c r="E2645">
        <v>0.48973093825286901</v>
      </c>
      <c r="F2645">
        <f>0.544*D2645+0.456*E2645</f>
        <v>0.25731730784330831</v>
      </c>
    </row>
    <row r="2646" spans="1:6" x14ac:dyDescent="0.25">
      <c r="A2646">
        <v>1651</v>
      </c>
      <c r="B2646">
        <v>1</v>
      </c>
      <c r="C2646">
        <v>7.2747059718931001E-3</v>
      </c>
      <c r="D2646">
        <v>6.25E-2</v>
      </c>
      <c r="E2646">
        <v>0.48973093825286901</v>
      </c>
      <c r="F2646">
        <f>0.544*D2646+0.456*E2646</f>
        <v>0.25731730784330831</v>
      </c>
    </row>
    <row r="2647" spans="1:6" x14ac:dyDescent="0.25">
      <c r="A2647">
        <v>1716</v>
      </c>
      <c r="B2647">
        <v>1</v>
      </c>
      <c r="C2647">
        <v>7.2747059718931001E-3</v>
      </c>
      <c r="D2647">
        <v>6.25E-2</v>
      </c>
      <c r="E2647">
        <v>0.48973093825286901</v>
      </c>
      <c r="F2647">
        <f>0.544*D2647+0.456*E2647</f>
        <v>0.25731730784330831</v>
      </c>
    </row>
    <row r="2648" spans="1:6" x14ac:dyDescent="0.25">
      <c r="A2648">
        <v>3500</v>
      </c>
      <c r="B2648">
        <v>0</v>
      </c>
      <c r="C2648">
        <v>7.9703275184121094E-3</v>
      </c>
      <c r="D2648">
        <v>0</v>
      </c>
      <c r="E2648">
        <v>0.56396749580352601</v>
      </c>
      <c r="F2648">
        <f>0.544*D2648+0.456*E2648</f>
        <v>0.25716917808640788</v>
      </c>
    </row>
    <row r="2649" spans="1:6" x14ac:dyDescent="0.25">
      <c r="A2649">
        <v>2352</v>
      </c>
      <c r="B2649">
        <v>0</v>
      </c>
      <c r="C2649">
        <v>7.9701031608758396E-3</v>
      </c>
      <c r="D2649">
        <v>0</v>
      </c>
      <c r="E2649">
        <v>0.56394355242334104</v>
      </c>
      <c r="F2649">
        <f>0.544*D2649+0.456*E2649</f>
        <v>0.25715825990504354</v>
      </c>
    </row>
    <row r="2650" spans="1:6" x14ac:dyDescent="0.25">
      <c r="A2650">
        <v>1140</v>
      </c>
      <c r="B2650">
        <v>0</v>
      </c>
      <c r="C2650">
        <v>7.9673791936254196E-3</v>
      </c>
      <c r="D2650">
        <v>0</v>
      </c>
      <c r="E2650">
        <v>0.56365285131932297</v>
      </c>
      <c r="F2650">
        <f>0.544*D2650+0.456*E2650</f>
        <v>0.25702570020161131</v>
      </c>
    </row>
    <row r="2651" spans="1:6" x14ac:dyDescent="0.25">
      <c r="A2651">
        <v>1516</v>
      </c>
      <c r="B2651">
        <v>0</v>
      </c>
      <c r="C2651">
        <v>7.9672781798246096E-3</v>
      </c>
      <c r="D2651">
        <v>0</v>
      </c>
      <c r="E2651">
        <v>0.56364207115175302</v>
      </c>
      <c r="F2651">
        <f>0.544*D2651+0.456*E2651</f>
        <v>0.25702078444519938</v>
      </c>
    </row>
    <row r="2652" spans="1:6" x14ac:dyDescent="0.25">
      <c r="A2652">
        <v>1905</v>
      </c>
      <c r="B2652">
        <v>1</v>
      </c>
      <c r="C2652">
        <v>7.26616678831217E-3</v>
      </c>
      <c r="D2652">
        <v>6.25E-2</v>
      </c>
      <c r="E2652">
        <v>0.488819638715767</v>
      </c>
      <c r="F2652">
        <f>0.544*D2652+0.456*E2652</f>
        <v>0.25690175525438974</v>
      </c>
    </row>
    <row r="2653" spans="1:6" x14ac:dyDescent="0.25">
      <c r="A2653">
        <v>905</v>
      </c>
      <c r="B2653">
        <v>2</v>
      </c>
      <c r="C2653">
        <v>6.5671408686537704E-3</v>
      </c>
      <c r="D2653">
        <v>0.125</v>
      </c>
      <c r="E2653">
        <v>0.414219767314711</v>
      </c>
      <c r="F2653">
        <f>0.544*D2653+0.456*E2653</f>
        <v>0.2568842138955082</v>
      </c>
    </row>
    <row r="2654" spans="1:6" x14ac:dyDescent="0.25">
      <c r="A2654">
        <v>3519</v>
      </c>
      <c r="B2654">
        <v>1</v>
      </c>
      <c r="C2654">
        <v>7.2648387468335299E-3</v>
      </c>
      <c r="D2654">
        <v>6.25E-2</v>
      </c>
      <c r="E2654">
        <v>0.488677910461155</v>
      </c>
      <c r="F2654">
        <f>0.544*D2654+0.456*E2654</f>
        <v>0.25683712717028673</v>
      </c>
    </row>
    <row r="2655" spans="1:6" x14ac:dyDescent="0.25">
      <c r="A2655">
        <v>639</v>
      </c>
      <c r="B2655">
        <v>1</v>
      </c>
      <c r="C2655">
        <v>7.2647071521516103E-3</v>
      </c>
      <c r="D2655">
        <v>6.25E-2</v>
      </c>
      <c r="E2655">
        <v>0.48866386670959699</v>
      </c>
      <c r="F2655">
        <f>0.544*D2655+0.456*E2655</f>
        <v>0.25683072321957623</v>
      </c>
    </row>
    <row r="2656" spans="1:6" x14ac:dyDescent="0.25">
      <c r="A2656">
        <v>1755</v>
      </c>
      <c r="B2656">
        <v>0</v>
      </c>
      <c r="C2656">
        <v>7.9630042084577399E-3</v>
      </c>
      <c r="D2656">
        <v>0</v>
      </c>
      <c r="E2656">
        <v>0.56318595399590199</v>
      </c>
      <c r="F2656">
        <f>0.544*D2656+0.456*E2656</f>
        <v>0.25681279502213133</v>
      </c>
    </row>
    <row r="2657" spans="1:6" x14ac:dyDescent="0.25">
      <c r="A2657">
        <v>2213</v>
      </c>
      <c r="B2657">
        <v>0</v>
      </c>
      <c r="C2657">
        <v>7.9628023566047194E-3</v>
      </c>
      <c r="D2657">
        <v>0</v>
      </c>
      <c r="E2657">
        <v>0.56316441241660797</v>
      </c>
      <c r="F2657">
        <f>0.544*D2657+0.456*E2657</f>
        <v>0.25680297206197322</v>
      </c>
    </row>
    <row r="2658" spans="1:6" x14ac:dyDescent="0.25">
      <c r="A2658">
        <v>883</v>
      </c>
      <c r="B2658">
        <v>0</v>
      </c>
      <c r="C2658">
        <v>7.96204414018418E-3</v>
      </c>
      <c r="D2658">
        <v>0</v>
      </c>
      <c r="E2658">
        <v>0.56308349574974803</v>
      </c>
      <c r="F2658">
        <f>0.544*D2658+0.456*E2658</f>
        <v>0.25676607406188512</v>
      </c>
    </row>
    <row r="2659" spans="1:6" x14ac:dyDescent="0.25">
      <c r="A2659">
        <v>1817</v>
      </c>
      <c r="B2659">
        <v>0</v>
      </c>
      <c r="C2659">
        <v>7.96204414018418E-3</v>
      </c>
      <c r="D2659">
        <v>0</v>
      </c>
      <c r="E2659">
        <v>0.56308349574974803</v>
      </c>
      <c r="F2659">
        <f>0.544*D2659+0.456*E2659</f>
        <v>0.25676607406188512</v>
      </c>
    </row>
    <row r="2660" spans="1:6" x14ac:dyDescent="0.25">
      <c r="A2660">
        <v>3992</v>
      </c>
      <c r="B2660">
        <v>0</v>
      </c>
      <c r="C2660">
        <v>7.96204414018418E-3</v>
      </c>
      <c r="D2660">
        <v>0</v>
      </c>
      <c r="E2660">
        <v>0.56308349574974803</v>
      </c>
      <c r="F2660">
        <f>0.544*D2660+0.456*E2660</f>
        <v>0.25676607406188512</v>
      </c>
    </row>
    <row r="2661" spans="1:6" x14ac:dyDescent="0.25">
      <c r="A2661">
        <v>586</v>
      </c>
      <c r="B2661">
        <v>0</v>
      </c>
      <c r="C2661">
        <v>7.9617453543164799E-3</v>
      </c>
      <c r="D2661">
        <v>0</v>
      </c>
      <c r="E2661">
        <v>0.56305160939664001</v>
      </c>
      <c r="F2661">
        <f>0.544*D2661+0.456*E2661</f>
        <v>0.25675153388486788</v>
      </c>
    </row>
    <row r="2662" spans="1:6" x14ac:dyDescent="0.25">
      <c r="A2662">
        <v>2929</v>
      </c>
      <c r="B2662">
        <v>1</v>
      </c>
      <c r="C2662">
        <v>7.2619148999444301E-3</v>
      </c>
      <c r="D2662">
        <v>6.25E-2</v>
      </c>
      <c r="E2662">
        <v>0.48836587825206301</v>
      </c>
      <c r="F2662">
        <f>0.544*D2662+0.456*E2662</f>
        <v>0.25669484048294078</v>
      </c>
    </row>
    <row r="2663" spans="1:6" x14ac:dyDescent="0.25">
      <c r="A2663">
        <v>145</v>
      </c>
      <c r="B2663">
        <v>0</v>
      </c>
      <c r="C2663">
        <v>7.9598166443147506E-3</v>
      </c>
      <c r="D2663">
        <v>0</v>
      </c>
      <c r="E2663">
        <v>0.56284577794739998</v>
      </c>
      <c r="F2663">
        <f>0.544*D2663+0.456*E2663</f>
        <v>0.25665767474401441</v>
      </c>
    </row>
    <row r="2664" spans="1:6" x14ac:dyDescent="0.25">
      <c r="A2664">
        <v>1202</v>
      </c>
      <c r="B2664">
        <v>0</v>
      </c>
      <c r="C2664">
        <v>7.9597231726358207E-3</v>
      </c>
      <c r="D2664">
        <v>0</v>
      </c>
      <c r="E2664">
        <v>0.562835802673191</v>
      </c>
      <c r="F2664">
        <f>0.544*D2664+0.456*E2664</f>
        <v>0.25665312601897511</v>
      </c>
    </row>
    <row r="2665" spans="1:6" x14ac:dyDescent="0.25">
      <c r="A2665">
        <v>1504</v>
      </c>
      <c r="B2665">
        <v>0</v>
      </c>
      <c r="C2665">
        <v>7.9595164355667995E-3</v>
      </c>
      <c r="D2665">
        <v>0</v>
      </c>
      <c r="E2665">
        <v>0.56281373974486604</v>
      </c>
      <c r="F2665">
        <f>0.544*D2665+0.456*E2665</f>
        <v>0.25664306532365894</v>
      </c>
    </row>
    <row r="2666" spans="1:6" x14ac:dyDescent="0.25">
      <c r="A2666">
        <v>362</v>
      </c>
      <c r="B2666">
        <v>0</v>
      </c>
      <c r="C2666">
        <v>7.9593571010829808E-3</v>
      </c>
      <c r="D2666">
        <v>0</v>
      </c>
      <c r="E2666">
        <v>0.56279673560858401</v>
      </c>
      <c r="F2666">
        <f>0.544*D2666+0.456*E2666</f>
        <v>0.25663531143751434</v>
      </c>
    </row>
    <row r="2667" spans="1:6" x14ac:dyDescent="0.25">
      <c r="A2667">
        <v>1153</v>
      </c>
      <c r="B2667">
        <v>0</v>
      </c>
      <c r="C2667">
        <v>7.9593571010829808E-3</v>
      </c>
      <c r="D2667">
        <v>0</v>
      </c>
      <c r="E2667">
        <v>0.56279673560858401</v>
      </c>
      <c r="F2667">
        <f>0.544*D2667+0.456*E2667</f>
        <v>0.25663531143751434</v>
      </c>
    </row>
    <row r="2668" spans="1:6" x14ac:dyDescent="0.25">
      <c r="A2668">
        <v>1519</v>
      </c>
      <c r="B2668">
        <v>0</v>
      </c>
      <c r="C2668">
        <v>7.9587275461913097E-3</v>
      </c>
      <c r="D2668">
        <v>0</v>
      </c>
      <c r="E2668">
        <v>0.56272954966792299</v>
      </c>
      <c r="F2668">
        <f>0.544*D2668+0.456*E2668</f>
        <v>0.25660467464857289</v>
      </c>
    </row>
    <row r="2669" spans="1:6" x14ac:dyDescent="0.25">
      <c r="A2669">
        <v>3806</v>
      </c>
      <c r="B2669">
        <v>0</v>
      </c>
      <c r="C2669">
        <v>7.9586143582055496E-3</v>
      </c>
      <c r="D2669">
        <v>0</v>
      </c>
      <c r="E2669">
        <v>0.56271747027437802</v>
      </c>
      <c r="F2669">
        <f>0.544*D2669+0.456*E2669</f>
        <v>0.25659916644511638</v>
      </c>
    </row>
    <row r="2670" spans="1:6" x14ac:dyDescent="0.25">
      <c r="A2670">
        <v>1448</v>
      </c>
      <c r="B2670">
        <v>1</v>
      </c>
      <c r="C2670">
        <v>7.2592991743907201E-3</v>
      </c>
      <c r="D2670">
        <v>6.25E-2</v>
      </c>
      <c r="E2670">
        <v>0.48808672867485903</v>
      </c>
      <c r="F2670">
        <f>0.544*D2670+0.456*E2670</f>
        <v>0.25656754827573569</v>
      </c>
    </row>
    <row r="2671" spans="1:6" x14ac:dyDescent="0.25">
      <c r="A2671">
        <v>2948</v>
      </c>
      <c r="B2671">
        <v>0</v>
      </c>
      <c r="C2671">
        <v>7.9567558237389705E-3</v>
      </c>
      <c r="D2671">
        <v>0</v>
      </c>
      <c r="E2671">
        <v>0.56251912794070802</v>
      </c>
      <c r="F2671">
        <f>0.544*D2671+0.456*E2671</f>
        <v>0.25650872234096289</v>
      </c>
    </row>
    <row r="2672" spans="1:6" x14ac:dyDescent="0.25">
      <c r="A2672">
        <v>107</v>
      </c>
      <c r="B2672">
        <v>0</v>
      </c>
      <c r="C2672">
        <v>7.9549441152838192E-3</v>
      </c>
      <c r="D2672">
        <v>0</v>
      </c>
      <c r="E2672">
        <v>0.56232578286727097</v>
      </c>
      <c r="F2672">
        <f>0.544*D2672+0.456*E2672</f>
        <v>0.25642055698747557</v>
      </c>
    </row>
    <row r="2673" spans="1:6" x14ac:dyDescent="0.25">
      <c r="A2673">
        <v>2725</v>
      </c>
      <c r="B2673">
        <v>0</v>
      </c>
      <c r="C2673">
        <v>7.9549441152838192E-3</v>
      </c>
      <c r="D2673">
        <v>0</v>
      </c>
      <c r="E2673">
        <v>0.56232578286727097</v>
      </c>
      <c r="F2673">
        <f>0.544*D2673+0.456*E2673</f>
        <v>0.25642055698747557</v>
      </c>
    </row>
    <row r="2674" spans="1:6" x14ac:dyDescent="0.25">
      <c r="A2674">
        <v>2913</v>
      </c>
      <c r="B2674">
        <v>0</v>
      </c>
      <c r="C2674">
        <v>7.9549441152838192E-3</v>
      </c>
      <c r="D2674">
        <v>0</v>
      </c>
      <c r="E2674">
        <v>0.56232578286727097</v>
      </c>
      <c r="F2674">
        <f>0.544*D2674+0.456*E2674</f>
        <v>0.25642055698747557</v>
      </c>
    </row>
    <row r="2675" spans="1:6" x14ac:dyDescent="0.25">
      <c r="A2675">
        <v>1749</v>
      </c>
      <c r="B2675">
        <v>0</v>
      </c>
      <c r="C2675">
        <v>7.9537116774967397E-3</v>
      </c>
      <c r="D2675">
        <v>0</v>
      </c>
      <c r="E2675">
        <v>0.56219425741472295</v>
      </c>
      <c r="F2675">
        <f>0.544*D2675+0.456*E2675</f>
        <v>0.25636058138111367</v>
      </c>
    </row>
    <row r="2676" spans="1:6" x14ac:dyDescent="0.25">
      <c r="A2676">
        <v>1414</v>
      </c>
      <c r="B2676">
        <v>0</v>
      </c>
      <c r="C2676">
        <v>7.9530569925424007E-3</v>
      </c>
      <c r="D2676">
        <v>0</v>
      </c>
      <c r="E2676">
        <v>0.56212438960005595</v>
      </c>
      <c r="F2676">
        <f>0.544*D2676+0.456*E2676</f>
        <v>0.25632872165762555</v>
      </c>
    </row>
    <row r="2677" spans="1:6" x14ac:dyDescent="0.25">
      <c r="A2677">
        <v>2039</v>
      </c>
      <c r="B2677">
        <v>0</v>
      </c>
      <c r="C2677">
        <v>7.9528693397034507E-3</v>
      </c>
      <c r="D2677">
        <v>0</v>
      </c>
      <c r="E2677">
        <v>0.56210436333599301</v>
      </c>
      <c r="F2677">
        <f>0.544*D2677+0.456*E2677</f>
        <v>0.25631958968121282</v>
      </c>
    </row>
    <row r="2678" spans="1:6" x14ac:dyDescent="0.25">
      <c r="A2678">
        <v>278</v>
      </c>
      <c r="B2678">
        <v>0</v>
      </c>
      <c r="C2678">
        <v>7.9526981464278397E-3</v>
      </c>
      <c r="D2678">
        <v>0</v>
      </c>
      <c r="E2678">
        <v>0.56208609363241602</v>
      </c>
      <c r="F2678">
        <f>0.544*D2678+0.456*E2678</f>
        <v>0.25631125869638172</v>
      </c>
    </row>
    <row r="2679" spans="1:6" x14ac:dyDescent="0.25">
      <c r="A2679">
        <v>3414</v>
      </c>
      <c r="B2679">
        <v>0</v>
      </c>
      <c r="C2679">
        <v>7.9526981464278397E-3</v>
      </c>
      <c r="D2679">
        <v>0</v>
      </c>
      <c r="E2679">
        <v>0.56208609363241602</v>
      </c>
      <c r="F2679">
        <f>0.544*D2679+0.456*E2679</f>
        <v>0.25631125869638172</v>
      </c>
    </row>
    <row r="2680" spans="1:6" x14ac:dyDescent="0.25">
      <c r="A2680">
        <v>713</v>
      </c>
      <c r="B2680">
        <v>0</v>
      </c>
      <c r="C2680">
        <v>7.9522594723065599E-3</v>
      </c>
      <c r="D2680">
        <v>0</v>
      </c>
      <c r="E2680">
        <v>0.56203927843985402</v>
      </c>
      <c r="F2680">
        <f>0.544*D2680+0.456*E2680</f>
        <v>0.25628991096857345</v>
      </c>
    </row>
    <row r="2681" spans="1:6" x14ac:dyDescent="0.25">
      <c r="A2681">
        <v>3403</v>
      </c>
      <c r="B2681">
        <v>0</v>
      </c>
      <c r="C2681">
        <v>7.9521301646889395E-3</v>
      </c>
      <c r="D2681">
        <v>0</v>
      </c>
      <c r="E2681">
        <v>0.56202547876322595</v>
      </c>
      <c r="F2681">
        <f>0.544*D2681+0.456*E2681</f>
        <v>0.25628361831603103</v>
      </c>
    </row>
    <row r="2682" spans="1:6" x14ac:dyDescent="0.25">
      <c r="A2682">
        <v>2311</v>
      </c>
      <c r="B2682">
        <v>1</v>
      </c>
      <c r="C2682">
        <v>7.2533787769991902E-3</v>
      </c>
      <c r="D2682">
        <v>6.25E-2</v>
      </c>
      <c r="E2682">
        <v>0.487454905345236</v>
      </c>
      <c r="F2682">
        <f>0.544*D2682+0.456*E2682</f>
        <v>0.2562794368374276</v>
      </c>
    </row>
    <row r="2683" spans="1:6" x14ac:dyDescent="0.25">
      <c r="A2683">
        <v>4030</v>
      </c>
      <c r="B2683">
        <v>0</v>
      </c>
      <c r="C2683">
        <v>7.9509756010307207E-3</v>
      </c>
      <c r="D2683">
        <v>0</v>
      </c>
      <c r="E2683">
        <v>0.56190226401824195</v>
      </c>
      <c r="F2683">
        <f>0.544*D2683+0.456*E2683</f>
        <v>0.25622743239231832</v>
      </c>
    </row>
    <row r="2684" spans="1:6" x14ac:dyDescent="0.25">
      <c r="A2684">
        <v>1084</v>
      </c>
      <c r="B2684">
        <v>0</v>
      </c>
      <c r="C2684">
        <v>7.9500142614225295E-3</v>
      </c>
      <c r="D2684">
        <v>0</v>
      </c>
      <c r="E2684">
        <v>0.56179967009557596</v>
      </c>
      <c r="F2684">
        <f>0.544*D2684+0.456*E2684</f>
        <v>0.25618064956358266</v>
      </c>
    </row>
    <row r="2685" spans="1:6" x14ac:dyDescent="0.25">
      <c r="A2685">
        <v>3269</v>
      </c>
      <c r="B2685">
        <v>0</v>
      </c>
      <c r="C2685">
        <v>7.9500142614225295E-3</v>
      </c>
      <c r="D2685">
        <v>0</v>
      </c>
      <c r="E2685">
        <v>0.56179967009557596</v>
      </c>
      <c r="F2685">
        <f>0.544*D2685+0.456*E2685</f>
        <v>0.25618064956358266</v>
      </c>
    </row>
    <row r="2686" spans="1:6" x14ac:dyDescent="0.25">
      <c r="A2686">
        <v>3290</v>
      </c>
      <c r="B2686">
        <v>1</v>
      </c>
      <c r="C2686">
        <v>7.2482572297106499E-3</v>
      </c>
      <c r="D2686">
        <v>6.25E-2</v>
      </c>
      <c r="E2686">
        <v>0.48690833509890502</v>
      </c>
      <c r="F2686">
        <f>0.544*D2686+0.456*E2686</f>
        <v>0.25603020080510069</v>
      </c>
    </row>
    <row r="2687" spans="1:6" x14ac:dyDescent="0.25">
      <c r="A2687">
        <v>530</v>
      </c>
      <c r="B2687">
        <v>0</v>
      </c>
      <c r="C2687">
        <v>7.9466599374665905E-3</v>
      </c>
      <c r="D2687">
        <v>0</v>
      </c>
      <c r="E2687">
        <v>0.56144169748152295</v>
      </c>
      <c r="F2687">
        <f>0.544*D2687+0.456*E2687</f>
        <v>0.25601741405157447</v>
      </c>
    </row>
    <row r="2688" spans="1:6" x14ac:dyDescent="0.25">
      <c r="A2688">
        <v>351</v>
      </c>
      <c r="B2688">
        <v>0</v>
      </c>
      <c r="C2688">
        <v>7.9460867338975606E-3</v>
      </c>
      <c r="D2688">
        <v>0</v>
      </c>
      <c r="E2688">
        <v>0.56138052533992799</v>
      </c>
      <c r="F2688">
        <f>0.544*D2688+0.456*E2688</f>
        <v>0.25598951955500715</v>
      </c>
    </row>
    <row r="2689" spans="1:6" x14ac:dyDescent="0.25">
      <c r="A2689">
        <v>549</v>
      </c>
      <c r="B2689">
        <v>0</v>
      </c>
      <c r="C2689">
        <v>7.9460867338975606E-3</v>
      </c>
      <c r="D2689">
        <v>0</v>
      </c>
      <c r="E2689">
        <v>0.56138052533992799</v>
      </c>
      <c r="F2689">
        <f>0.544*D2689+0.456*E2689</f>
        <v>0.25598951955500715</v>
      </c>
    </row>
    <row r="2690" spans="1:6" x14ac:dyDescent="0.25">
      <c r="A2690">
        <v>635</v>
      </c>
      <c r="B2690">
        <v>0</v>
      </c>
      <c r="C2690">
        <v>7.9460867338975606E-3</v>
      </c>
      <c r="D2690">
        <v>0</v>
      </c>
      <c r="E2690">
        <v>0.56138052533992799</v>
      </c>
      <c r="F2690">
        <f>0.544*D2690+0.456*E2690</f>
        <v>0.25598951955500715</v>
      </c>
    </row>
    <row r="2691" spans="1:6" x14ac:dyDescent="0.25">
      <c r="A2691">
        <v>769</v>
      </c>
      <c r="B2691">
        <v>0</v>
      </c>
      <c r="C2691">
        <v>7.9460867338975606E-3</v>
      </c>
      <c r="D2691">
        <v>0</v>
      </c>
      <c r="E2691">
        <v>0.56138052533992799</v>
      </c>
      <c r="F2691">
        <f>0.544*D2691+0.456*E2691</f>
        <v>0.25598951955500715</v>
      </c>
    </row>
    <row r="2692" spans="1:6" x14ac:dyDescent="0.25">
      <c r="A2692">
        <v>806</v>
      </c>
      <c r="B2692">
        <v>0</v>
      </c>
      <c r="C2692">
        <v>7.9460867338975606E-3</v>
      </c>
      <c r="D2692">
        <v>0</v>
      </c>
      <c r="E2692">
        <v>0.56138052533992799</v>
      </c>
      <c r="F2692">
        <f>0.544*D2692+0.456*E2692</f>
        <v>0.25598951955500715</v>
      </c>
    </row>
    <row r="2693" spans="1:6" x14ac:dyDescent="0.25">
      <c r="A2693">
        <v>988</v>
      </c>
      <c r="B2693">
        <v>0</v>
      </c>
      <c r="C2693">
        <v>7.9460867338975606E-3</v>
      </c>
      <c r="D2693">
        <v>0</v>
      </c>
      <c r="E2693">
        <v>0.56138052533992799</v>
      </c>
      <c r="F2693">
        <f>0.544*D2693+0.456*E2693</f>
        <v>0.25598951955500715</v>
      </c>
    </row>
    <row r="2694" spans="1:6" x14ac:dyDescent="0.25">
      <c r="A2694">
        <v>1265</v>
      </c>
      <c r="B2694">
        <v>0</v>
      </c>
      <c r="C2694">
        <v>7.9460867338975606E-3</v>
      </c>
      <c r="D2694">
        <v>0</v>
      </c>
      <c r="E2694">
        <v>0.56138052533992799</v>
      </c>
      <c r="F2694">
        <f>0.544*D2694+0.456*E2694</f>
        <v>0.25598951955500715</v>
      </c>
    </row>
    <row r="2695" spans="1:6" x14ac:dyDescent="0.25">
      <c r="A2695">
        <v>1417</v>
      </c>
      <c r="B2695">
        <v>0</v>
      </c>
      <c r="C2695">
        <v>7.9460867338975606E-3</v>
      </c>
      <c r="D2695">
        <v>0</v>
      </c>
      <c r="E2695">
        <v>0.56138052533992799</v>
      </c>
      <c r="F2695">
        <f>0.544*D2695+0.456*E2695</f>
        <v>0.25598951955500715</v>
      </c>
    </row>
    <row r="2696" spans="1:6" x14ac:dyDescent="0.25">
      <c r="A2696">
        <v>1546</v>
      </c>
      <c r="B2696">
        <v>0</v>
      </c>
      <c r="C2696">
        <v>7.9460867338975606E-3</v>
      </c>
      <c r="D2696">
        <v>0</v>
      </c>
      <c r="E2696">
        <v>0.56138052533992799</v>
      </c>
      <c r="F2696">
        <f>0.544*D2696+0.456*E2696</f>
        <v>0.25598951955500715</v>
      </c>
    </row>
    <row r="2697" spans="1:6" x14ac:dyDescent="0.25">
      <c r="A2697">
        <v>1649</v>
      </c>
      <c r="B2697">
        <v>0</v>
      </c>
      <c r="C2697">
        <v>7.9460867338975606E-3</v>
      </c>
      <c r="D2697">
        <v>0</v>
      </c>
      <c r="E2697">
        <v>0.56138052533992799</v>
      </c>
      <c r="F2697">
        <f>0.544*D2697+0.456*E2697</f>
        <v>0.25598951955500715</v>
      </c>
    </row>
    <row r="2698" spans="1:6" x14ac:dyDescent="0.25">
      <c r="A2698">
        <v>1853</v>
      </c>
      <c r="B2698">
        <v>0</v>
      </c>
      <c r="C2698">
        <v>7.9460867338975606E-3</v>
      </c>
      <c r="D2698">
        <v>0</v>
      </c>
      <c r="E2698">
        <v>0.56138052533992799</v>
      </c>
      <c r="F2698">
        <f>0.544*D2698+0.456*E2698</f>
        <v>0.25598951955500715</v>
      </c>
    </row>
    <row r="2699" spans="1:6" x14ac:dyDescent="0.25">
      <c r="A2699">
        <v>3881</v>
      </c>
      <c r="B2699">
        <v>0</v>
      </c>
      <c r="C2699">
        <v>7.9460867338975606E-3</v>
      </c>
      <c r="D2699">
        <v>0</v>
      </c>
      <c r="E2699">
        <v>0.56138052533992799</v>
      </c>
      <c r="F2699">
        <f>0.544*D2699+0.456*E2699</f>
        <v>0.25598951955500715</v>
      </c>
    </row>
    <row r="2700" spans="1:6" x14ac:dyDescent="0.25">
      <c r="A2700">
        <v>2806</v>
      </c>
      <c r="B2700">
        <v>0</v>
      </c>
      <c r="C2700">
        <v>7.9435875016629007E-3</v>
      </c>
      <c r="D2700">
        <v>0</v>
      </c>
      <c r="E2700">
        <v>0.56111380790061105</v>
      </c>
      <c r="F2700">
        <f>0.544*D2700+0.456*E2700</f>
        <v>0.25586789640267865</v>
      </c>
    </row>
    <row r="2701" spans="1:6" x14ac:dyDescent="0.25">
      <c r="A2701">
        <v>3827</v>
      </c>
      <c r="B2701">
        <v>1</v>
      </c>
      <c r="C2701">
        <v>7.24291534291712E-3</v>
      </c>
      <c r="D2701">
        <v>6.25E-2</v>
      </c>
      <c r="E2701">
        <v>0.486338250275682</v>
      </c>
      <c r="F2701">
        <f>0.544*D2701+0.456*E2701</f>
        <v>0.25577024212571098</v>
      </c>
    </row>
    <row r="2702" spans="1:6" x14ac:dyDescent="0.25">
      <c r="A2702">
        <v>2264</v>
      </c>
      <c r="B2702">
        <v>0</v>
      </c>
      <c r="C2702">
        <v>7.9407429902670305E-3</v>
      </c>
      <c r="D2702">
        <v>0</v>
      </c>
      <c r="E2702">
        <v>0.56081024235552501</v>
      </c>
      <c r="F2702">
        <f>0.544*D2702+0.456*E2702</f>
        <v>0.25572947051411943</v>
      </c>
    </row>
    <row r="2703" spans="1:6" x14ac:dyDescent="0.25">
      <c r="A2703">
        <v>1865</v>
      </c>
      <c r="B2703">
        <v>0</v>
      </c>
      <c r="C2703">
        <v>7.9397584584922198E-3</v>
      </c>
      <c r="D2703">
        <v>0</v>
      </c>
      <c r="E2703">
        <v>0.56070517337063297</v>
      </c>
      <c r="F2703">
        <f>0.544*D2703+0.456*E2703</f>
        <v>0.25568155905700862</v>
      </c>
    </row>
    <row r="2704" spans="1:6" x14ac:dyDescent="0.25">
      <c r="A2704">
        <v>993</v>
      </c>
      <c r="B2704">
        <v>1</v>
      </c>
      <c r="C2704">
        <v>7.2405693557565497E-3</v>
      </c>
      <c r="D2704">
        <v>6.25E-2</v>
      </c>
      <c r="E2704">
        <v>0.486087887112365</v>
      </c>
      <c r="F2704">
        <f>0.544*D2704+0.456*E2704</f>
        <v>0.25565607652323846</v>
      </c>
    </row>
    <row r="2705" spans="1:6" x14ac:dyDescent="0.25">
      <c r="A2705">
        <v>160</v>
      </c>
      <c r="B2705">
        <v>0</v>
      </c>
      <c r="C2705">
        <v>7.9379940661163401E-3</v>
      </c>
      <c r="D2705">
        <v>0</v>
      </c>
      <c r="E2705">
        <v>0.56051687785734805</v>
      </c>
      <c r="F2705">
        <f>0.544*D2705+0.456*E2705</f>
        <v>0.2555956963029507</v>
      </c>
    </row>
    <row r="2706" spans="1:6" x14ac:dyDescent="0.25">
      <c r="A2706">
        <v>1586</v>
      </c>
      <c r="B2706">
        <v>1</v>
      </c>
      <c r="C2706">
        <v>7.2383472325441497E-3</v>
      </c>
      <c r="D2706">
        <v>6.25E-2</v>
      </c>
      <c r="E2706">
        <v>0.48585074267863099</v>
      </c>
      <c r="F2706">
        <f>0.544*D2706+0.456*E2706</f>
        <v>0.25554793866145575</v>
      </c>
    </row>
    <row r="2707" spans="1:6" x14ac:dyDescent="0.25">
      <c r="A2707">
        <v>3422</v>
      </c>
      <c r="B2707">
        <v>0</v>
      </c>
      <c r="C2707">
        <v>7.9358631710645597E-3</v>
      </c>
      <c r="D2707">
        <v>0</v>
      </c>
      <c r="E2707">
        <v>0.56028946927011103</v>
      </c>
      <c r="F2707">
        <f>0.544*D2707+0.456*E2707</f>
        <v>0.25549199798717065</v>
      </c>
    </row>
    <row r="2708" spans="1:6" x14ac:dyDescent="0.25">
      <c r="A2708">
        <v>1264</v>
      </c>
      <c r="B2708">
        <v>0</v>
      </c>
      <c r="C2708">
        <v>7.9347026289814902E-3</v>
      </c>
      <c r="D2708">
        <v>0</v>
      </c>
      <c r="E2708">
        <v>0.560165616509122</v>
      </c>
      <c r="F2708">
        <f>0.544*D2708+0.456*E2708</f>
        <v>0.25543552112815965</v>
      </c>
    </row>
    <row r="2709" spans="1:6" x14ac:dyDescent="0.25">
      <c r="A2709">
        <v>198</v>
      </c>
      <c r="B2709">
        <v>0</v>
      </c>
      <c r="C2709">
        <v>7.9338176103137398E-3</v>
      </c>
      <c r="D2709">
        <v>0</v>
      </c>
      <c r="E2709">
        <v>0.56007116753814001</v>
      </c>
      <c r="F2709">
        <f>0.544*D2709+0.456*E2709</f>
        <v>0.25539245239739183</v>
      </c>
    </row>
    <row r="2710" spans="1:6" x14ac:dyDescent="0.25">
      <c r="A2710">
        <v>1719</v>
      </c>
      <c r="B2710">
        <v>0</v>
      </c>
      <c r="C2710">
        <v>7.9318102283761002E-3</v>
      </c>
      <c r="D2710">
        <v>0</v>
      </c>
      <c r="E2710">
        <v>0.559856940239567</v>
      </c>
      <c r="F2710">
        <f>0.544*D2710+0.456*E2710</f>
        <v>0.25529476474924256</v>
      </c>
    </row>
    <row r="2711" spans="1:6" x14ac:dyDescent="0.25">
      <c r="A2711">
        <v>2097</v>
      </c>
      <c r="B2711">
        <v>0</v>
      </c>
      <c r="C2711">
        <v>7.9305425063516295E-3</v>
      </c>
      <c r="D2711">
        <v>0</v>
      </c>
      <c r="E2711">
        <v>0.55972164926202495</v>
      </c>
      <c r="F2711">
        <f>0.544*D2711+0.456*E2711</f>
        <v>0.25523307206348339</v>
      </c>
    </row>
    <row r="2712" spans="1:6" x14ac:dyDescent="0.25">
      <c r="A2712">
        <v>2367</v>
      </c>
      <c r="B2712">
        <v>0</v>
      </c>
      <c r="C2712">
        <v>7.9305425063516295E-3</v>
      </c>
      <c r="D2712">
        <v>0</v>
      </c>
      <c r="E2712">
        <v>0.55972164926202495</v>
      </c>
      <c r="F2712">
        <f>0.544*D2712+0.456*E2712</f>
        <v>0.25523307206348339</v>
      </c>
    </row>
    <row r="2713" spans="1:6" x14ac:dyDescent="0.25">
      <c r="A2713">
        <v>3778</v>
      </c>
      <c r="B2713">
        <v>0</v>
      </c>
      <c r="C2713">
        <v>7.9305425063516295E-3</v>
      </c>
      <c r="D2713">
        <v>0</v>
      </c>
      <c r="E2713">
        <v>0.55972164926202495</v>
      </c>
      <c r="F2713">
        <f>0.544*D2713+0.456*E2713</f>
        <v>0.25523307206348339</v>
      </c>
    </row>
    <row r="2714" spans="1:6" x14ac:dyDescent="0.25">
      <c r="A2714">
        <v>3718</v>
      </c>
      <c r="B2714">
        <v>0</v>
      </c>
      <c r="C2714">
        <v>7.9299532321463508E-3</v>
      </c>
      <c r="D2714">
        <v>0</v>
      </c>
      <c r="E2714">
        <v>0.55965876206614595</v>
      </c>
      <c r="F2714">
        <f>0.544*D2714+0.456*E2714</f>
        <v>0.25520439550216256</v>
      </c>
    </row>
    <row r="2715" spans="1:6" x14ac:dyDescent="0.25">
      <c r="A2715">
        <v>3804</v>
      </c>
      <c r="B2715">
        <v>0</v>
      </c>
      <c r="C2715">
        <v>7.9298226487216593E-3</v>
      </c>
      <c r="D2715">
        <v>0</v>
      </c>
      <c r="E2715">
        <v>0.55964482623570699</v>
      </c>
      <c r="F2715">
        <f>0.544*D2715+0.456*E2715</f>
        <v>0.2551980407634824</v>
      </c>
    </row>
    <row r="2716" spans="1:6" x14ac:dyDescent="0.25">
      <c r="A2716">
        <v>2398</v>
      </c>
      <c r="B2716">
        <v>0</v>
      </c>
      <c r="C2716">
        <v>7.9296639086513694E-3</v>
      </c>
      <c r="D2716">
        <v>0</v>
      </c>
      <c r="E2716">
        <v>0.55962788553508802</v>
      </c>
      <c r="F2716">
        <f>0.544*D2716+0.456*E2716</f>
        <v>0.25519031580400015</v>
      </c>
    </row>
    <row r="2717" spans="1:6" x14ac:dyDescent="0.25">
      <c r="A2717">
        <v>45</v>
      </c>
      <c r="B2717">
        <v>0</v>
      </c>
      <c r="C2717">
        <v>7.9288687342377404E-3</v>
      </c>
      <c r="D2717">
        <v>0</v>
      </c>
      <c r="E2717">
        <v>0.55954302472044604</v>
      </c>
      <c r="F2717">
        <f>0.544*D2717+0.456*E2717</f>
        <v>0.25515161927252339</v>
      </c>
    </row>
    <row r="2718" spans="1:6" x14ac:dyDescent="0.25">
      <c r="A2718">
        <v>597</v>
      </c>
      <c r="B2718">
        <v>0</v>
      </c>
      <c r="C2718">
        <v>7.9288687342377404E-3</v>
      </c>
      <c r="D2718">
        <v>0</v>
      </c>
      <c r="E2718">
        <v>0.55954302472044604</v>
      </c>
      <c r="F2718">
        <f>0.544*D2718+0.456*E2718</f>
        <v>0.25515161927252339</v>
      </c>
    </row>
    <row r="2719" spans="1:6" x14ac:dyDescent="0.25">
      <c r="A2719">
        <v>3690</v>
      </c>
      <c r="B2719">
        <v>0</v>
      </c>
      <c r="C2719">
        <v>7.9288687342377404E-3</v>
      </c>
      <c r="D2719">
        <v>0</v>
      </c>
      <c r="E2719">
        <v>0.55954302472044604</v>
      </c>
      <c r="F2719">
        <f>0.544*D2719+0.456*E2719</f>
        <v>0.25515161927252339</v>
      </c>
    </row>
    <row r="2720" spans="1:6" x14ac:dyDescent="0.25">
      <c r="A2720">
        <v>3769</v>
      </c>
      <c r="B2720">
        <v>0</v>
      </c>
      <c r="C2720">
        <v>7.9288687342377404E-3</v>
      </c>
      <c r="D2720">
        <v>0</v>
      </c>
      <c r="E2720">
        <v>0.55954302472044604</v>
      </c>
      <c r="F2720">
        <f>0.544*D2720+0.456*E2720</f>
        <v>0.25515161927252339</v>
      </c>
    </row>
    <row r="2721" spans="1:6" x14ac:dyDescent="0.25">
      <c r="A2721">
        <v>4011</v>
      </c>
      <c r="B2721">
        <v>0</v>
      </c>
      <c r="C2721">
        <v>7.9288687342377404E-3</v>
      </c>
      <c r="D2721">
        <v>0</v>
      </c>
      <c r="E2721">
        <v>0.55954302472044604</v>
      </c>
      <c r="F2721">
        <f>0.544*D2721+0.456*E2721</f>
        <v>0.25515161927252339</v>
      </c>
    </row>
    <row r="2722" spans="1:6" x14ac:dyDescent="0.25">
      <c r="A2722">
        <v>3082</v>
      </c>
      <c r="B2722">
        <v>0</v>
      </c>
      <c r="C2722">
        <v>7.9270798276620206E-3</v>
      </c>
      <c r="D2722">
        <v>0</v>
      </c>
      <c r="E2722">
        <v>0.55935211305788202</v>
      </c>
      <c r="F2722">
        <f>0.544*D2722+0.456*E2722</f>
        <v>0.25506456355439422</v>
      </c>
    </row>
    <row r="2723" spans="1:6" x14ac:dyDescent="0.25">
      <c r="A2723">
        <v>1108</v>
      </c>
      <c r="B2723">
        <v>0</v>
      </c>
      <c r="C2723">
        <v>7.9260082282530103E-3</v>
      </c>
      <c r="D2723">
        <v>0</v>
      </c>
      <c r="E2723">
        <v>0.55923775223683503</v>
      </c>
      <c r="F2723">
        <f>0.544*D2723+0.456*E2723</f>
        <v>0.25501241501999677</v>
      </c>
    </row>
    <row r="2724" spans="1:6" x14ac:dyDescent="0.25">
      <c r="A2724">
        <v>1469</v>
      </c>
      <c r="B2724">
        <v>0</v>
      </c>
      <c r="C2724">
        <v>7.9252161116062699E-3</v>
      </c>
      <c r="D2724">
        <v>0</v>
      </c>
      <c r="E2724">
        <v>0.55915321774631099</v>
      </c>
      <c r="F2724">
        <f>0.544*D2724+0.456*E2724</f>
        <v>0.2549738672923178</v>
      </c>
    </row>
    <row r="2725" spans="1:6" x14ac:dyDescent="0.25">
      <c r="A2725">
        <v>3727</v>
      </c>
      <c r="B2725">
        <v>0</v>
      </c>
      <c r="C2725">
        <v>7.92207146757847E-3</v>
      </c>
      <c r="D2725">
        <v>0</v>
      </c>
      <c r="E2725">
        <v>0.55881762212177299</v>
      </c>
      <c r="F2725">
        <f>0.544*D2725+0.456*E2725</f>
        <v>0.2548208356875285</v>
      </c>
    </row>
    <row r="2726" spans="1:6" x14ac:dyDescent="0.25">
      <c r="A2726">
        <v>616</v>
      </c>
      <c r="B2726">
        <v>1</v>
      </c>
      <c r="C2726">
        <v>7.2208598226178597E-3</v>
      </c>
      <c r="D2726">
        <v>6.25E-2</v>
      </c>
      <c r="E2726">
        <v>0.48398449066285998</v>
      </c>
      <c r="F2726">
        <f>0.544*D2726+0.456*E2726</f>
        <v>0.25469692774226416</v>
      </c>
    </row>
    <row r="2727" spans="1:6" x14ac:dyDescent="0.25">
      <c r="A2727">
        <v>178</v>
      </c>
      <c r="B2727">
        <v>0</v>
      </c>
      <c r="C2727">
        <v>7.9180398231286798E-3</v>
      </c>
      <c r="D2727">
        <v>0</v>
      </c>
      <c r="E2727">
        <v>0.55838736603393502</v>
      </c>
      <c r="F2727">
        <f>0.544*D2727+0.456*E2727</f>
        <v>0.25462463891147435</v>
      </c>
    </row>
    <row r="2728" spans="1:6" x14ac:dyDescent="0.25">
      <c r="A2728">
        <v>3695</v>
      </c>
      <c r="B2728">
        <v>0</v>
      </c>
      <c r="C2728">
        <v>7.9180398231286798E-3</v>
      </c>
      <c r="D2728">
        <v>0</v>
      </c>
      <c r="E2728">
        <v>0.55838736603393502</v>
      </c>
      <c r="F2728">
        <f>0.544*D2728+0.456*E2728</f>
        <v>0.25462463891147435</v>
      </c>
    </row>
    <row r="2729" spans="1:6" x14ac:dyDescent="0.25">
      <c r="A2729">
        <v>2453</v>
      </c>
      <c r="B2729">
        <v>0</v>
      </c>
      <c r="C2729">
        <v>7.9180290446334203E-3</v>
      </c>
      <c r="D2729">
        <v>0</v>
      </c>
      <c r="E2729">
        <v>0.55838621575561598</v>
      </c>
      <c r="F2729">
        <f>0.544*D2729+0.456*E2729</f>
        <v>0.2546241143845609</v>
      </c>
    </row>
    <row r="2730" spans="1:6" x14ac:dyDescent="0.25">
      <c r="A2730">
        <v>2950</v>
      </c>
      <c r="B2730">
        <v>1</v>
      </c>
      <c r="C2730">
        <v>7.2186561290850104E-3</v>
      </c>
      <c r="D2730">
        <v>6.25E-2</v>
      </c>
      <c r="E2730">
        <v>0.48374931303992103</v>
      </c>
      <c r="F2730">
        <f>0.544*D2730+0.456*E2730</f>
        <v>0.25458968674620397</v>
      </c>
    </row>
    <row r="2731" spans="1:6" x14ac:dyDescent="0.25">
      <c r="A2731">
        <v>3850</v>
      </c>
      <c r="B2731">
        <v>1</v>
      </c>
      <c r="C2731">
        <v>7.2169732804273704E-3</v>
      </c>
      <c r="D2731">
        <v>6.25E-2</v>
      </c>
      <c r="E2731">
        <v>0.48356971985186298</v>
      </c>
      <c r="F2731">
        <f>0.544*D2731+0.456*E2731</f>
        <v>0.25450779225244952</v>
      </c>
    </row>
    <row r="2732" spans="1:6" x14ac:dyDescent="0.25">
      <c r="A2732">
        <v>1161</v>
      </c>
      <c r="B2732">
        <v>0</v>
      </c>
      <c r="C2732">
        <v>7.9153676346510708E-3</v>
      </c>
      <c r="D2732">
        <v>0</v>
      </c>
      <c r="E2732">
        <v>0.55810219074760803</v>
      </c>
      <c r="F2732">
        <f>0.544*D2732+0.456*E2732</f>
        <v>0.25449459898090926</v>
      </c>
    </row>
    <row r="2733" spans="1:6" x14ac:dyDescent="0.25">
      <c r="A2733">
        <v>1581</v>
      </c>
      <c r="B2733">
        <v>0</v>
      </c>
      <c r="C2733">
        <v>7.9118464236675509E-3</v>
      </c>
      <c r="D2733">
        <v>0</v>
      </c>
      <c r="E2733">
        <v>0.55772640799169104</v>
      </c>
      <c r="F2733">
        <f>0.544*D2733+0.456*E2733</f>
        <v>0.25432324204421114</v>
      </c>
    </row>
    <row r="2734" spans="1:6" x14ac:dyDescent="0.25">
      <c r="A2734">
        <v>2572</v>
      </c>
      <c r="B2734">
        <v>0</v>
      </c>
      <c r="C2734">
        <v>7.9113621558672895E-3</v>
      </c>
      <c r="D2734">
        <v>0</v>
      </c>
      <c r="E2734">
        <v>0.55767472705310595</v>
      </c>
      <c r="F2734">
        <f>0.544*D2734+0.456*E2734</f>
        <v>0.2542996755362163</v>
      </c>
    </row>
    <row r="2735" spans="1:6" x14ac:dyDescent="0.25">
      <c r="A2735">
        <v>33</v>
      </c>
      <c r="B2735">
        <v>0</v>
      </c>
      <c r="C2735">
        <v>7.9102906484736606E-3</v>
      </c>
      <c r="D2735">
        <v>0</v>
      </c>
      <c r="E2735">
        <v>0.557560376051916</v>
      </c>
      <c r="F2735">
        <f>0.544*D2735+0.456*E2735</f>
        <v>0.25424753147967372</v>
      </c>
    </row>
    <row r="2736" spans="1:6" x14ac:dyDescent="0.25">
      <c r="A2736">
        <v>573</v>
      </c>
      <c r="B2736">
        <v>0</v>
      </c>
      <c r="C2736">
        <v>7.9095804170178797E-3</v>
      </c>
      <c r="D2736">
        <v>0</v>
      </c>
      <c r="E2736">
        <v>0.55748458032850201</v>
      </c>
      <c r="F2736">
        <f>0.544*D2736+0.456*E2736</f>
        <v>0.25421296862979692</v>
      </c>
    </row>
    <row r="2737" spans="1:6" x14ac:dyDescent="0.25">
      <c r="A2737">
        <v>748</v>
      </c>
      <c r="B2737">
        <v>1</v>
      </c>
      <c r="C2737">
        <v>7.2092241262678601E-3</v>
      </c>
      <c r="D2737">
        <v>6.25E-2</v>
      </c>
      <c r="E2737">
        <v>0.48274273205711898</v>
      </c>
      <c r="F2737">
        <f>0.544*D2737+0.456*E2737</f>
        <v>0.25413068581804626</v>
      </c>
    </row>
    <row r="2738" spans="1:6" x14ac:dyDescent="0.25">
      <c r="A2738">
        <v>1505</v>
      </c>
      <c r="B2738">
        <v>0</v>
      </c>
      <c r="C2738">
        <v>7.9064750604501202E-3</v>
      </c>
      <c r="D2738">
        <v>0</v>
      </c>
      <c r="E2738">
        <v>0.55715317745187898</v>
      </c>
      <c r="F2738">
        <f>0.544*D2738+0.456*E2738</f>
        <v>0.25406184891805683</v>
      </c>
    </row>
    <row r="2739" spans="1:6" x14ac:dyDescent="0.25">
      <c r="A2739">
        <v>1732</v>
      </c>
      <c r="B2739">
        <v>0</v>
      </c>
      <c r="C2739">
        <v>7.9061367682371105E-3</v>
      </c>
      <c r="D2739">
        <v>0</v>
      </c>
      <c r="E2739">
        <v>0.557117074991474</v>
      </c>
      <c r="F2739">
        <f>0.544*D2739+0.456*E2739</f>
        <v>0.25404538619611217</v>
      </c>
    </row>
    <row r="2740" spans="1:6" x14ac:dyDescent="0.25">
      <c r="A2740">
        <v>3894</v>
      </c>
      <c r="B2740">
        <v>0</v>
      </c>
      <c r="C2740">
        <v>7.90403684798658E-3</v>
      </c>
      <c r="D2740">
        <v>0</v>
      </c>
      <c r="E2740">
        <v>0.55689297202728205</v>
      </c>
      <c r="F2740">
        <f>0.544*D2740+0.456*E2740</f>
        <v>0.25394319524444064</v>
      </c>
    </row>
    <row r="2741" spans="1:6" x14ac:dyDescent="0.25">
      <c r="A2741">
        <v>2813</v>
      </c>
      <c r="B2741">
        <v>0</v>
      </c>
      <c r="C2741">
        <v>7.9034872549275399E-3</v>
      </c>
      <c r="D2741">
        <v>0</v>
      </c>
      <c r="E2741">
        <v>0.55683431959341001</v>
      </c>
      <c r="F2741">
        <f>0.544*D2741+0.456*E2741</f>
        <v>0.25391644973459498</v>
      </c>
    </row>
    <row r="2742" spans="1:6" x14ac:dyDescent="0.25">
      <c r="A2742">
        <v>2646</v>
      </c>
      <c r="B2742">
        <v>0</v>
      </c>
      <c r="C2742">
        <v>7.9026947054681995E-3</v>
      </c>
      <c r="D2742">
        <v>0</v>
      </c>
      <c r="E2742">
        <v>0.55674973891323398</v>
      </c>
      <c r="F2742">
        <f>0.544*D2742+0.456*E2742</f>
        <v>0.2538778809444347</v>
      </c>
    </row>
    <row r="2743" spans="1:6" x14ac:dyDescent="0.25">
      <c r="A2743">
        <v>3295</v>
      </c>
      <c r="B2743">
        <v>0</v>
      </c>
      <c r="C2743">
        <v>7.9019611338934804E-3</v>
      </c>
      <c r="D2743">
        <v>0</v>
      </c>
      <c r="E2743">
        <v>0.55667145233816095</v>
      </c>
      <c r="F2743">
        <f>0.544*D2743+0.456*E2743</f>
        <v>0.25384218226620142</v>
      </c>
    </row>
    <row r="2744" spans="1:6" x14ac:dyDescent="0.25">
      <c r="A2744">
        <v>995</v>
      </c>
      <c r="B2744">
        <v>0</v>
      </c>
      <c r="C2744">
        <v>7.9019284380118203E-3</v>
      </c>
      <c r="D2744">
        <v>0</v>
      </c>
      <c r="E2744">
        <v>0.55666796304184396</v>
      </c>
      <c r="F2744">
        <f>0.544*D2744+0.456*E2744</f>
        <v>0.25384059114708085</v>
      </c>
    </row>
    <row r="2745" spans="1:6" x14ac:dyDescent="0.25">
      <c r="A2745">
        <v>170</v>
      </c>
      <c r="B2745">
        <v>1</v>
      </c>
      <c r="C2745">
        <v>7.2028854790349003E-3</v>
      </c>
      <c r="D2745">
        <v>6.25E-2</v>
      </c>
      <c r="E2745">
        <v>0.48206627320897399</v>
      </c>
      <c r="F2745">
        <f>0.544*D2745+0.456*E2745</f>
        <v>0.25382222058329218</v>
      </c>
    </row>
    <row r="2746" spans="1:6" x14ac:dyDescent="0.25">
      <c r="A2746">
        <v>3294</v>
      </c>
      <c r="B2746">
        <v>1</v>
      </c>
      <c r="C2746">
        <v>7.2028423390448799E-3</v>
      </c>
      <c r="D2746">
        <v>6.25E-2</v>
      </c>
      <c r="E2746">
        <v>0.48206166932002398</v>
      </c>
      <c r="F2746">
        <f>0.544*D2746+0.456*E2746</f>
        <v>0.25382012120993092</v>
      </c>
    </row>
    <row r="2747" spans="1:6" x14ac:dyDescent="0.25">
      <c r="A2747">
        <v>3390</v>
      </c>
      <c r="B2747">
        <v>1</v>
      </c>
      <c r="C2747">
        <v>7.2022908242403401E-3</v>
      </c>
      <c r="D2747">
        <v>6.25E-2</v>
      </c>
      <c r="E2747">
        <v>0.48200281179795301</v>
      </c>
      <c r="F2747">
        <f>0.544*D2747+0.456*E2747</f>
        <v>0.25379328217986658</v>
      </c>
    </row>
    <row r="2748" spans="1:6" x14ac:dyDescent="0.25">
      <c r="A2748">
        <v>271</v>
      </c>
      <c r="B2748">
        <v>0</v>
      </c>
      <c r="C2748">
        <v>7.8988219215147103E-3</v>
      </c>
      <c r="D2748">
        <v>0</v>
      </c>
      <c r="E2748">
        <v>0.55633643637785002</v>
      </c>
      <c r="F2748">
        <f>0.544*D2748+0.456*E2748</f>
        <v>0.25368941498829961</v>
      </c>
    </row>
    <row r="2749" spans="1:6" x14ac:dyDescent="0.25">
      <c r="A2749">
        <v>2953</v>
      </c>
      <c r="B2749">
        <v>0</v>
      </c>
      <c r="C2749">
        <v>7.8976609353263606E-3</v>
      </c>
      <c r="D2749">
        <v>0</v>
      </c>
      <c r="E2749">
        <v>0.55621253622205602</v>
      </c>
      <c r="F2749">
        <f>0.544*D2749+0.456*E2749</f>
        <v>0.25363291651725756</v>
      </c>
    </row>
    <row r="2750" spans="1:6" x14ac:dyDescent="0.25">
      <c r="A2750">
        <v>2489</v>
      </c>
      <c r="B2750">
        <v>0</v>
      </c>
      <c r="C2750">
        <v>7.8951059699066198E-3</v>
      </c>
      <c r="D2750">
        <v>0</v>
      </c>
      <c r="E2750">
        <v>0.55593987095116004</v>
      </c>
      <c r="F2750">
        <f>0.544*D2750+0.456*E2750</f>
        <v>0.25350858115372898</v>
      </c>
    </row>
    <row r="2751" spans="1:6" x14ac:dyDescent="0.25">
      <c r="A2751">
        <v>868</v>
      </c>
      <c r="B2751">
        <v>0</v>
      </c>
      <c r="C2751">
        <v>7.8943614627402306E-3</v>
      </c>
      <c r="D2751">
        <v>0</v>
      </c>
      <c r="E2751">
        <v>0.55586041733247804</v>
      </c>
      <c r="F2751">
        <f>0.544*D2751+0.456*E2751</f>
        <v>0.25347235030360998</v>
      </c>
    </row>
    <row r="2752" spans="1:6" x14ac:dyDescent="0.25">
      <c r="A2752">
        <v>3731</v>
      </c>
      <c r="B2752">
        <v>0</v>
      </c>
      <c r="C2752">
        <v>7.8942375473468E-3</v>
      </c>
      <c r="D2752">
        <v>0</v>
      </c>
      <c r="E2752">
        <v>0.55584719311266695</v>
      </c>
      <c r="F2752">
        <f>0.544*D2752+0.456*E2752</f>
        <v>0.25346632005937614</v>
      </c>
    </row>
    <row r="2753" spans="1:6" x14ac:dyDescent="0.25">
      <c r="A2753">
        <v>3912</v>
      </c>
      <c r="B2753">
        <v>0</v>
      </c>
      <c r="C2753">
        <v>7.8937741206813392E-3</v>
      </c>
      <c r="D2753">
        <v>0</v>
      </c>
      <c r="E2753">
        <v>0.55579773633477803</v>
      </c>
      <c r="F2753">
        <f>0.544*D2753+0.456*E2753</f>
        <v>0.25344376776865879</v>
      </c>
    </row>
    <row r="2754" spans="1:6" x14ac:dyDescent="0.25">
      <c r="A2754">
        <v>3</v>
      </c>
      <c r="B2754">
        <v>1</v>
      </c>
      <c r="C2754">
        <v>7.1909286628847498E-3</v>
      </c>
      <c r="D2754">
        <v>6.25E-2</v>
      </c>
      <c r="E2754">
        <v>0.48079024477843602</v>
      </c>
      <c r="F2754">
        <f>0.544*D2754+0.456*E2754</f>
        <v>0.25324035161896685</v>
      </c>
    </row>
    <row r="2755" spans="1:6" x14ac:dyDescent="0.25">
      <c r="A2755">
        <v>1620</v>
      </c>
      <c r="B2755">
        <v>0</v>
      </c>
      <c r="C2755">
        <v>7.8885745563471808E-3</v>
      </c>
      <c r="D2755">
        <v>0</v>
      </c>
      <c r="E2755">
        <v>0.55524284012884095</v>
      </c>
      <c r="F2755">
        <f>0.544*D2755+0.456*E2755</f>
        <v>0.25319073509875151</v>
      </c>
    </row>
    <row r="2756" spans="1:6" x14ac:dyDescent="0.25">
      <c r="A2756">
        <v>2975</v>
      </c>
      <c r="B2756">
        <v>0</v>
      </c>
      <c r="C2756">
        <v>7.8883680492464192E-3</v>
      </c>
      <c r="D2756">
        <v>0</v>
      </c>
      <c r="E2756">
        <v>0.55522080174267296</v>
      </c>
      <c r="F2756">
        <f>0.544*D2756+0.456*E2756</f>
        <v>0.25318068559465889</v>
      </c>
    </row>
    <row r="2757" spans="1:6" x14ac:dyDescent="0.25">
      <c r="A2757">
        <v>3274</v>
      </c>
      <c r="B2757">
        <v>0</v>
      </c>
      <c r="C2757">
        <v>7.8883680492464192E-3</v>
      </c>
      <c r="D2757">
        <v>0</v>
      </c>
      <c r="E2757">
        <v>0.55522080174267296</v>
      </c>
      <c r="F2757">
        <f>0.544*D2757+0.456*E2757</f>
        <v>0.25318068559465889</v>
      </c>
    </row>
    <row r="2758" spans="1:6" x14ac:dyDescent="0.25">
      <c r="A2758">
        <v>2657</v>
      </c>
      <c r="B2758">
        <v>0</v>
      </c>
      <c r="C2758">
        <v>7.8882328591350203E-3</v>
      </c>
      <c r="D2758">
        <v>0</v>
      </c>
      <c r="E2758">
        <v>0.55520637428777897</v>
      </c>
      <c r="F2758">
        <f>0.544*D2758+0.456*E2758</f>
        <v>0.25317410667522722</v>
      </c>
    </row>
    <row r="2759" spans="1:6" x14ac:dyDescent="0.25">
      <c r="A2759">
        <v>2898</v>
      </c>
      <c r="B2759">
        <v>0</v>
      </c>
      <c r="C2759">
        <v>7.8858385494048906E-3</v>
      </c>
      <c r="D2759">
        <v>0</v>
      </c>
      <c r="E2759">
        <v>0.55495085415191703</v>
      </c>
      <c r="F2759">
        <f>0.544*D2759+0.456*E2759</f>
        <v>0.25305758949327417</v>
      </c>
    </row>
    <row r="2760" spans="1:6" x14ac:dyDescent="0.25">
      <c r="A2760">
        <v>1243</v>
      </c>
      <c r="B2760">
        <v>2</v>
      </c>
      <c r="C2760">
        <v>6.4880550218741903E-3</v>
      </c>
      <c r="D2760">
        <v>0.125</v>
      </c>
      <c r="E2760">
        <v>0.405779745516544</v>
      </c>
      <c r="F2760">
        <f>0.544*D2760+0.456*E2760</f>
        <v>0.25303556395554405</v>
      </c>
    </row>
    <row r="2761" spans="1:6" x14ac:dyDescent="0.25">
      <c r="A2761">
        <v>2730</v>
      </c>
      <c r="B2761">
        <v>0</v>
      </c>
      <c r="C2761">
        <v>7.88516635582758E-3</v>
      </c>
      <c r="D2761">
        <v>0</v>
      </c>
      <c r="E2761">
        <v>0.55487911782138399</v>
      </c>
      <c r="F2761">
        <f>0.544*D2761+0.456*E2761</f>
        <v>0.25302487772655113</v>
      </c>
    </row>
    <row r="2762" spans="1:6" x14ac:dyDescent="0.25">
      <c r="A2762">
        <v>1379</v>
      </c>
      <c r="B2762">
        <v>0</v>
      </c>
      <c r="C2762">
        <v>7.8836400327917805E-3</v>
      </c>
      <c r="D2762">
        <v>0</v>
      </c>
      <c r="E2762">
        <v>0.55471622900855799</v>
      </c>
      <c r="F2762">
        <f>0.544*D2762+0.456*E2762</f>
        <v>0.25295060042790246</v>
      </c>
    </row>
    <row r="2763" spans="1:6" x14ac:dyDescent="0.25">
      <c r="A2763">
        <v>2409</v>
      </c>
      <c r="B2763">
        <v>0</v>
      </c>
      <c r="C2763">
        <v>7.8801041831844405E-3</v>
      </c>
      <c r="D2763">
        <v>0</v>
      </c>
      <c r="E2763">
        <v>0.55433888402236697</v>
      </c>
      <c r="F2763">
        <f>0.544*D2763+0.456*E2763</f>
        <v>0.25277853111419935</v>
      </c>
    </row>
    <row r="2764" spans="1:6" x14ac:dyDescent="0.25">
      <c r="A2764">
        <v>205</v>
      </c>
      <c r="B2764">
        <v>0</v>
      </c>
      <c r="C2764">
        <v>7.8798742262417894E-3</v>
      </c>
      <c r="D2764">
        <v>0</v>
      </c>
      <c r="E2764">
        <v>0.55431434307493299</v>
      </c>
      <c r="F2764">
        <f>0.544*D2764+0.456*E2764</f>
        <v>0.25276734044216947</v>
      </c>
    </row>
    <row r="2765" spans="1:6" x14ac:dyDescent="0.25">
      <c r="A2765">
        <v>669</v>
      </c>
      <c r="B2765">
        <v>2</v>
      </c>
      <c r="C2765">
        <v>6.4795985071334399E-3</v>
      </c>
      <c r="D2765">
        <v>0.125</v>
      </c>
      <c r="E2765">
        <v>0.40487726837740001</v>
      </c>
      <c r="F2765">
        <f>0.544*D2765+0.456*E2765</f>
        <v>0.2526240343800944</v>
      </c>
    </row>
    <row r="2766" spans="1:6" x14ac:dyDescent="0.25">
      <c r="A2766">
        <v>744</v>
      </c>
      <c r="B2766">
        <v>0</v>
      </c>
      <c r="C2766">
        <v>7.8763172454749796E-3</v>
      </c>
      <c r="D2766">
        <v>0</v>
      </c>
      <c r="E2766">
        <v>0.55393474297668499</v>
      </c>
      <c r="F2766">
        <f>0.544*D2766+0.456*E2766</f>
        <v>0.25259424279736836</v>
      </c>
    </row>
    <row r="2767" spans="1:6" x14ac:dyDescent="0.25">
      <c r="A2767">
        <v>2032</v>
      </c>
      <c r="B2767">
        <v>0</v>
      </c>
      <c r="C2767">
        <v>7.8732128978752404E-3</v>
      </c>
      <c r="D2767">
        <v>0</v>
      </c>
      <c r="E2767">
        <v>0.55360344777687598</v>
      </c>
      <c r="F2767">
        <f>0.544*D2767+0.456*E2767</f>
        <v>0.25244317218625545</v>
      </c>
    </row>
    <row r="2768" spans="1:6" x14ac:dyDescent="0.25">
      <c r="A2768">
        <v>3462</v>
      </c>
      <c r="B2768">
        <v>0</v>
      </c>
      <c r="C2768">
        <v>7.8717476948365096E-3</v>
      </c>
      <c r="D2768">
        <v>0</v>
      </c>
      <c r="E2768">
        <v>0.55344708167485901</v>
      </c>
      <c r="F2768">
        <f>0.544*D2768+0.456*E2768</f>
        <v>0.25237186924373572</v>
      </c>
    </row>
    <row r="2769" spans="1:6" x14ac:dyDescent="0.25">
      <c r="A2769">
        <v>3608</v>
      </c>
      <c r="B2769">
        <v>0</v>
      </c>
      <c r="C2769">
        <v>7.8708325222212605E-3</v>
      </c>
      <c r="D2769">
        <v>0</v>
      </c>
      <c r="E2769">
        <v>0.55334941468213805</v>
      </c>
      <c r="F2769">
        <f>0.544*D2769+0.456*E2769</f>
        <v>0.25232733309505495</v>
      </c>
    </row>
    <row r="2770" spans="1:6" x14ac:dyDescent="0.25">
      <c r="A2770">
        <v>2131</v>
      </c>
      <c r="B2770">
        <v>1</v>
      </c>
      <c r="C2770">
        <v>7.1721154697571496E-3</v>
      </c>
      <c r="D2770">
        <v>6.25E-2</v>
      </c>
      <c r="E2770">
        <v>0.478782505510845</v>
      </c>
      <c r="F2770">
        <f>0.544*D2770+0.456*E2770</f>
        <v>0.2523248225129453</v>
      </c>
    </row>
    <row r="2771" spans="1:6" x14ac:dyDescent="0.25">
      <c r="A2771">
        <v>127</v>
      </c>
      <c r="B2771">
        <v>0</v>
      </c>
      <c r="C2771">
        <v>7.8704425897073299E-3</v>
      </c>
      <c r="D2771">
        <v>0</v>
      </c>
      <c r="E2771">
        <v>0.55330780118172795</v>
      </c>
      <c r="F2771">
        <f>0.544*D2771+0.456*E2771</f>
        <v>0.25230835733886797</v>
      </c>
    </row>
    <row r="2772" spans="1:6" x14ac:dyDescent="0.25">
      <c r="A2772">
        <v>742</v>
      </c>
      <c r="B2772">
        <v>1</v>
      </c>
      <c r="C2772">
        <v>7.1713261835904202E-3</v>
      </c>
      <c r="D2772">
        <v>6.25E-2</v>
      </c>
      <c r="E2772">
        <v>0.47869827308843999</v>
      </c>
      <c r="F2772">
        <f>0.544*D2772+0.456*E2772</f>
        <v>0.25228641252832862</v>
      </c>
    </row>
    <row r="2773" spans="1:6" x14ac:dyDescent="0.25">
      <c r="A2773">
        <v>2691</v>
      </c>
      <c r="B2773">
        <v>1</v>
      </c>
      <c r="C2773">
        <v>7.1705241977136798E-3</v>
      </c>
      <c r="D2773">
        <v>6.25E-2</v>
      </c>
      <c r="E2773">
        <v>0.47861268535615697</v>
      </c>
      <c r="F2773">
        <f>0.544*D2773+0.456*E2773</f>
        <v>0.25224738452240758</v>
      </c>
    </row>
    <row r="2774" spans="1:6" x14ac:dyDescent="0.25">
      <c r="A2774">
        <v>1542</v>
      </c>
      <c r="B2774">
        <v>0</v>
      </c>
      <c r="C2774">
        <v>7.8683430667600193E-3</v>
      </c>
      <c r="D2774">
        <v>0</v>
      </c>
      <c r="E2774">
        <v>0.55308374061763699</v>
      </c>
      <c r="F2774">
        <f>0.544*D2774+0.456*E2774</f>
        <v>0.2522061857216425</v>
      </c>
    </row>
    <row r="2775" spans="1:6" x14ac:dyDescent="0.25">
      <c r="A2775">
        <v>1648</v>
      </c>
      <c r="B2775">
        <v>0</v>
      </c>
      <c r="C2775">
        <v>7.8683430667600193E-3</v>
      </c>
      <c r="D2775">
        <v>0</v>
      </c>
      <c r="E2775">
        <v>0.55308374061763699</v>
      </c>
      <c r="F2775">
        <f>0.544*D2775+0.456*E2775</f>
        <v>0.2522061857216425</v>
      </c>
    </row>
    <row r="2776" spans="1:6" x14ac:dyDescent="0.25">
      <c r="A2776">
        <v>854</v>
      </c>
      <c r="B2776">
        <v>0</v>
      </c>
      <c r="C2776">
        <v>7.8651652411045395E-3</v>
      </c>
      <c r="D2776">
        <v>0</v>
      </c>
      <c r="E2776">
        <v>0.55274460385808799</v>
      </c>
      <c r="F2776">
        <f>0.544*D2776+0.456*E2776</f>
        <v>0.25205153935928815</v>
      </c>
    </row>
    <row r="2777" spans="1:6" x14ac:dyDescent="0.25">
      <c r="A2777">
        <v>290</v>
      </c>
      <c r="B2777">
        <v>1</v>
      </c>
      <c r="C2777">
        <v>7.1655730998769597E-3</v>
      </c>
      <c r="D2777">
        <v>6.25E-2</v>
      </c>
      <c r="E2777">
        <v>0.47808430543271602</v>
      </c>
      <c r="F2777">
        <f>0.544*D2777+0.456*E2777</f>
        <v>0.25200644327731853</v>
      </c>
    </row>
    <row r="2778" spans="1:6" x14ac:dyDescent="0.25">
      <c r="A2778">
        <v>469</v>
      </c>
      <c r="B2778">
        <v>0</v>
      </c>
      <c r="C2778">
        <v>7.8625902305252699E-3</v>
      </c>
      <c r="D2778">
        <v>0</v>
      </c>
      <c r="E2778">
        <v>0.55246979937277796</v>
      </c>
      <c r="F2778">
        <f>0.544*D2778+0.456*E2778</f>
        <v>0.25192622851398677</v>
      </c>
    </row>
    <row r="2779" spans="1:6" x14ac:dyDescent="0.25">
      <c r="A2779">
        <v>1231</v>
      </c>
      <c r="B2779">
        <v>0</v>
      </c>
      <c r="C2779">
        <v>7.8625902305252699E-3</v>
      </c>
      <c r="D2779">
        <v>0</v>
      </c>
      <c r="E2779">
        <v>0.55246979937277796</v>
      </c>
      <c r="F2779">
        <f>0.544*D2779+0.456*E2779</f>
        <v>0.25192622851398677</v>
      </c>
    </row>
    <row r="2780" spans="1:6" x14ac:dyDescent="0.25">
      <c r="A2780">
        <v>2170</v>
      </c>
      <c r="B2780">
        <v>0</v>
      </c>
      <c r="C2780">
        <v>7.8624414378786998E-3</v>
      </c>
      <c r="D2780">
        <v>0</v>
      </c>
      <c r="E2780">
        <v>0.55245392025873197</v>
      </c>
      <c r="F2780">
        <f>0.544*D2780+0.456*E2780</f>
        <v>0.25191898763798176</v>
      </c>
    </row>
    <row r="2781" spans="1:6" x14ac:dyDescent="0.25">
      <c r="A2781">
        <v>1115</v>
      </c>
      <c r="B2781">
        <v>0</v>
      </c>
      <c r="C2781">
        <v>7.8611977826158405E-3</v>
      </c>
      <c r="D2781">
        <v>0</v>
      </c>
      <c r="E2781">
        <v>0.55232119767997301</v>
      </c>
      <c r="F2781">
        <f>0.544*D2781+0.456*E2781</f>
        <v>0.25185846614206769</v>
      </c>
    </row>
    <row r="2782" spans="1:6" x14ac:dyDescent="0.25">
      <c r="A2782">
        <v>1173</v>
      </c>
      <c r="B2782">
        <v>0</v>
      </c>
      <c r="C2782">
        <v>7.8608648600178299E-3</v>
      </c>
      <c r="D2782">
        <v>0</v>
      </c>
      <c r="E2782">
        <v>0.55228566826353798</v>
      </c>
      <c r="F2782">
        <f>0.544*D2782+0.456*E2782</f>
        <v>0.25184226472817334</v>
      </c>
    </row>
    <row r="2783" spans="1:6" x14ac:dyDescent="0.25">
      <c r="A2783">
        <v>3150</v>
      </c>
      <c r="B2783">
        <v>0</v>
      </c>
      <c r="C2783">
        <v>7.8604286102548302E-3</v>
      </c>
      <c r="D2783">
        <v>0</v>
      </c>
      <c r="E2783">
        <v>0.55223911179788598</v>
      </c>
      <c r="F2783">
        <f>0.544*D2783+0.456*E2783</f>
        <v>0.25182103497983604</v>
      </c>
    </row>
    <row r="2784" spans="1:6" x14ac:dyDescent="0.25">
      <c r="A2784">
        <v>1386</v>
      </c>
      <c r="B2784">
        <v>0</v>
      </c>
      <c r="C2784">
        <v>7.8565737528097299E-3</v>
      </c>
      <c r="D2784">
        <v>0</v>
      </c>
      <c r="E2784">
        <v>0.551827722374995</v>
      </c>
      <c r="F2784">
        <f>0.544*D2784+0.456*E2784</f>
        <v>0.2516334414029977</v>
      </c>
    </row>
    <row r="2785" spans="1:6" x14ac:dyDescent="0.25">
      <c r="A2785">
        <v>461</v>
      </c>
      <c r="B2785">
        <v>0</v>
      </c>
      <c r="C2785">
        <v>7.8565723856831599E-3</v>
      </c>
      <c r="D2785">
        <v>0</v>
      </c>
      <c r="E2785">
        <v>0.55182757647559</v>
      </c>
      <c r="F2785">
        <f>0.544*D2785+0.456*E2785</f>
        <v>0.25163337487286908</v>
      </c>
    </row>
    <row r="2786" spans="1:6" x14ac:dyDescent="0.25">
      <c r="A2786">
        <v>487</v>
      </c>
      <c r="B2786">
        <v>0</v>
      </c>
      <c r="C2786">
        <v>7.8565723856831599E-3</v>
      </c>
      <c r="D2786">
        <v>0</v>
      </c>
      <c r="E2786">
        <v>0.55182757647559</v>
      </c>
      <c r="F2786">
        <f>0.544*D2786+0.456*E2786</f>
        <v>0.25163337487286908</v>
      </c>
    </row>
    <row r="2787" spans="1:6" x14ac:dyDescent="0.25">
      <c r="A2787">
        <v>526</v>
      </c>
      <c r="B2787">
        <v>0</v>
      </c>
      <c r="C2787">
        <v>7.8565723856831599E-3</v>
      </c>
      <c r="D2787">
        <v>0</v>
      </c>
      <c r="E2787">
        <v>0.55182757647559</v>
      </c>
      <c r="F2787">
        <f>0.544*D2787+0.456*E2787</f>
        <v>0.25163337487286908</v>
      </c>
    </row>
    <row r="2788" spans="1:6" x14ac:dyDescent="0.25">
      <c r="A2788">
        <v>687</v>
      </c>
      <c r="B2788">
        <v>0</v>
      </c>
      <c r="C2788">
        <v>7.8565723856831599E-3</v>
      </c>
      <c r="D2788">
        <v>0</v>
      </c>
      <c r="E2788">
        <v>0.55182757647559</v>
      </c>
      <c r="F2788">
        <f>0.544*D2788+0.456*E2788</f>
        <v>0.25163337487286908</v>
      </c>
    </row>
    <row r="2789" spans="1:6" x14ac:dyDescent="0.25">
      <c r="A2789">
        <v>1010</v>
      </c>
      <c r="B2789">
        <v>0</v>
      </c>
      <c r="C2789">
        <v>7.8565723856831599E-3</v>
      </c>
      <c r="D2789">
        <v>0</v>
      </c>
      <c r="E2789">
        <v>0.55182757647559</v>
      </c>
      <c r="F2789">
        <f>0.544*D2789+0.456*E2789</f>
        <v>0.25163337487286908</v>
      </c>
    </row>
    <row r="2790" spans="1:6" x14ac:dyDescent="0.25">
      <c r="A2790">
        <v>1103</v>
      </c>
      <c r="B2790">
        <v>0</v>
      </c>
      <c r="C2790">
        <v>7.8565723856831599E-3</v>
      </c>
      <c r="D2790">
        <v>0</v>
      </c>
      <c r="E2790">
        <v>0.55182757647559</v>
      </c>
      <c r="F2790">
        <f>0.544*D2790+0.456*E2790</f>
        <v>0.25163337487286908</v>
      </c>
    </row>
    <row r="2791" spans="1:6" x14ac:dyDescent="0.25">
      <c r="A2791">
        <v>1111</v>
      </c>
      <c r="B2791">
        <v>0</v>
      </c>
      <c r="C2791">
        <v>7.8565723856831599E-3</v>
      </c>
      <c r="D2791">
        <v>0</v>
      </c>
      <c r="E2791">
        <v>0.55182757647559</v>
      </c>
      <c r="F2791">
        <f>0.544*D2791+0.456*E2791</f>
        <v>0.25163337487286908</v>
      </c>
    </row>
    <row r="2792" spans="1:6" x14ac:dyDescent="0.25">
      <c r="A2792">
        <v>1262</v>
      </c>
      <c r="B2792">
        <v>0</v>
      </c>
      <c r="C2792">
        <v>7.8565723856831599E-3</v>
      </c>
      <c r="D2792">
        <v>0</v>
      </c>
      <c r="E2792">
        <v>0.55182757647559</v>
      </c>
      <c r="F2792">
        <f>0.544*D2792+0.456*E2792</f>
        <v>0.25163337487286908</v>
      </c>
    </row>
    <row r="2793" spans="1:6" x14ac:dyDescent="0.25">
      <c r="A2793">
        <v>2788</v>
      </c>
      <c r="B2793">
        <v>0</v>
      </c>
      <c r="C2793">
        <v>7.8565723856831599E-3</v>
      </c>
      <c r="D2793">
        <v>0</v>
      </c>
      <c r="E2793">
        <v>0.55182757647559</v>
      </c>
      <c r="F2793">
        <f>0.544*D2793+0.456*E2793</f>
        <v>0.25163337487286908</v>
      </c>
    </row>
    <row r="2794" spans="1:6" x14ac:dyDescent="0.25">
      <c r="A2794">
        <v>333</v>
      </c>
      <c r="B2794">
        <v>0</v>
      </c>
      <c r="C2794">
        <v>7.8563035413017502E-3</v>
      </c>
      <c r="D2794">
        <v>0</v>
      </c>
      <c r="E2794">
        <v>0.551798885470412</v>
      </c>
      <c r="F2794">
        <f>0.544*D2794+0.456*E2794</f>
        <v>0.2516202917745079</v>
      </c>
    </row>
    <row r="2795" spans="1:6" x14ac:dyDescent="0.25">
      <c r="A2795">
        <v>2298</v>
      </c>
      <c r="B2795">
        <v>0</v>
      </c>
      <c r="C2795">
        <v>7.85615280508529E-3</v>
      </c>
      <c r="D2795">
        <v>0</v>
      </c>
      <c r="E2795">
        <v>0.551782798939073</v>
      </c>
      <c r="F2795">
        <f>0.544*D2795+0.456*E2795</f>
        <v>0.25161295631621727</v>
      </c>
    </row>
    <row r="2796" spans="1:6" x14ac:dyDescent="0.25">
      <c r="A2796">
        <v>1540</v>
      </c>
      <c r="B2796">
        <v>0</v>
      </c>
      <c r="C2796">
        <v>7.8560122329367696E-3</v>
      </c>
      <c r="D2796">
        <v>0</v>
      </c>
      <c r="E2796">
        <v>0.55176779711452295</v>
      </c>
      <c r="F2796">
        <f>0.544*D2796+0.456*E2796</f>
        <v>0.25160611548422246</v>
      </c>
    </row>
    <row r="2797" spans="1:6" x14ac:dyDescent="0.25">
      <c r="A2797">
        <v>2761</v>
      </c>
      <c r="B2797">
        <v>0</v>
      </c>
      <c r="C2797">
        <v>7.8543541907295199E-3</v>
      </c>
      <c r="D2797">
        <v>0</v>
      </c>
      <c r="E2797">
        <v>0.55159085126464902</v>
      </c>
      <c r="F2797">
        <f>0.544*D2797+0.456*E2797</f>
        <v>0.25152542817667994</v>
      </c>
    </row>
    <row r="2798" spans="1:6" x14ac:dyDescent="0.25">
      <c r="A2798">
        <v>309</v>
      </c>
      <c r="B2798">
        <v>0</v>
      </c>
      <c r="C2798">
        <v>7.8532421036899107E-3</v>
      </c>
      <c r="D2798">
        <v>0</v>
      </c>
      <c r="E2798">
        <v>0.55147216961378598</v>
      </c>
      <c r="F2798">
        <f>0.544*D2798+0.456*E2798</f>
        <v>0.2514713093438864</v>
      </c>
    </row>
    <row r="2799" spans="1:6" x14ac:dyDescent="0.25">
      <c r="A2799">
        <v>1918</v>
      </c>
      <c r="B2799">
        <v>0</v>
      </c>
      <c r="C2799">
        <v>7.8532421036899107E-3</v>
      </c>
      <c r="D2799">
        <v>0</v>
      </c>
      <c r="E2799">
        <v>0.55147216961378598</v>
      </c>
      <c r="F2799">
        <f>0.544*D2799+0.456*E2799</f>
        <v>0.2514713093438864</v>
      </c>
    </row>
    <row r="2800" spans="1:6" x14ac:dyDescent="0.25">
      <c r="A2800">
        <v>3105</v>
      </c>
      <c r="B2800">
        <v>0</v>
      </c>
      <c r="C2800">
        <v>7.8532421036899107E-3</v>
      </c>
      <c r="D2800">
        <v>0</v>
      </c>
      <c r="E2800">
        <v>0.55147216961378598</v>
      </c>
      <c r="F2800">
        <f>0.544*D2800+0.456*E2800</f>
        <v>0.2514713093438864</v>
      </c>
    </row>
    <row r="2801" spans="1:6" x14ac:dyDescent="0.25">
      <c r="A2801">
        <v>3641</v>
      </c>
      <c r="B2801">
        <v>0</v>
      </c>
      <c r="C2801">
        <v>7.8532421036899107E-3</v>
      </c>
      <c r="D2801">
        <v>0</v>
      </c>
      <c r="E2801">
        <v>0.55147216961378598</v>
      </c>
      <c r="F2801">
        <f>0.544*D2801+0.456*E2801</f>
        <v>0.2514713093438864</v>
      </c>
    </row>
    <row r="2802" spans="1:6" x14ac:dyDescent="0.25">
      <c r="A2802">
        <v>3351</v>
      </c>
      <c r="B2802">
        <v>0</v>
      </c>
      <c r="C2802">
        <v>7.8516956840539703E-3</v>
      </c>
      <c r="D2802">
        <v>0</v>
      </c>
      <c r="E2802">
        <v>0.55130713609681703</v>
      </c>
      <c r="F2802">
        <f>0.544*D2802+0.456*E2802</f>
        <v>0.25139605406014859</v>
      </c>
    </row>
    <row r="2803" spans="1:6" x14ac:dyDescent="0.25">
      <c r="A2803">
        <v>2168</v>
      </c>
      <c r="B2803">
        <v>0</v>
      </c>
      <c r="C2803">
        <v>7.8491943356000203E-3</v>
      </c>
      <c r="D2803">
        <v>0</v>
      </c>
      <c r="E2803">
        <v>0.55104019281510697</v>
      </c>
      <c r="F2803">
        <f>0.544*D2803+0.456*E2803</f>
        <v>0.25127432792368881</v>
      </c>
    </row>
    <row r="2804" spans="1:6" x14ac:dyDescent="0.25">
      <c r="A2804">
        <v>595</v>
      </c>
      <c r="B2804">
        <v>0</v>
      </c>
      <c r="C2804">
        <v>7.8479984712528893E-3</v>
      </c>
      <c r="D2804">
        <v>0</v>
      </c>
      <c r="E2804">
        <v>0.55091257047092801</v>
      </c>
      <c r="F2804">
        <f>0.544*D2804+0.456*E2804</f>
        <v>0.2512161321347432</v>
      </c>
    </row>
    <row r="2805" spans="1:6" x14ac:dyDescent="0.25">
      <c r="A2805">
        <v>3596</v>
      </c>
      <c r="B2805">
        <v>0</v>
      </c>
      <c r="C2805">
        <v>7.8476134526981895E-3</v>
      </c>
      <c r="D2805">
        <v>0</v>
      </c>
      <c r="E2805">
        <v>0.55087148138701802</v>
      </c>
      <c r="F2805">
        <f>0.544*D2805+0.456*E2805</f>
        <v>0.25119739551248021</v>
      </c>
    </row>
    <row r="2806" spans="1:6" x14ac:dyDescent="0.25">
      <c r="A2806">
        <v>867</v>
      </c>
      <c r="B2806">
        <v>0</v>
      </c>
      <c r="C2806">
        <v>7.8470123519648605E-3</v>
      </c>
      <c r="D2806">
        <v>0</v>
      </c>
      <c r="E2806">
        <v>0.55080733206702304</v>
      </c>
      <c r="F2806">
        <f>0.544*D2806+0.456*E2806</f>
        <v>0.2511681434225625</v>
      </c>
    </row>
    <row r="2807" spans="1:6" x14ac:dyDescent="0.25">
      <c r="A2807">
        <v>1613</v>
      </c>
      <c r="B2807">
        <v>0</v>
      </c>
      <c r="C2807">
        <v>7.8453562092178093E-3</v>
      </c>
      <c r="D2807">
        <v>0</v>
      </c>
      <c r="E2807">
        <v>0.55063058892706596</v>
      </c>
      <c r="F2807">
        <f>0.544*D2807+0.456*E2807</f>
        <v>0.25108754855074211</v>
      </c>
    </row>
    <row r="2808" spans="1:6" x14ac:dyDescent="0.25">
      <c r="A2808">
        <v>349</v>
      </c>
      <c r="B2808">
        <v>0</v>
      </c>
      <c r="C2808">
        <v>7.8448500770853906E-3</v>
      </c>
      <c r="D2808">
        <v>0</v>
      </c>
      <c r="E2808">
        <v>0.55057657463241805</v>
      </c>
      <c r="F2808">
        <f>0.544*D2808+0.456*E2808</f>
        <v>0.25106291803238262</v>
      </c>
    </row>
    <row r="2809" spans="1:6" x14ac:dyDescent="0.25">
      <c r="A2809">
        <v>3583</v>
      </c>
      <c r="B2809">
        <v>1</v>
      </c>
      <c r="C2809">
        <v>7.1446530108731799E-3</v>
      </c>
      <c r="D2809">
        <v>6.25E-2</v>
      </c>
      <c r="E2809">
        <v>0.47585171876390697</v>
      </c>
      <c r="F2809">
        <f>0.544*D2809+0.456*E2809</f>
        <v>0.25098838375634158</v>
      </c>
    </row>
    <row r="2810" spans="1:6" x14ac:dyDescent="0.25">
      <c r="A2810">
        <v>2582</v>
      </c>
      <c r="B2810">
        <v>1</v>
      </c>
      <c r="C2810">
        <v>7.1439604853689199E-3</v>
      </c>
      <c r="D2810">
        <v>6.25E-2</v>
      </c>
      <c r="E2810">
        <v>0.47577781261521201</v>
      </c>
      <c r="F2810">
        <f>0.544*D2810+0.456*E2810</f>
        <v>0.25095468255253672</v>
      </c>
    </row>
    <row r="2811" spans="1:6" x14ac:dyDescent="0.25">
      <c r="A2811">
        <v>3225</v>
      </c>
      <c r="B2811">
        <v>0</v>
      </c>
      <c r="C2811">
        <v>7.8411120750495299E-3</v>
      </c>
      <c r="D2811">
        <v>0</v>
      </c>
      <c r="E2811">
        <v>0.55017765598959001</v>
      </c>
      <c r="F2811">
        <f>0.544*D2811+0.456*E2811</f>
        <v>0.25088101113125305</v>
      </c>
    </row>
    <row r="2812" spans="1:6" x14ac:dyDescent="0.25">
      <c r="A2812">
        <v>2971</v>
      </c>
      <c r="B2812">
        <v>0</v>
      </c>
      <c r="C2812">
        <v>7.84000097635912E-3</v>
      </c>
      <c r="D2812">
        <v>0</v>
      </c>
      <c r="E2812">
        <v>0.55005907981510604</v>
      </c>
      <c r="F2812">
        <f>0.544*D2812+0.456*E2812</f>
        <v>0.25082694039568837</v>
      </c>
    </row>
    <row r="2813" spans="1:6" x14ac:dyDescent="0.25">
      <c r="A2813">
        <v>3622</v>
      </c>
      <c r="B2813">
        <v>0</v>
      </c>
      <c r="C2813">
        <v>7.8395483504323307E-3</v>
      </c>
      <c r="D2813">
        <v>0</v>
      </c>
      <c r="E2813">
        <v>0.55001077568934797</v>
      </c>
      <c r="F2813">
        <f>0.544*D2813+0.456*E2813</f>
        <v>0.25080491371434266</v>
      </c>
    </row>
    <row r="2814" spans="1:6" x14ac:dyDescent="0.25">
      <c r="A2814">
        <v>675</v>
      </c>
      <c r="B2814">
        <v>0</v>
      </c>
      <c r="C2814">
        <v>7.8389054244435603E-3</v>
      </c>
      <c r="D2814">
        <v>0</v>
      </c>
      <c r="E2814">
        <v>0.54994216278854602</v>
      </c>
      <c r="F2814">
        <f>0.544*D2814+0.456*E2814</f>
        <v>0.25077362623157701</v>
      </c>
    </row>
    <row r="2815" spans="1:6" x14ac:dyDescent="0.25">
      <c r="A2815">
        <v>1402</v>
      </c>
      <c r="B2815">
        <v>1</v>
      </c>
      <c r="C2815">
        <v>7.1395335716980396E-3</v>
      </c>
      <c r="D2815">
        <v>6.25E-2</v>
      </c>
      <c r="E2815">
        <v>0.47530537349491098</v>
      </c>
      <c r="F2815">
        <f>0.544*D2815+0.456*E2815</f>
        <v>0.25073925031367938</v>
      </c>
    </row>
    <row r="2816" spans="1:6" x14ac:dyDescent="0.25">
      <c r="A2816">
        <v>581</v>
      </c>
      <c r="B2816">
        <v>0</v>
      </c>
      <c r="C2816">
        <v>7.8375036718974604E-3</v>
      </c>
      <c r="D2816">
        <v>0</v>
      </c>
      <c r="E2816">
        <v>0.54979256810724197</v>
      </c>
      <c r="F2816">
        <f>0.544*D2816+0.456*E2816</f>
        <v>0.25070541105690236</v>
      </c>
    </row>
    <row r="2817" spans="1:6" x14ac:dyDescent="0.25">
      <c r="A2817">
        <v>1776</v>
      </c>
      <c r="B2817">
        <v>0</v>
      </c>
      <c r="C2817">
        <v>7.8373349619804602E-3</v>
      </c>
      <c r="D2817">
        <v>0</v>
      </c>
      <c r="E2817">
        <v>0.54977456342707398</v>
      </c>
      <c r="F2817">
        <f>0.544*D2817+0.456*E2817</f>
        <v>0.25069720092274572</v>
      </c>
    </row>
    <row r="2818" spans="1:6" x14ac:dyDescent="0.25">
      <c r="A2818">
        <v>2983</v>
      </c>
      <c r="B2818">
        <v>0</v>
      </c>
      <c r="C2818">
        <v>7.8365275268665793E-3</v>
      </c>
      <c r="D2818">
        <v>0</v>
      </c>
      <c r="E2818">
        <v>0.54968839415356596</v>
      </c>
      <c r="F2818">
        <f>0.544*D2818+0.456*E2818</f>
        <v>0.25065790773402608</v>
      </c>
    </row>
    <row r="2819" spans="1:6" x14ac:dyDescent="0.25">
      <c r="A2819">
        <v>9</v>
      </c>
      <c r="B2819">
        <v>1</v>
      </c>
      <c r="C2819">
        <v>7.1376779716494599E-3</v>
      </c>
      <c r="D2819">
        <v>6.25E-2</v>
      </c>
      <c r="E2819">
        <v>0.47510734432159601</v>
      </c>
      <c r="F2819">
        <f>0.544*D2819+0.456*E2819</f>
        <v>0.25064894901064783</v>
      </c>
    </row>
    <row r="2820" spans="1:6" x14ac:dyDescent="0.25">
      <c r="A2820">
        <v>439</v>
      </c>
      <c r="B2820">
        <v>0</v>
      </c>
      <c r="C2820">
        <v>7.8351167332844397E-3</v>
      </c>
      <c r="D2820">
        <v>0</v>
      </c>
      <c r="E2820">
        <v>0.54953783461515504</v>
      </c>
      <c r="F2820">
        <f>0.544*D2820+0.456*E2820</f>
        <v>0.2505892525845107</v>
      </c>
    </row>
    <row r="2821" spans="1:6" x14ac:dyDescent="0.25">
      <c r="A2821">
        <v>1637</v>
      </c>
      <c r="B2821">
        <v>0</v>
      </c>
      <c r="C2821">
        <v>7.8348819764008301E-3</v>
      </c>
      <c r="D2821">
        <v>0</v>
      </c>
      <c r="E2821">
        <v>0.549512781419222</v>
      </c>
      <c r="F2821">
        <f>0.544*D2821+0.456*E2821</f>
        <v>0.25057782832716524</v>
      </c>
    </row>
    <row r="2822" spans="1:6" x14ac:dyDescent="0.25">
      <c r="A2822">
        <v>2320</v>
      </c>
      <c r="B2822">
        <v>0</v>
      </c>
      <c r="C2822">
        <v>7.8340281804390403E-3</v>
      </c>
      <c r="D2822">
        <v>0</v>
      </c>
      <c r="E2822">
        <v>0.54942166452761498</v>
      </c>
      <c r="F2822">
        <f>0.544*D2822+0.456*E2822</f>
        <v>0.25053627902459247</v>
      </c>
    </row>
    <row r="2823" spans="1:6" x14ac:dyDescent="0.25">
      <c r="A2823">
        <v>2729</v>
      </c>
      <c r="B2823">
        <v>0</v>
      </c>
      <c r="C2823">
        <v>7.8340281804390403E-3</v>
      </c>
      <c r="D2823">
        <v>0</v>
      </c>
      <c r="E2823">
        <v>0.54942166452761498</v>
      </c>
      <c r="F2823">
        <f>0.544*D2823+0.456*E2823</f>
        <v>0.25053627902459247</v>
      </c>
    </row>
    <row r="2824" spans="1:6" x14ac:dyDescent="0.25">
      <c r="A2824">
        <v>977</v>
      </c>
      <c r="B2824">
        <v>2</v>
      </c>
      <c r="C2824">
        <v>6.4354937690194302E-3</v>
      </c>
      <c r="D2824">
        <v>0.125</v>
      </c>
      <c r="E2824">
        <v>0.400170421751326</v>
      </c>
      <c r="F2824">
        <f>0.544*D2824+0.456*E2824</f>
        <v>0.25047771231860466</v>
      </c>
    </row>
    <row r="2825" spans="1:6" x14ac:dyDescent="0.25">
      <c r="A2825">
        <v>2984</v>
      </c>
      <c r="B2825">
        <v>0</v>
      </c>
      <c r="C2825">
        <v>7.8320645737532807E-3</v>
      </c>
      <c r="D2825">
        <v>0</v>
      </c>
      <c r="E2825">
        <v>0.54921210891298</v>
      </c>
      <c r="F2825">
        <f>0.544*D2825+0.456*E2825</f>
        <v>0.25044072166431891</v>
      </c>
    </row>
    <row r="2826" spans="1:6" x14ac:dyDescent="0.25">
      <c r="A2826">
        <v>791</v>
      </c>
      <c r="B2826">
        <v>0</v>
      </c>
      <c r="C2826">
        <v>7.8316047969163999E-3</v>
      </c>
      <c r="D2826">
        <v>0</v>
      </c>
      <c r="E2826">
        <v>0.54916304164388496</v>
      </c>
      <c r="F2826">
        <f>0.544*D2826+0.456*E2826</f>
        <v>0.25041834698961157</v>
      </c>
    </row>
    <row r="2827" spans="1:6" x14ac:dyDescent="0.25">
      <c r="A2827">
        <v>820</v>
      </c>
      <c r="B2827">
        <v>0</v>
      </c>
      <c r="C2827">
        <v>7.8316047969163999E-3</v>
      </c>
      <c r="D2827">
        <v>0</v>
      </c>
      <c r="E2827">
        <v>0.54916304164388496</v>
      </c>
      <c r="F2827">
        <f>0.544*D2827+0.456*E2827</f>
        <v>0.25041834698961157</v>
      </c>
    </row>
    <row r="2828" spans="1:6" x14ac:dyDescent="0.25">
      <c r="A2828">
        <v>1292</v>
      </c>
      <c r="B2828">
        <v>0</v>
      </c>
      <c r="C2828">
        <v>7.8316047969163999E-3</v>
      </c>
      <c r="D2828">
        <v>0</v>
      </c>
      <c r="E2828">
        <v>0.54916304164388496</v>
      </c>
      <c r="F2828">
        <f>0.544*D2828+0.456*E2828</f>
        <v>0.25041834698961157</v>
      </c>
    </row>
    <row r="2829" spans="1:6" x14ac:dyDescent="0.25">
      <c r="A2829">
        <v>2420</v>
      </c>
      <c r="B2829">
        <v>0</v>
      </c>
      <c r="C2829">
        <v>7.8316047969163999E-3</v>
      </c>
      <c r="D2829">
        <v>0</v>
      </c>
      <c r="E2829">
        <v>0.54916304164388496</v>
      </c>
      <c r="F2829">
        <f>0.544*D2829+0.456*E2829</f>
        <v>0.25041834698961157</v>
      </c>
    </row>
    <row r="2830" spans="1:6" x14ac:dyDescent="0.25">
      <c r="A2830">
        <v>2473</v>
      </c>
      <c r="B2830">
        <v>0</v>
      </c>
      <c r="C2830">
        <v>7.8316047969163999E-3</v>
      </c>
      <c r="D2830">
        <v>0</v>
      </c>
      <c r="E2830">
        <v>0.54916304164388496</v>
      </c>
      <c r="F2830">
        <f>0.544*D2830+0.456*E2830</f>
        <v>0.25041834698961157</v>
      </c>
    </row>
    <row r="2831" spans="1:6" x14ac:dyDescent="0.25">
      <c r="A2831">
        <v>509</v>
      </c>
      <c r="B2831">
        <v>1</v>
      </c>
      <c r="C2831">
        <v>7.13286295056884E-3</v>
      </c>
      <c r="D2831">
        <v>6.25E-2</v>
      </c>
      <c r="E2831">
        <v>0.474593486475547</v>
      </c>
      <c r="F2831">
        <f>0.544*D2831+0.456*E2831</f>
        <v>0.25041462983284946</v>
      </c>
    </row>
    <row r="2832" spans="1:6" x14ac:dyDescent="0.25">
      <c r="A2832">
        <v>718</v>
      </c>
      <c r="B2832">
        <v>1</v>
      </c>
      <c r="C2832">
        <v>7.1314059076693003E-3</v>
      </c>
      <c r="D2832">
        <v>6.25E-2</v>
      </c>
      <c r="E2832">
        <v>0.47443799122154501</v>
      </c>
      <c r="F2832">
        <f>0.544*D2832+0.456*E2832</f>
        <v>0.25034372399702454</v>
      </c>
    </row>
    <row r="2833" spans="1:6" x14ac:dyDescent="0.25">
      <c r="A2833">
        <v>490</v>
      </c>
      <c r="B2833">
        <v>1</v>
      </c>
      <c r="C2833">
        <v>7.1313736249108001E-3</v>
      </c>
      <c r="D2833">
        <v>6.25E-2</v>
      </c>
      <c r="E2833">
        <v>0.474434546013629</v>
      </c>
      <c r="F2833">
        <f>0.544*D2833+0.456*E2833</f>
        <v>0.25034215298221485</v>
      </c>
    </row>
    <row r="2834" spans="1:6" x14ac:dyDescent="0.25">
      <c r="A2834">
        <v>553</v>
      </c>
      <c r="B2834">
        <v>0</v>
      </c>
      <c r="C2834">
        <v>7.8281950969211495E-3</v>
      </c>
      <c r="D2834">
        <v>0</v>
      </c>
      <c r="E2834">
        <v>0.54879915931276002</v>
      </c>
      <c r="F2834">
        <f>0.544*D2834+0.456*E2834</f>
        <v>0.25025241664661857</v>
      </c>
    </row>
    <row r="2835" spans="1:6" x14ac:dyDescent="0.25">
      <c r="A2835">
        <v>1999</v>
      </c>
      <c r="B2835">
        <v>0</v>
      </c>
      <c r="C2835">
        <v>7.8264002910745697E-3</v>
      </c>
      <c r="D2835">
        <v>0</v>
      </c>
      <c r="E2835">
        <v>0.54860761808148495</v>
      </c>
      <c r="F2835">
        <f>0.544*D2835+0.456*E2835</f>
        <v>0.25016507384515713</v>
      </c>
    </row>
    <row r="2836" spans="1:6" x14ac:dyDescent="0.25">
      <c r="A2836">
        <v>214</v>
      </c>
      <c r="B2836">
        <v>0</v>
      </c>
      <c r="C2836">
        <v>7.8250575261759204E-3</v>
      </c>
      <c r="D2836">
        <v>0</v>
      </c>
      <c r="E2836">
        <v>0.54846431854716904</v>
      </c>
      <c r="F2836">
        <f>0.544*D2836+0.456*E2836</f>
        <v>0.25009972925750912</v>
      </c>
    </row>
    <row r="2837" spans="1:6" x14ac:dyDescent="0.25">
      <c r="A2837">
        <v>564</v>
      </c>
      <c r="B2837">
        <v>1</v>
      </c>
      <c r="C2837">
        <v>7.1259476944087498E-3</v>
      </c>
      <c r="D2837">
        <v>6.25E-2</v>
      </c>
      <c r="E2837">
        <v>0.47385549206684302</v>
      </c>
      <c r="F2837">
        <f>0.544*D2837+0.456*E2837</f>
        <v>0.25007810438248046</v>
      </c>
    </row>
    <row r="2838" spans="1:6" x14ac:dyDescent="0.25">
      <c r="A2838">
        <v>1232</v>
      </c>
      <c r="B2838">
        <v>1</v>
      </c>
      <c r="C2838">
        <v>7.1259476944087498E-3</v>
      </c>
      <c r="D2838">
        <v>6.25E-2</v>
      </c>
      <c r="E2838">
        <v>0.47385549206684302</v>
      </c>
      <c r="F2838">
        <f>0.544*D2838+0.456*E2838</f>
        <v>0.25007810438248046</v>
      </c>
    </row>
    <row r="2839" spans="1:6" x14ac:dyDescent="0.25">
      <c r="A2839">
        <v>1357</v>
      </c>
      <c r="B2839">
        <v>1</v>
      </c>
      <c r="C2839">
        <v>7.1259476944087498E-3</v>
      </c>
      <c r="D2839">
        <v>6.25E-2</v>
      </c>
      <c r="E2839">
        <v>0.47385549206684302</v>
      </c>
      <c r="F2839">
        <f>0.544*D2839+0.456*E2839</f>
        <v>0.25007810438248046</v>
      </c>
    </row>
    <row r="2840" spans="1:6" x14ac:dyDescent="0.25">
      <c r="A2840">
        <v>2183</v>
      </c>
      <c r="B2840">
        <v>0</v>
      </c>
      <c r="C2840">
        <v>7.8231174741693905E-3</v>
      </c>
      <c r="D2840">
        <v>0</v>
      </c>
      <c r="E2840">
        <v>0.54825727668201296</v>
      </c>
      <c r="F2840">
        <f>0.544*D2840+0.456*E2840</f>
        <v>0.25000531816699789</v>
      </c>
    </row>
    <row r="2841" spans="1:6" x14ac:dyDescent="0.25">
      <c r="A2841">
        <v>576</v>
      </c>
      <c r="B2841">
        <v>0</v>
      </c>
      <c r="C2841">
        <v>7.8217752724991894E-3</v>
      </c>
      <c r="D2841">
        <v>0</v>
      </c>
      <c r="E2841">
        <v>0.54811403725529695</v>
      </c>
      <c r="F2841">
        <f>0.544*D2841+0.456*E2841</f>
        <v>0.24994000098841543</v>
      </c>
    </row>
    <row r="2842" spans="1:6" x14ac:dyDescent="0.25">
      <c r="A2842">
        <v>3965</v>
      </c>
      <c r="B2842">
        <v>2</v>
      </c>
      <c r="C2842">
        <v>6.4238470561435897E-3</v>
      </c>
      <c r="D2842">
        <v>0.125</v>
      </c>
      <c r="E2842">
        <v>0.39892748746470202</v>
      </c>
      <c r="F2842">
        <f>0.544*D2842+0.456*E2842</f>
        <v>0.24991093428390412</v>
      </c>
    </row>
    <row r="2843" spans="1:6" x14ac:dyDescent="0.25">
      <c r="A2843">
        <v>79</v>
      </c>
      <c r="B2843">
        <v>0</v>
      </c>
      <c r="C2843">
        <v>7.8197219259181008E-3</v>
      </c>
      <c r="D2843">
        <v>0</v>
      </c>
      <c r="E2843">
        <v>0.54789490462146595</v>
      </c>
      <c r="F2843">
        <f>0.544*D2843+0.456*E2843</f>
        <v>0.24984007650738849</v>
      </c>
    </row>
    <row r="2844" spans="1:6" x14ac:dyDescent="0.25">
      <c r="A2844">
        <v>4104</v>
      </c>
      <c r="B2844">
        <v>0</v>
      </c>
      <c r="C2844">
        <v>7.8190933117643999E-3</v>
      </c>
      <c r="D2844">
        <v>0</v>
      </c>
      <c r="E2844">
        <v>0.54782781907612599</v>
      </c>
      <c r="F2844">
        <f>0.544*D2844+0.456*E2844</f>
        <v>0.24980948549871346</v>
      </c>
    </row>
    <row r="2845" spans="1:6" x14ac:dyDescent="0.25">
      <c r="A2845">
        <v>3945</v>
      </c>
      <c r="B2845">
        <v>0</v>
      </c>
      <c r="C2845">
        <v>7.8185981755721102E-3</v>
      </c>
      <c r="D2845">
        <v>0</v>
      </c>
      <c r="E2845">
        <v>0.54777497826546095</v>
      </c>
      <c r="F2845">
        <f>0.544*D2845+0.456*E2845</f>
        <v>0.24978539008905021</v>
      </c>
    </row>
    <row r="2846" spans="1:6" x14ac:dyDescent="0.25">
      <c r="A2846">
        <v>3051</v>
      </c>
      <c r="B2846">
        <v>0</v>
      </c>
      <c r="C2846">
        <v>7.8184919637420709E-3</v>
      </c>
      <c r="D2846">
        <v>0</v>
      </c>
      <c r="E2846">
        <v>0.54776364336550998</v>
      </c>
      <c r="F2846">
        <f>0.544*D2846+0.456*E2846</f>
        <v>0.24978022137467257</v>
      </c>
    </row>
    <row r="2847" spans="1:6" x14ac:dyDescent="0.25">
      <c r="A2847">
        <v>2198</v>
      </c>
      <c r="B2847">
        <v>0</v>
      </c>
      <c r="C2847">
        <v>7.8181391892723807E-3</v>
      </c>
      <c r="D2847">
        <v>0</v>
      </c>
      <c r="E2847">
        <v>0.54772599536229305</v>
      </c>
      <c r="F2847">
        <f>0.544*D2847+0.456*E2847</f>
        <v>0.24976305388520564</v>
      </c>
    </row>
    <row r="2848" spans="1:6" x14ac:dyDescent="0.25">
      <c r="A2848">
        <v>3152</v>
      </c>
      <c r="B2848">
        <v>0</v>
      </c>
      <c r="C2848">
        <v>7.8181391892723807E-3</v>
      </c>
      <c r="D2848">
        <v>0</v>
      </c>
      <c r="E2848">
        <v>0.54772599536229305</v>
      </c>
      <c r="F2848">
        <f>0.544*D2848+0.456*E2848</f>
        <v>0.24976305388520564</v>
      </c>
    </row>
    <row r="2849" spans="1:6" x14ac:dyDescent="0.25">
      <c r="A2849">
        <v>42</v>
      </c>
      <c r="B2849">
        <v>0</v>
      </c>
      <c r="C2849">
        <v>7.8163070332222893E-3</v>
      </c>
      <c r="D2849">
        <v>0</v>
      </c>
      <c r="E2849">
        <v>0.54753046812663697</v>
      </c>
      <c r="F2849">
        <f>0.544*D2849+0.456*E2849</f>
        <v>0.24967389346574648</v>
      </c>
    </row>
    <row r="2850" spans="1:6" x14ac:dyDescent="0.25">
      <c r="A2850">
        <v>3277</v>
      </c>
      <c r="B2850">
        <v>0</v>
      </c>
      <c r="C2850">
        <v>7.8162845202708296E-3</v>
      </c>
      <c r="D2850">
        <v>0</v>
      </c>
      <c r="E2850">
        <v>0.54752806555008404</v>
      </c>
      <c r="F2850">
        <f>0.544*D2850+0.456*E2850</f>
        <v>0.24967279789083832</v>
      </c>
    </row>
    <row r="2851" spans="1:6" x14ac:dyDescent="0.25">
      <c r="A2851">
        <v>1875</v>
      </c>
      <c r="B2851">
        <v>0</v>
      </c>
      <c r="C2851">
        <v>7.8162242421120891E-3</v>
      </c>
      <c r="D2851">
        <v>0</v>
      </c>
      <c r="E2851">
        <v>0.54752163268005205</v>
      </c>
      <c r="F2851">
        <f>0.544*D2851+0.456*E2851</f>
        <v>0.24966986450210374</v>
      </c>
    </row>
    <row r="2852" spans="1:6" x14ac:dyDescent="0.25">
      <c r="A2852">
        <v>1491</v>
      </c>
      <c r="B2852">
        <v>0</v>
      </c>
      <c r="C2852">
        <v>7.8153511685861397E-3</v>
      </c>
      <c r="D2852">
        <v>0</v>
      </c>
      <c r="E2852">
        <v>0.54742845849161603</v>
      </c>
      <c r="F2852">
        <f>0.544*D2852+0.456*E2852</f>
        <v>0.24962737707217691</v>
      </c>
    </row>
    <row r="2853" spans="1:6" x14ac:dyDescent="0.25">
      <c r="A2853">
        <v>1478</v>
      </c>
      <c r="B2853">
        <v>0</v>
      </c>
      <c r="C2853">
        <v>7.8146348627532308E-3</v>
      </c>
      <c r="D2853">
        <v>0</v>
      </c>
      <c r="E2853">
        <v>0.54735201451219295</v>
      </c>
      <c r="F2853">
        <f>0.544*D2853+0.456*E2853</f>
        <v>0.24959251861755999</v>
      </c>
    </row>
    <row r="2854" spans="1:6" x14ac:dyDescent="0.25">
      <c r="A2854">
        <v>751</v>
      </c>
      <c r="B2854">
        <v>1</v>
      </c>
      <c r="C2854">
        <v>7.1159043753734304E-3</v>
      </c>
      <c r="D2854">
        <v>6.25E-2</v>
      </c>
      <c r="E2854">
        <v>0.47278367157005602</v>
      </c>
      <c r="F2854">
        <f>0.544*D2854+0.456*E2854</f>
        <v>0.24958935423594555</v>
      </c>
    </row>
    <row r="2855" spans="1:6" x14ac:dyDescent="0.25">
      <c r="A2855">
        <v>295</v>
      </c>
      <c r="B2855">
        <v>0</v>
      </c>
      <c r="C2855">
        <v>7.8141166069096105E-3</v>
      </c>
      <c r="D2855">
        <v>0</v>
      </c>
      <c r="E2855">
        <v>0.547296706378117</v>
      </c>
      <c r="F2855">
        <f>0.544*D2855+0.456*E2855</f>
        <v>0.24956729810842138</v>
      </c>
    </row>
    <row r="2856" spans="1:6" x14ac:dyDescent="0.25">
      <c r="A2856">
        <v>166</v>
      </c>
      <c r="B2856">
        <v>0</v>
      </c>
      <c r="C2856">
        <v>7.8139345550871393E-3</v>
      </c>
      <c r="D2856">
        <v>0</v>
      </c>
      <c r="E2856">
        <v>0.54727727785313296</v>
      </c>
      <c r="F2856">
        <f>0.544*D2856+0.456*E2856</f>
        <v>0.24955843870102865</v>
      </c>
    </row>
    <row r="2857" spans="1:6" x14ac:dyDescent="0.25">
      <c r="A2857">
        <v>2190</v>
      </c>
      <c r="B2857">
        <v>0</v>
      </c>
      <c r="C2857">
        <v>7.81343664569349E-3</v>
      </c>
      <c r="D2857">
        <v>0</v>
      </c>
      <c r="E2857">
        <v>0.54722414108711204</v>
      </c>
      <c r="F2857">
        <f>0.544*D2857+0.456*E2857</f>
        <v>0.2495342083357231</v>
      </c>
    </row>
    <row r="2858" spans="1:6" x14ac:dyDescent="0.25">
      <c r="A2858">
        <v>813</v>
      </c>
      <c r="B2858">
        <v>0</v>
      </c>
      <c r="C2858">
        <v>7.8122609084876398E-3</v>
      </c>
      <c r="D2858">
        <v>0</v>
      </c>
      <c r="E2858">
        <v>0.54709866670641805</v>
      </c>
      <c r="F2858">
        <f>0.544*D2858+0.456*E2858</f>
        <v>0.24947699201812665</v>
      </c>
    </row>
    <row r="2859" spans="1:6" x14ac:dyDescent="0.25">
      <c r="A2859">
        <v>3669</v>
      </c>
      <c r="B2859">
        <v>1</v>
      </c>
      <c r="C2859">
        <v>7.1129072867534499E-3</v>
      </c>
      <c r="D2859">
        <v>6.25E-2</v>
      </c>
      <c r="E2859">
        <v>0.47246382302175399</v>
      </c>
      <c r="F2859">
        <f>0.544*D2859+0.456*E2859</f>
        <v>0.24944350329791984</v>
      </c>
    </row>
    <row r="2860" spans="1:6" x14ac:dyDescent="0.25">
      <c r="A2860">
        <v>934</v>
      </c>
      <c r="B2860">
        <v>0</v>
      </c>
      <c r="C2860">
        <v>7.8107742164057097E-3</v>
      </c>
      <c r="D2860">
        <v>0</v>
      </c>
      <c r="E2860">
        <v>0.54694000729908299</v>
      </c>
      <c r="F2860">
        <f>0.544*D2860+0.456*E2860</f>
        <v>0.24940464332838186</v>
      </c>
    </row>
    <row r="2861" spans="1:6" x14ac:dyDescent="0.25">
      <c r="A2861">
        <v>3293</v>
      </c>
      <c r="B2861">
        <v>0</v>
      </c>
      <c r="C2861">
        <v>7.8078118798105304E-3</v>
      </c>
      <c r="D2861">
        <v>0</v>
      </c>
      <c r="E2861">
        <v>0.54662386747818104</v>
      </c>
      <c r="F2861">
        <f>0.544*D2861+0.456*E2861</f>
        <v>0.24926048357005057</v>
      </c>
    </row>
    <row r="2862" spans="1:6" x14ac:dyDescent="0.25">
      <c r="A2862">
        <v>3990</v>
      </c>
      <c r="B2862">
        <v>0</v>
      </c>
      <c r="C2862">
        <v>7.8072031283498797E-3</v>
      </c>
      <c r="D2862">
        <v>0</v>
      </c>
      <c r="E2862">
        <v>0.54655890167447696</v>
      </c>
      <c r="F2862">
        <f>0.544*D2862+0.456*E2862</f>
        <v>0.2492308591635615</v>
      </c>
    </row>
    <row r="2863" spans="1:6" x14ac:dyDescent="0.25">
      <c r="A2863">
        <v>1240</v>
      </c>
      <c r="B2863">
        <v>0</v>
      </c>
      <c r="C2863">
        <v>7.8071202947326297E-3</v>
      </c>
      <c r="D2863">
        <v>0</v>
      </c>
      <c r="E2863">
        <v>0.54655006169155196</v>
      </c>
      <c r="F2863">
        <f>0.544*D2863+0.456*E2863</f>
        <v>0.24922682813134769</v>
      </c>
    </row>
    <row r="2864" spans="1:6" x14ac:dyDescent="0.25">
      <c r="A2864">
        <v>3587</v>
      </c>
      <c r="B2864">
        <v>1</v>
      </c>
      <c r="C2864">
        <v>7.1061396378909597E-3</v>
      </c>
      <c r="D2864">
        <v>6.25E-2</v>
      </c>
      <c r="E2864">
        <v>0.47174158122694898</v>
      </c>
      <c r="F2864">
        <f>0.544*D2864+0.456*E2864</f>
        <v>0.24911416103948875</v>
      </c>
    </row>
    <row r="2865" spans="1:6" x14ac:dyDescent="0.25">
      <c r="A2865">
        <v>547</v>
      </c>
      <c r="B2865">
        <v>0</v>
      </c>
      <c r="C2865">
        <v>7.80473874484612E-3</v>
      </c>
      <c r="D2865">
        <v>0</v>
      </c>
      <c r="E2865">
        <v>0.54629590328301103</v>
      </c>
      <c r="F2865">
        <f>0.544*D2865+0.456*E2865</f>
        <v>0.24911093189705305</v>
      </c>
    </row>
    <row r="2866" spans="1:6" x14ac:dyDescent="0.25">
      <c r="A2866">
        <v>3825</v>
      </c>
      <c r="B2866">
        <v>1</v>
      </c>
      <c r="C2866">
        <v>7.1054999954001698E-3</v>
      </c>
      <c r="D2866">
        <v>6.25E-2</v>
      </c>
      <c r="E2866">
        <v>0.47167331874023199</v>
      </c>
      <c r="F2866">
        <f>0.544*D2866+0.456*E2866</f>
        <v>0.2490830333455458</v>
      </c>
    </row>
    <row r="2867" spans="1:6" x14ac:dyDescent="0.25">
      <c r="A2867">
        <v>158</v>
      </c>
      <c r="B2867">
        <v>0</v>
      </c>
      <c r="C2867">
        <v>7.80321789424771E-3</v>
      </c>
      <c r="D2867">
        <v>0</v>
      </c>
      <c r="E2867">
        <v>0.546133598487337</v>
      </c>
      <c r="F2867">
        <f>0.544*D2867+0.456*E2867</f>
        <v>0.2490369209102257</v>
      </c>
    </row>
    <row r="2868" spans="1:6" x14ac:dyDescent="0.25">
      <c r="A2868">
        <v>28</v>
      </c>
      <c r="B2868">
        <v>0</v>
      </c>
      <c r="C2868">
        <v>7.8023754819167802E-3</v>
      </c>
      <c r="D2868">
        <v>0</v>
      </c>
      <c r="E2868">
        <v>0.546043696453969</v>
      </c>
      <c r="F2868">
        <f>0.544*D2868+0.456*E2868</f>
        <v>0.24899592558300987</v>
      </c>
    </row>
    <row r="2869" spans="1:6" x14ac:dyDescent="0.25">
      <c r="A2869">
        <v>4119</v>
      </c>
      <c r="B2869">
        <v>0</v>
      </c>
      <c r="C2869">
        <v>7.8019349523964299E-3</v>
      </c>
      <c r="D2869">
        <v>0</v>
      </c>
      <c r="E2869">
        <v>0.545996683253682</v>
      </c>
      <c r="F2869">
        <f>0.544*D2869+0.456*E2869</f>
        <v>0.24897448756367901</v>
      </c>
    </row>
    <row r="2870" spans="1:6" x14ac:dyDescent="0.25">
      <c r="A2870">
        <v>2354</v>
      </c>
      <c r="B2870">
        <v>0</v>
      </c>
      <c r="C2870">
        <v>7.7991202404404303E-3</v>
      </c>
      <c r="D2870">
        <v>0</v>
      </c>
      <c r="E2870">
        <v>0.54569629789736895</v>
      </c>
      <c r="F2870">
        <f>0.544*D2870+0.456*E2870</f>
        <v>0.24883751184120026</v>
      </c>
    </row>
    <row r="2871" spans="1:6" x14ac:dyDescent="0.25">
      <c r="A2871">
        <v>956</v>
      </c>
      <c r="B2871">
        <v>0</v>
      </c>
      <c r="C2871">
        <v>7.7986088720103696E-3</v>
      </c>
      <c r="D2871">
        <v>0</v>
      </c>
      <c r="E2871">
        <v>0.54564172478634698</v>
      </c>
      <c r="F2871">
        <f>0.544*D2871+0.456*E2871</f>
        <v>0.24881262650257424</v>
      </c>
    </row>
    <row r="2872" spans="1:6" x14ac:dyDescent="0.25">
      <c r="A2872">
        <v>978</v>
      </c>
      <c r="B2872">
        <v>0</v>
      </c>
      <c r="C2872">
        <v>7.79693829834822E-3</v>
      </c>
      <c r="D2872">
        <v>0</v>
      </c>
      <c r="E2872">
        <v>0.54546344158273796</v>
      </c>
      <c r="F2872">
        <f>0.544*D2872+0.456*E2872</f>
        <v>0.24873132936172851</v>
      </c>
    </row>
    <row r="2873" spans="1:6" x14ac:dyDescent="0.25">
      <c r="A2873">
        <v>1912</v>
      </c>
      <c r="B2873">
        <v>0</v>
      </c>
      <c r="C2873">
        <v>7.7964805835790997E-3</v>
      </c>
      <c r="D2873">
        <v>0</v>
      </c>
      <c r="E2873">
        <v>0.54541459437699902</v>
      </c>
      <c r="F2873">
        <f>0.544*D2873+0.456*E2873</f>
        <v>0.24870905503591156</v>
      </c>
    </row>
    <row r="2874" spans="1:6" x14ac:dyDescent="0.25">
      <c r="A2874">
        <v>3417</v>
      </c>
      <c r="B2874">
        <v>0</v>
      </c>
      <c r="C2874">
        <v>7.7964805835790997E-3</v>
      </c>
      <c r="D2874">
        <v>0</v>
      </c>
      <c r="E2874">
        <v>0.54541459437699902</v>
      </c>
      <c r="F2874">
        <f>0.544*D2874+0.456*E2874</f>
        <v>0.24870905503591156</v>
      </c>
    </row>
    <row r="2875" spans="1:6" x14ac:dyDescent="0.25">
      <c r="A2875">
        <v>1391</v>
      </c>
      <c r="B2875">
        <v>0</v>
      </c>
      <c r="C2875">
        <v>7.7954946887846804E-3</v>
      </c>
      <c r="D2875">
        <v>0</v>
      </c>
      <c r="E2875">
        <v>0.54530937993099504</v>
      </c>
      <c r="F2875">
        <f>0.544*D2875+0.456*E2875</f>
        <v>0.24866107724853376</v>
      </c>
    </row>
    <row r="2876" spans="1:6" x14ac:dyDescent="0.25">
      <c r="A2876">
        <v>965</v>
      </c>
      <c r="B2876">
        <v>0</v>
      </c>
      <c r="C2876">
        <v>7.7934497484195798E-3</v>
      </c>
      <c r="D2876">
        <v>0</v>
      </c>
      <c r="E2876">
        <v>0.54509114440643303</v>
      </c>
      <c r="F2876">
        <f>0.544*D2876+0.456*E2876</f>
        <v>0.24856156184933348</v>
      </c>
    </row>
    <row r="2877" spans="1:6" x14ac:dyDescent="0.25">
      <c r="A2877">
        <v>1446</v>
      </c>
      <c r="B2877">
        <v>0</v>
      </c>
      <c r="C2877">
        <v>7.7934497484195798E-3</v>
      </c>
      <c r="D2877">
        <v>0</v>
      </c>
      <c r="E2877">
        <v>0.54509114440643303</v>
      </c>
      <c r="F2877">
        <f>0.544*D2877+0.456*E2877</f>
        <v>0.24856156184933348</v>
      </c>
    </row>
    <row r="2878" spans="1:6" x14ac:dyDescent="0.25">
      <c r="A2878">
        <v>1632</v>
      </c>
      <c r="B2878">
        <v>0</v>
      </c>
      <c r="C2878">
        <v>7.7934497484195798E-3</v>
      </c>
      <c r="D2878">
        <v>0</v>
      </c>
      <c r="E2878">
        <v>0.54509114440643303</v>
      </c>
      <c r="F2878">
        <f>0.544*D2878+0.456*E2878</f>
        <v>0.24856156184933348</v>
      </c>
    </row>
    <row r="2879" spans="1:6" x14ac:dyDescent="0.25">
      <c r="A2879">
        <v>1269</v>
      </c>
      <c r="B2879">
        <v>0</v>
      </c>
      <c r="C2879">
        <v>7.7921063641675E-3</v>
      </c>
      <c r="D2879">
        <v>0</v>
      </c>
      <c r="E2879">
        <v>0.54494777877487499</v>
      </c>
      <c r="F2879">
        <f>0.544*D2879+0.456*E2879</f>
        <v>0.248496187121343</v>
      </c>
    </row>
    <row r="2880" spans="1:6" x14ac:dyDescent="0.25">
      <c r="A2880">
        <v>650</v>
      </c>
      <c r="B2880">
        <v>1</v>
      </c>
      <c r="C2880">
        <v>7.0925064073927898E-3</v>
      </c>
      <c r="D2880">
        <v>6.25E-2</v>
      </c>
      <c r="E2880">
        <v>0.47028664627626598</v>
      </c>
      <c r="F2880">
        <f>0.544*D2880+0.456*E2880</f>
        <v>0.2484507107019773</v>
      </c>
    </row>
    <row r="2881" spans="1:6" x14ac:dyDescent="0.25">
      <c r="A2881">
        <v>3117</v>
      </c>
      <c r="B2881">
        <v>1</v>
      </c>
      <c r="C2881">
        <v>7.0916384446911796E-3</v>
      </c>
      <c r="D2881">
        <v>6.25E-2</v>
      </c>
      <c r="E2881">
        <v>0.47019401751372703</v>
      </c>
      <c r="F2881">
        <f>0.544*D2881+0.456*E2881</f>
        <v>0.24840847198625954</v>
      </c>
    </row>
    <row r="2882" spans="1:6" x14ac:dyDescent="0.25">
      <c r="A2882">
        <v>2812</v>
      </c>
      <c r="B2882">
        <v>1</v>
      </c>
      <c r="C2882">
        <v>7.0914085745977101E-3</v>
      </c>
      <c r="D2882">
        <v>6.25E-2</v>
      </c>
      <c r="E2882">
        <v>0.47016948583481499</v>
      </c>
      <c r="F2882">
        <f>0.544*D2882+0.456*E2882</f>
        <v>0.24839728554067564</v>
      </c>
    </row>
    <row r="2883" spans="1:6" x14ac:dyDescent="0.25">
      <c r="A2883">
        <v>308</v>
      </c>
      <c r="B2883">
        <v>0</v>
      </c>
      <c r="C2883">
        <v>7.7895281973194997E-3</v>
      </c>
      <c r="D2883">
        <v>0</v>
      </c>
      <c r="E2883">
        <v>0.54467263745335504</v>
      </c>
      <c r="F2883">
        <f>0.544*D2883+0.456*E2883</f>
        <v>0.24837072267872989</v>
      </c>
    </row>
    <row r="2884" spans="1:6" x14ac:dyDescent="0.25">
      <c r="A2884">
        <v>2822</v>
      </c>
      <c r="B2884">
        <v>1</v>
      </c>
      <c r="C2884">
        <v>7.0908185986207801E-3</v>
      </c>
      <c r="D2884">
        <v>6.25E-2</v>
      </c>
      <c r="E2884">
        <v>0.47010652374604101</v>
      </c>
      <c r="F2884">
        <f>0.544*D2884+0.456*E2884</f>
        <v>0.24836857482819472</v>
      </c>
    </row>
    <row r="2885" spans="1:6" x14ac:dyDescent="0.25">
      <c r="A2885">
        <v>3889</v>
      </c>
      <c r="B2885">
        <v>0</v>
      </c>
      <c r="C2885">
        <v>7.7886377062680503E-3</v>
      </c>
      <c r="D2885">
        <v>0</v>
      </c>
      <c r="E2885">
        <v>0.54457760447095305</v>
      </c>
      <c r="F2885">
        <f>0.544*D2885+0.456*E2885</f>
        <v>0.24832738763875459</v>
      </c>
    </row>
    <row r="2886" spans="1:6" x14ac:dyDescent="0.25">
      <c r="A2886">
        <v>745</v>
      </c>
      <c r="B2886">
        <v>1</v>
      </c>
      <c r="C2886">
        <v>7.08959200443849E-3</v>
      </c>
      <c r="D2886">
        <v>6.25E-2</v>
      </c>
      <c r="E2886">
        <v>0.46997562192153503</v>
      </c>
      <c r="F2886">
        <f>0.544*D2886+0.456*E2886</f>
        <v>0.24830888359621997</v>
      </c>
    </row>
    <row r="2887" spans="1:6" x14ac:dyDescent="0.25">
      <c r="A2887">
        <v>1594</v>
      </c>
      <c r="B2887">
        <v>1</v>
      </c>
      <c r="C2887">
        <v>7.0887311552692801E-3</v>
      </c>
      <c r="D2887">
        <v>6.25E-2</v>
      </c>
      <c r="E2887">
        <v>0.46988375231339602</v>
      </c>
      <c r="F2887">
        <f>0.544*D2887+0.456*E2887</f>
        <v>0.2482669910549086</v>
      </c>
    </row>
    <row r="2888" spans="1:6" x14ac:dyDescent="0.25">
      <c r="A2888">
        <v>1848</v>
      </c>
      <c r="B2888">
        <v>0</v>
      </c>
      <c r="C2888">
        <v>7.7873289313686199E-3</v>
      </c>
      <c r="D2888">
        <v>0</v>
      </c>
      <c r="E2888">
        <v>0.54443793234085702</v>
      </c>
      <c r="F2888">
        <f>0.544*D2888+0.456*E2888</f>
        <v>0.24826369714743082</v>
      </c>
    </row>
    <row r="2889" spans="1:6" x14ac:dyDescent="0.25">
      <c r="A2889">
        <v>108</v>
      </c>
      <c r="B2889">
        <v>0</v>
      </c>
      <c r="C2889">
        <v>7.7865695907554499E-3</v>
      </c>
      <c r="D2889">
        <v>0</v>
      </c>
      <c r="E2889">
        <v>0.54435689570044199</v>
      </c>
      <c r="F2889">
        <f>0.544*D2889+0.456*E2889</f>
        <v>0.24822674443940157</v>
      </c>
    </row>
    <row r="2890" spans="1:6" x14ac:dyDescent="0.25">
      <c r="A2890">
        <v>3275</v>
      </c>
      <c r="B2890">
        <v>1</v>
      </c>
      <c r="C2890">
        <v>7.0877196468782499E-3</v>
      </c>
      <c r="D2890">
        <v>6.25E-2</v>
      </c>
      <c r="E2890">
        <v>0.46977580439076599</v>
      </c>
      <c r="F2890">
        <f>0.544*D2890+0.456*E2890</f>
        <v>0.24821776680218929</v>
      </c>
    </row>
    <row r="2891" spans="1:6" x14ac:dyDescent="0.25">
      <c r="A2891">
        <v>18</v>
      </c>
      <c r="B2891">
        <v>0</v>
      </c>
      <c r="C2891">
        <v>7.7863441938356296E-3</v>
      </c>
      <c r="D2891">
        <v>0</v>
      </c>
      <c r="E2891">
        <v>0.54433284139750404</v>
      </c>
      <c r="F2891">
        <f>0.544*D2891+0.456*E2891</f>
        <v>0.24821577567726186</v>
      </c>
    </row>
    <row r="2892" spans="1:6" x14ac:dyDescent="0.25">
      <c r="A2892">
        <v>2343</v>
      </c>
      <c r="B2892">
        <v>0</v>
      </c>
      <c r="C2892">
        <v>7.7863441938356296E-3</v>
      </c>
      <c r="D2892">
        <v>0</v>
      </c>
      <c r="E2892">
        <v>0.54433284139750404</v>
      </c>
      <c r="F2892">
        <f>0.544*D2892+0.456*E2892</f>
        <v>0.24821577567726186</v>
      </c>
    </row>
    <row r="2893" spans="1:6" x14ac:dyDescent="0.25">
      <c r="A2893">
        <v>556</v>
      </c>
      <c r="B2893">
        <v>0</v>
      </c>
      <c r="C2893">
        <v>7.7863423986140202E-3</v>
      </c>
      <c r="D2893">
        <v>0</v>
      </c>
      <c r="E2893">
        <v>0.54433264981190299</v>
      </c>
      <c r="F2893">
        <f>0.544*D2893+0.456*E2893</f>
        <v>0.24821568831422777</v>
      </c>
    </row>
    <row r="2894" spans="1:6" x14ac:dyDescent="0.25">
      <c r="A2894">
        <v>1718</v>
      </c>
      <c r="B2894">
        <v>1</v>
      </c>
      <c r="C2894">
        <v>7.0868359679828897E-3</v>
      </c>
      <c r="D2894">
        <v>6.25E-2</v>
      </c>
      <c r="E2894">
        <v>0.46968149839995699</v>
      </c>
      <c r="F2894">
        <f>0.544*D2894+0.456*E2894</f>
        <v>0.24817476327038041</v>
      </c>
    </row>
    <row r="2895" spans="1:6" x14ac:dyDescent="0.25">
      <c r="A2895">
        <v>4117</v>
      </c>
      <c r="B2895">
        <v>0</v>
      </c>
      <c r="C2895">
        <v>7.7853501951932703E-3</v>
      </c>
      <c r="D2895">
        <v>0</v>
      </c>
      <c r="E2895">
        <v>0.54422676211087495</v>
      </c>
      <c r="F2895">
        <f>0.544*D2895+0.456*E2895</f>
        <v>0.24816740352255898</v>
      </c>
    </row>
    <row r="2896" spans="1:6" x14ac:dyDescent="0.25">
      <c r="A2896">
        <v>169</v>
      </c>
      <c r="B2896">
        <v>0</v>
      </c>
      <c r="C2896">
        <v>7.78512391497054E-3</v>
      </c>
      <c r="D2896">
        <v>0</v>
      </c>
      <c r="E2896">
        <v>0.544202613542072</v>
      </c>
      <c r="F2896">
        <f>0.544*D2896+0.456*E2896</f>
        <v>0.24815639177518484</v>
      </c>
    </row>
    <row r="2897" spans="1:6" x14ac:dyDescent="0.25">
      <c r="A2897">
        <v>3237</v>
      </c>
      <c r="B2897">
        <v>0</v>
      </c>
      <c r="C2897">
        <v>7.7847008553413996E-3</v>
      </c>
      <c r="D2897">
        <v>0</v>
      </c>
      <c r="E2897">
        <v>0.54415746472420801</v>
      </c>
      <c r="F2897">
        <f>0.544*D2897+0.456*E2897</f>
        <v>0.24813580391423887</v>
      </c>
    </row>
    <row r="2898" spans="1:6" x14ac:dyDescent="0.25">
      <c r="A2898">
        <v>2877</v>
      </c>
      <c r="B2898">
        <v>0</v>
      </c>
      <c r="C2898">
        <v>7.7842089921216903E-3</v>
      </c>
      <c r="D2898">
        <v>0</v>
      </c>
      <c r="E2898">
        <v>0.54410497320435802</v>
      </c>
      <c r="F2898">
        <f>0.544*D2898+0.456*E2898</f>
        <v>0.24811186778118727</v>
      </c>
    </row>
    <row r="2899" spans="1:6" x14ac:dyDescent="0.25">
      <c r="A2899">
        <v>203</v>
      </c>
      <c r="B2899">
        <v>1</v>
      </c>
      <c r="C2899">
        <v>7.0852218275180298E-3</v>
      </c>
      <c r="D2899">
        <v>6.25E-2</v>
      </c>
      <c r="E2899">
        <v>0.46950923773305597</v>
      </c>
      <c r="F2899">
        <f>0.544*D2899+0.456*E2899</f>
        <v>0.24809621240627353</v>
      </c>
    </row>
    <row r="2900" spans="1:6" x14ac:dyDescent="0.25">
      <c r="A2900">
        <v>516</v>
      </c>
      <c r="B2900">
        <v>1</v>
      </c>
      <c r="C2900">
        <v>7.0849195869147402E-3</v>
      </c>
      <c r="D2900">
        <v>6.25E-2</v>
      </c>
      <c r="E2900">
        <v>0.46947698269142801</v>
      </c>
      <c r="F2900">
        <f>0.544*D2900+0.456*E2900</f>
        <v>0.24808150410729118</v>
      </c>
    </row>
    <row r="2901" spans="1:6" x14ac:dyDescent="0.25">
      <c r="A2901">
        <v>1626</v>
      </c>
      <c r="B2901">
        <v>0</v>
      </c>
      <c r="C2901">
        <v>7.7827227869520302E-3</v>
      </c>
      <c r="D2901">
        <v>0</v>
      </c>
      <c r="E2901">
        <v>0.54394636576017896</v>
      </c>
      <c r="F2901">
        <f>0.544*D2901+0.456*E2901</f>
        <v>0.24803954278664161</v>
      </c>
    </row>
    <row r="2902" spans="1:6" x14ac:dyDescent="0.25">
      <c r="A2902">
        <v>1576</v>
      </c>
      <c r="B2902">
        <v>1</v>
      </c>
      <c r="C2902">
        <v>7.0834946130929298E-3</v>
      </c>
      <c r="D2902">
        <v>6.25E-2</v>
      </c>
      <c r="E2902">
        <v>0.46932490984138397</v>
      </c>
      <c r="F2902">
        <f>0.544*D2902+0.456*E2902</f>
        <v>0.24801215888767111</v>
      </c>
    </row>
    <row r="2903" spans="1:6" x14ac:dyDescent="0.25">
      <c r="A2903">
        <v>159</v>
      </c>
      <c r="B2903">
        <v>0</v>
      </c>
      <c r="C2903">
        <v>7.7820253390831901E-3</v>
      </c>
      <c r="D2903">
        <v>0</v>
      </c>
      <c r="E2903">
        <v>0.54387193429796699</v>
      </c>
      <c r="F2903">
        <f>0.544*D2903+0.456*E2903</f>
        <v>0.24800560203987296</v>
      </c>
    </row>
    <row r="2904" spans="1:6" x14ac:dyDescent="0.25">
      <c r="A2904">
        <v>3196</v>
      </c>
      <c r="B2904">
        <v>0</v>
      </c>
      <c r="C2904">
        <v>7.7798323123800996E-3</v>
      </c>
      <c r="D2904">
        <v>0</v>
      </c>
      <c r="E2904">
        <v>0.54363789503643301</v>
      </c>
      <c r="F2904">
        <f>0.544*D2904+0.456*E2904</f>
        <v>0.24789888013661346</v>
      </c>
    </row>
    <row r="2905" spans="1:6" x14ac:dyDescent="0.25">
      <c r="A2905">
        <v>1564</v>
      </c>
      <c r="B2905">
        <v>0</v>
      </c>
      <c r="C2905">
        <v>7.7788643880292597E-3</v>
      </c>
      <c r="D2905">
        <v>0</v>
      </c>
      <c r="E2905">
        <v>0.54353459839167695</v>
      </c>
      <c r="F2905">
        <f>0.544*D2905+0.456*E2905</f>
        <v>0.2478517768666047</v>
      </c>
    </row>
    <row r="2906" spans="1:6" x14ac:dyDescent="0.25">
      <c r="A2906">
        <v>57</v>
      </c>
      <c r="B2906">
        <v>0</v>
      </c>
      <c r="C2906">
        <v>7.7784077342786303E-3</v>
      </c>
      <c r="D2906">
        <v>0</v>
      </c>
      <c r="E2906">
        <v>0.54348586441756497</v>
      </c>
      <c r="F2906">
        <f>0.544*D2906+0.456*E2906</f>
        <v>0.24782955417440963</v>
      </c>
    </row>
    <row r="2907" spans="1:6" x14ac:dyDescent="0.25">
      <c r="A2907">
        <v>3222</v>
      </c>
      <c r="B2907">
        <v>1</v>
      </c>
      <c r="C2907">
        <v>7.0784296318744397E-3</v>
      </c>
      <c r="D2907">
        <v>6.25E-2</v>
      </c>
      <c r="E2907">
        <v>0.468784376311909</v>
      </c>
      <c r="F2907">
        <f>0.544*D2907+0.456*E2907</f>
        <v>0.24776567559823051</v>
      </c>
    </row>
    <row r="2908" spans="1:6" x14ac:dyDescent="0.25">
      <c r="A2908">
        <v>1464</v>
      </c>
      <c r="B2908">
        <v>0</v>
      </c>
      <c r="C2908">
        <v>7.7766133356013704E-3</v>
      </c>
      <c r="D2908">
        <v>0</v>
      </c>
      <c r="E2908">
        <v>0.54329436663929698</v>
      </c>
      <c r="F2908">
        <f>0.544*D2908+0.456*E2908</f>
        <v>0.24774223118751942</v>
      </c>
    </row>
    <row r="2909" spans="1:6" x14ac:dyDescent="0.25">
      <c r="A2909">
        <v>2275</v>
      </c>
      <c r="B2909">
        <v>0</v>
      </c>
      <c r="C2909">
        <v>7.7758033742468197E-3</v>
      </c>
      <c r="D2909">
        <v>0</v>
      </c>
      <c r="E2909">
        <v>0.54320792776601701</v>
      </c>
      <c r="F2909">
        <f>0.544*D2909+0.456*E2909</f>
        <v>0.24770281506130376</v>
      </c>
    </row>
    <row r="2910" spans="1:6" x14ac:dyDescent="0.25">
      <c r="A2910">
        <v>1416</v>
      </c>
      <c r="B2910">
        <v>0</v>
      </c>
      <c r="C2910">
        <v>7.7757826689864697E-3</v>
      </c>
      <c r="D2910">
        <v>0</v>
      </c>
      <c r="E2910">
        <v>0.54320571810580798</v>
      </c>
      <c r="F2910">
        <f>0.544*D2910+0.456*E2910</f>
        <v>0.24770180745624845</v>
      </c>
    </row>
    <row r="2911" spans="1:6" x14ac:dyDescent="0.25">
      <c r="A2911">
        <v>2402</v>
      </c>
      <c r="B2911">
        <v>3</v>
      </c>
      <c r="C2911">
        <v>5.6797811688450803E-3</v>
      </c>
      <c r="D2911">
        <v>0.1875</v>
      </c>
      <c r="E2911">
        <v>0.319520961976338</v>
      </c>
      <c r="F2911">
        <f>0.544*D2911+0.456*E2911</f>
        <v>0.24770155866121013</v>
      </c>
    </row>
    <row r="2912" spans="1:6" x14ac:dyDescent="0.25">
      <c r="A2912">
        <v>225</v>
      </c>
      <c r="B2912">
        <v>0</v>
      </c>
      <c r="C2912">
        <v>7.7756928662298897E-3</v>
      </c>
      <c r="D2912">
        <v>0</v>
      </c>
      <c r="E2912">
        <v>0.54319613437807601</v>
      </c>
      <c r="F2912">
        <f>0.544*D2912+0.456*E2912</f>
        <v>0.24769743727640267</v>
      </c>
    </row>
    <row r="2913" spans="1:6" x14ac:dyDescent="0.25">
      <c r="A2913">
        <v>2202</v>
      </c>
      <c r="B2913">
        <v>0</v>
      </c>
      <c r="C2913">
        <v>7.7750462169215804E-3</v>
      </c>
      <c r="D2913">
        <v>0</v>
      </c>
      <c r="E2913">
        <v>0.54312712412554398</v>
      </c>
      <c r="F2913">
        <f>0.544*D2913+0.456*E2913</f>
        <v>0.24766596860124807</v>
      </c>
    </row>
    <row r="2914" spans="1:6" x14ac:dyDescent="0.25">
      <c r="A2914">
        <v>2475</v>
      </c>
      <c r="B2914">
        <v>1</v>
      </c>
      <c r="C2914">
        <v>7.0751096332128697E-3</v>
      </c>
      <c r="D2914">
        <v>6.25E-2</v>
      </c>
      <c r="E2914">
        <v>0.46843006688469002</v>
      </c>
      <c r="F2914">
        <f>0.544*D2914+0.456*E2914</f>
        <v>0.24760411049941866</v>
      </c>
    </row>
    <row r="2915" spans="1:6" x14ac:dyDescent="0.25">
      <c r="A2915">
        <v>2713</v>
      </c>
      <c r="B2915">
        <v>0</v>
      </c>
      <c r="C2915">
        <v>7.7728648447323101E-3</v>
      </c>
      <c r="D2915">
        <v>0</v>
      </c>
      <c r="E2915">
        <v>0.542894328630812</v>
      </c>
      <c r="F2915">
        <f>0.544*D2915+0.456*E2915</f>
        <v>0.24755981385565029</v>
      </c>
    </row>
    <row r="2916" spans="1:6" x14ac:dyDescent="0.25">
      <c r="A2916">
        <v>222</v>
      </c>
      <c r="B2916">
        <v>0</v>
      </c>
      <c r="C2916">
        <v>7.7725650579021296E-3</v>
      </c>
      <c r="D2916">
        <v>0</v>
      </c>
      <c r="E2916">
        <v>0.54286233545523699</v>
      </c>
      <c r="F2916">
        <f>0.544*D2916+0.456*E2916</f>
        <v>0.24754522496758807</v>
      </c>
    </row>
    <row r="2917" spans="1:6" x14ac:dyDescent="0.25">
      <c r="A2917">
        <v>1945</v>
      </c>
      <c r="B2917">
        <v>0</v>
      </c>
      <c r="C2917">
        <v>7.7725650579021296E-3</v>
      </c>
      <c r="D2917">
        <v>0</v>
      </c>
      <c r="E2917">
        <v>0.54286233545523699</v>
      </c>
      <c r="F2917">
        <f>0.544*D2917+0.456*E2917</f>
        <v>0.24754522496758807</v>
      </c>
    </row>
    <row r="2918" spans="1:6" x14ac:dyDescent="0.25">
      <c r="A2918">
        <v>2793</v>
      </c>
      <c r="B2918">
        <v>0</v>
      </c>
      <c r="C2918">
        <v>7.7725650579021296E-3</v>
      </c>
      <c r="D2918">
        <v>0</v>
      </c>
      <c r="E2918">
        <v>0.54286233545523699</v>
      </c>
      <c r="F2918">
        <f>0.544*D2918+0.456*E2918</f>
        <v>0.24754522496758807</v>
      </c>
    </row>
    <row r="2919" spans="1:6" x14ac:dyDescent="0.25">
      <c r="A2919">
        <v>948</v>
      </c>
      <c r="B2919">
        <v>0</v>
      </c>
      <c r="C2919">
        <v>7.7723396696610797E-3</v>
      </c>
      <c r="D2919">
        <v>0</v>
      </c>
      <c r="E2919">
        <v>0.54283828207849605</v>
      </c>
      <c r="F2919">
        <f>0.544*D2919+0.456*E2919</f>
        <v>0.24753425662779421</v>
      </c>
    </row>
    <row r="2920" spans="1:6" x14ac:dyDescent="0.25">
      <c r="A2920">
        <v>2052</v>
      </c>
      <c r="B2920">
        <v>1</v>
      </c>
      <c r="C2920">
        <v>7.0723518322551903E-3</v>
      </c>
      <c r="D2920">
        <v>6.25E-2</v>
      </c>
      <c r="E2920">
        <v>0.468135755055891</v>
      </c>
      <c r="F2920">
        <f>0.544*D2920+0.456*E2920</f>
        <v>0.24746990430548629</v>
      </c>
    </row>
    <row r="2921" spans="1:6" x14ac:dyDescent="0.25">
      <c r="A2921">
        <v>3780</v>
      </c>
      <c r="B2921">
        <v>1</v>
      </c>
      <c r="C2921">
        <v>7.0708335663149397E-3</v>
      </c>
      <c r="D2921">
        <v>6.25E-2</v>
      </c>
      <c r="E2921">
        <v>0.467973726094289</v>
      </c>
      <c r="F2921">
        <f>0.544*D2921+0.456*E2921</f>
        <v>0.24739601909899581</v>
      </c>
    </row>
    <row r="2922" spans="1:6" x14ac:dyDescent="0.25">
      <c r="A2922">
        <v>1317</v>
      </c>
      <c r="B2922">
        <v>0</v>
      </c>
      <c r="C2922">
        <v>7.7671155935129096E-3</v>
      </c>
      <c r="D2922">
        <v>0</v>
      </c>
      <c r="E2922">
        <v>0.54228076997789598</v>
      </c>
      <c r="F2922">
        <f>0.544*D2922+0.456*E2922</f>
        <v>0.24728003110992058</v>
      </c>
    </row>
    <row r="2923" spans="1:6" x14ac:dyDescent="0.25">
      <c r="A2923">
        <v>1871</v>
      </c>
      <c r="B2923">
        <v>0</v>
      </c>
      <c r="C2923">
        <v>7.7647736698779803E-3</v>
      </c>
      <c r="D2923">
        <v>0</v>
      </c>
      <c r="E2923">
        <v>0.54203084047301697</v>
      </c>
      <c r="F2923">
        <f>0.544*D2923+0.456*E2923</f>
        <v>0.24716606325569576</v>
      </c>
    </row>
    <row r="2924" spans="1:6" x14ac:dyDescent="0.25">
      <c r="A2924">
        <v>2395</v>
      </c>
      <c r="B2924">
        <v>0</v>
      </c>
      <c r="C2924">
        <v>7.7647736698779803E-3</v>
      </c>
      <c r="D2924">
        <v>0</v>
      </c>
      <c r="E2924">
        <v>0.54203084047301697</v>
      </c>
      <c r="F2924">
        <f>0.544*D2924+0.456*E2924</f>
        <v>0.24716606325569576</v>
      </c>
    </row>
    <row r="2925" spans="1:6" x14ac:dyDescent="0.25">
      <c r="A2925">
        <v>1368</v>
      </c>
      <c r="B2925">
        <v>1</v>
      </c>
      <c r="C2925">
        <v>7.0660440279934397E-3</v>
      </c>
      <c r="D2925">
        <v>6.25E-2</v>
      </c>
      <c r="E2925">
        <v>0.46746258776192401</v>
      </c>
      <c r="F2925">
        <f>0.544*D2925+0.456*E2925</f>
        <v>0.24716294001943737</v>
      </c>
    </row>
    <row r="2926" spans="1:6" x14ac:dyDescent="0.25">
      <c r="A2926">
        <v>140</v>
      </c>
      <c r="B2926">
        <v>1</v>
      </c>
      <c r="C2926">
        <v>7.0641256570120204E-3</v>
      </c>
      <c r="D2926">
        <v>6.25E-2</v>
      </c>
      <c r="E2926">
        <v>0.467257859690347</v>
      </c>
      <c r="F2926">
        <f>0.544*D2926+0.456*E2926</f>
        <v>0.24706958401879825</v>
      </c>
    </row>
    <row r="2927" spans="1:6" x14ac:dyDescent="0.25">
      <c r="A2927">
        <v>2128</v>
      </c>
      <c r="B2927">
        <v>0</v>
      </c>
      <c r="C2927">
        <v>7.7623628833567299E-3</v>
      </c>
      <c r="D2927">
        <v>0</v>
      </c>
      <c r="E2927">
        <v>0.54177356193812698</v>
      </c>
      <c r="F2927">
        <f>0.544*D2927+0.456*E2927</f>
        <v>0.24704874424378592</v>
      </c>
    </row>
    <row r="2928" spans="1:6" x14ac:dyDescent="0.25">
      <c r="A2928">
        <v>345</v>
      </c>
      <c r="B2928">
        <v>1</v>
      </c>
      <c r="C2928">
        <v>7.0631072880740203E-3</v>
      </c>
      <c r="D2928">
        <v>6.25E-2</v>
      </c>
      <c r="E2928">
        <v>0.46714917961185998</v>
      </c>
      <c r="F2928">
        <f>0.544*D2928+0.456*E2928</f>
        <v>0.24702002590300817</v>
      </c>
    </row>
    <row r="2929" spans="1:6" x14ac:dyDescent="0.25">
      <c r="A2929">
        <v>2147</v>
      </c>
      <c r="B2929">
        <v>0</v>
      </c>
      <c r="C2929">
        <v>7.7585280608167204E-3</v>
      </c>
      <c r="D2929">
        <v>0</v>
      </c>
      <c r="E2929">
        <v>0.541364310635298</v>
      </c>
      <c r="F2929">
        <f>0.544*D2929+0.456*E2929</f>
        <v>0.2468621256496959</v>
      </c>
    </row>
    <row r="2930" spans="1:6" x14ac:dyDescent="0.25">
      <c r="A2930">
        <v>2599</v>
      </c>
      <c r="B2930">
        <v>0</v>
      </c>
      <c r="C2930">
        <v>7.7585280608167204E-3</v>
      </c>
      <c r="D2930">
        <v>0</v>
      </c>
      <c r="E2930">
        <v>0.541364310635298</v>
      </c>
      <c r="F2930">
        <f>0.544*D2930+0.456*E2930</f>
        <v>0.2468621256496959</v>
      </c>
    </row>
    <row r="2931" spans="1:6" x14ac:dyDescent="0.25">
      <c r="A2931">
        <v>1150</v>
      </c>
      <c r="B2931">
        <v>2</v>
      </c>
      <c r="C2931">
        <v>6.3584453620092098E-3</v>
      </c>
      <c r="D2931">
        <v>0.125</v>
      </c>
      <c r="E2931">
        <v>0.39194783501601999</v>
      </c>
      <c r="F2931">
        <f>0.544*D2931+0.456*E2931</f>
        <v>0.24672821276730514</v>
      </c>
    </row>
    <row r="2932" spans="1:6" x14ac:dyDescent="0.25">
      <c r="A2932">
        <v>334</v>
      </c>
      <c r="B2932">
        <v>0</v>
      </c>
      <c r="C2932">
        <v>7.7537667825188896E-3</v>
      </c>
      <c r="D2932">
        <v>0</v>
      </c>
      <c r="E2932">
        <v>0.540856188205595</v>
      </c>
      <c r="F2932">
        <f>0.544*D2932+0.456*E2932</f>
        <v>0.24663042182175132</v>
      </c>
    </row>
    <row r="2933" spans="1:6" x14ac:dyDescent="0.25">
      <c r="A2933">
        <v>1920</v>
      </c>
      <c r="B2933">
        <v>0</v>
      </c>
      <c r="C2933">
        <v>7.7537667825188896E-3</v>
      </c>
      <c r="D2933">
        <v>0</v>
      </c>
      <c r="E2933">
        <v>0.540856188205595</v>
      </c>
      <c r="F2933">
        <f>0.544*D2933+0.456*E2933</f>
        <v>0.24663042182175132</v>
      </c>
    </row>
    <row r="2934" spans="1:6" x14ac:dyDescent="0.25">
      <c r="A2934">
        <v>1596</v>
      </c>
      <c r="B2934">
        <v>0</v>
      </c>
      <c r="C2934">
        <v>7.7533912967732996E-3</v>
      </c>
      <c r="D2934">
        <v>0</v>
      </c>
      <c r="E2934">
        <v>0.54081611646069105</v>
      </c>
      <c r="F2934">
        <f>0.544*D2934+0.456*E2934</f>
        <v>0.24661214910607512</v>
      </c>
    </row>
    <row r="2935" spans="1:6" x14ac:dyDescent="0.25">
      <c r="A2935">
        <v>555</v>
      </c>
      <c r="B2935">
        <v>0</v>
      </c>
      <c r="C2935">
        <v>7.7527862890480097E-3</v>
      </c>
      <c r="D2935">
        <v>0</v>
      </c>
      <c r="E2935">
        <v>0.54075155018748999</v>
      </c>
      <c r="F2935">
        <f>0.544*D2935+0.456*E2935</f>
        <v>0.24658270688549544</v>
      </c>
    </row>
    <row r="2936" spans="1:6" x14ac:dyDescent="0.25">
      <c r="A2936">
        <v>2016</v>
      </c>
      <c r="B2936">
        <v>1</v>
      </c>
      <c r="C2936">
        <v>7.0531079449328996E-3</v>
      </c>
      <c r="D2936">
        <v>6.25E-2</v>
      </c>
      <c r="E2936">
        <v>0.466082052211508</v>
      </c>
      <c r="F2936">
        <f>0.544*D2936+0.456*E2936</f>
        <v>0.24653341580844765</v>
      </c>
    </row>
    <row r="2937" spans="1:6" x14ac:dyDescent="0.25">
      <c r="A2937">
        <v>3981</v>
      </c>
      <c r="B2937">
        <v>2</v>
      </c>
      <c r="C2937">
        <v>6.3543739811026999E-3</v>
      </c>
      <c r="D2937">
        <v>0.125</v>
      </c>
      <c r="E2937">
        <v>0.39151333826345402</v>
      </c>
      <c r="F2937">
        <f>0.544*D2937+0.456*E2937</f>
        <v>0.24653008224813505</v>
      </c>
    </row>
    <row r="2938" spans="1:6" x14ac:dyDescent="0.25">
      <c r="A2938">
        <v>410</v>
      </c>
      <c r="B2938">
        <v>0</v>
      </c>
      <c r="C2938">
        <v>7.7513814065984501E-3</v>
      </c>
      <c r="D2938">
        <v>0</v>
      </c>
      <c r="E2938">
        <v>0.54060162148366997</v>
      </c>
      <c r="F2938">
        <f>0.544*D2938+0.456*E2938</f>
        <v>0.24651433939655351</v>
      </c>
    </row>
    <row r="2939" spans="1:6" x14ac:dyDescent="0.25">
      <c r="A2939">
        <v>1193</v>
      </c>
      <c r="B2939">
        <v>0</v>
      </c>
      <c r="C2939">
        <v>7.7507746740550004E-3</v>
      </c>
      <c r="D2939">
        <v>0</v>
      </c>
      <c r="E2939">
        <v>0.54053687113830595</v>
      </c>
      <c r="F2939">
        <f>0.544*D2939+0.456*E2939</f>
        <v>0.24648481323906751</v>
      </c>
    </row>
    <row r="2940" spans="1:6" x14ac:dyDescent="0.25">
      <c r="A2940">
        <v>570</v>
      </c>
      <c r="B2940">
        <v>0</v>
      </c>
      <c r="C2940">
        <v>7.7499615501431104E-3</v>
      </c>
      <c r="D2940">
        <v>0</v>
      </c>
      <c r="E2940">
        <v>0.54045009475769701</v>
      </c>
      <c r="F2940">
        <f>0.544*D2940+0.456*E2940</f>
        <v>0.24644524320950983</v>
      </c>
    </row>
    <row r="2941" spans="1:6" x14ac:dyDescent="0.25">
      <c r="A2941">
        <v>625</v>
      </c>
      <c r="B2941">
        <v>0</v>
      </c>
      <c r="C2941">
        <v>7.7468524856049098E-3</v>
      </c>
      <c r="D2941">
        <v>0</v>
      </c>
      <c r="E2941">
        <v>0.54011829616739504</v>
      </c>
      <c r="F2941">
        <f>0.544*D2941+0.456*E2941</f>
        <v>0.24629394305233215</v>
      </c>
    </row>
    <row r="2942" spans="1:6" x14ac:dyDescent="0.25">
      <c r="A2942">
        <v>1674</v>
      </c>
      <c r="B2942">
        <v>0</v>
      </c>
      <c r="C2942">
        <v>7.7452174819906596E-3</v>
      </c>
      <c r="D2942">
        <v>0</v>
      </c>
      <c r="E2942">
        <v>0.53994380899040595</v>
      </c>
      <c r="F2942">
        <f>0.544*D2942+0.456*E2942</f>
        <v>0.24621437689962511</v>
      </c>
    </row>
    <row r="2943" spans="1:6" x14ac:dyDescent="0.25">
      <c r="A2943">
        <v>3366</v>
      </c>
      <c r="B2943">
        <v>0</v>
      </c>
      <c r="C2943">
        <v>7.7419344016538601E-3</v>
      </c>
      <c r="D2943">
        <v>0</v>
      </c>
      <c r="E2943">
        <v>0.53959343947757799</v>
      </c>
      <c r="F2943">
        <f>0.544*D2943+0.456*E2943</f>
        <v>0.24605460840177557</v>
      </c>
    </row>
    <row r="2944" spans="1:6" x14ac:dyDescent="0.25">
      <c r="A2944">
        <v>1562</v>
      </c>
      <c r="B2944">
        <v>0</v>
      </c>
      <c r="C2944">
        <v>7.7418774314852203E-3</v>
      </c>
      <c r="D2944">
        <v>0</v>
      </c>
      <c r="E2944">
        <v>0.53958735963542204</v>
      </c>
      <c r="F2944">
        <f>0.544*D2944+0.456*E2944</f>
        <v>0.24605183599375247</v>
      </c>
    </row>
    <row r="2945" spans="1:6" x14ac:dyDescent="0.25">
      <c r="A2945">
        <v>1964</v>
      </c>
      <c r="B2945">
        <v>1</v>
      </c>
      <c r="C2945">
        <v>7.0426858322214202E-3</v>
      </c>
      <c r="D2945">
        <v>6.25E-2</v>
      </c>
      <c r="E2945">
        <v>0.46496980694829498</v>
      </c>
      <c r="F2945">
        <f>0.544*D2945+0.456*E2945</f>
        <v>0.24602623196842252</v>
      </c>
    </row>
    <row r="2946" spans="1:6" x14ac:dyDescent="0.25">
      <c r="A2946">
        <v>2379</v>
      </c>
      <c r="B2946">
        <v>2</v>
      </c>
      <c r="C2946">
        <v>6.3405168366337996E-3</v>
      </c>
      <c r="D2946">
        <v>0.125</v>
      </c>
      <c r="E2946">
        <v>0.39003450726979</v>
      </c>
      <c r="F2946">
        <f>0.544*D2946+0.456*E2946</f>
        <v>0.24585573531502425</v>
      </c>
    </row>
    <row r="2947" spans="1:6" x14ac:dyDescent="0.25">
      <c r="A2947">
        <v>512</v>
      </c>
      <c r="B2947">
        <v>1</v>
      </c>
      <c r="C2947">
        <v>7.0379515506986999E-3</v>
      </c>
      <c r="D2947">
        <v>6.25E-2</v>
      </c>
      <c r="E2947">
        <v>0.46446456560768301</v>
      </c>
      <c r="F2947">
        <f>0.544*D2947+0.456*E2947</f>
        <v>0.24579584191710346</v>
      </c>
    </row>
    <row r="2948" spans="1:6" x14ac:dyDescent="0.25">
      <c r="A2948">
        <v>1641</v>
      </c>
      <c r="B2948">
        <v>0</v>
      </c>
      <c r="C2948">
        <v>7.7365158733094901E-3</v>
      </c>
      <c r="D2948">
        <v>0</v>
      </c>
      <c r="E2948">
        <v>0.53901517548720901</v>
      </c>
      <c r="F2948">
        <f>0.544*D2948+0.456*E2948</f>
        <v>0.24579092002216732</v>
      </c>
    </row>
    <row r="2949" spans="1:6" x14ac:dyDescent="0.25">
      <c r="A2949">
        <v>904</v>
      </c>
      <c r="B2949">
        <v>0</v>
      </c>
      <c r="C2949">
        <v>7.7337902712521396E-3</v>
      </c>
      <c r="D2949">
        <v>0</v>
      </c>
      <c r="E2949">
        <v>0.53872429991700399</v>
      </c>
      <c r="F2949">
        <f>0.544*D2949+0.456*E2949</f>
        <v>0.24565828076215382</v>
      </c>
    </row>
    <row r="2950" spans="1:6" x14ac:dyDescent="0.25">
      <c r="A2950">
        <v>4032</v>
      </c>
      <c r="B2950">
        <v>0</v>
      </c>
      <c r="C2950">
        <v>7.7332200131867701E-3</v>
      </c>
      <c r="D2950">
        <v>0</v>
      </c>
      <c r="E2950">
        <v>0.538663442118823</v>
      </c>
      <c r="F2950">
        <f>0.544*D2950+0.456*E2950</f>
        <v>0.24563052960618328</v>
      </c>
    </row>
    <row r="2951" spans="1:6" x14ac:dyDescent="0.25">
      <c r="A2951">
        <v>92</v>
      </c>
      <c r="B2951">
        <v>0</v>
      </c>
      <c r="C2951">
        <v>7.7328122918143604E-3</v>
      </c>
      <c r="D2951">
        <v>0</v>
      </c>
      <c r="E2951">
        <v>0.53861993019588195</v>
      </c>
      <c r="F2951">
        <f>0.544*D2951+0.456*E2951</f>
        <v>0.24561068816932219</v>
      </c>
    </row>
    <row r="2952" spans="1:6" x14ac:dyDescent="0.25">
      <c r="A2952">
        <v>2151</v>
      </c>
      <c r="B2952">
        <v>0</v>
      </c>
      <c r="C2952">
        <v>7.7324538619559097E-3</v>
      </c>
      <c r="D2952">
        <v>0</v>
      </c>
      <c r="E2952">
        <v>0.53858167865099005</v>
      </c>
      <c r="F2952">
        <f>0.544*D2952+0.456*E2952</f>
        <v>0.24559324546485148</v>
      </c>
    </row>
    <row r="2953" spans="1:6" x14ac:dyDescent="0.25">
      <c r="A2953">
        <v>3876</v>
      </c>
      <c r="B2953">
        <v>1</v>
      </c>
      <c r="C2953">
        <v>7.0322361350278603E-3</v>
      </c>
      <c r="D2953">
        <v>6.25E-2</v>
      </c>
      <c r="E2953">
        <v>0.46385461787604998</v>
      </c>
      <c r="F2953">
        <f>0.544*D2953+0.456*E2953</f>
        <v>0.2455177057514788</v>
      </c>
    </row>
    <row r="2954" spans="1:6" x14ac:dyDescent="0.25">
      <c r="A2954">
        <v>1590</v>
      </c>
      <c r="B2954">
        <v>0</v>
      </c>
      <c r="C2954">
        <v>7.7306101978946501E-3</v>
      </c>
      <c r="D2954">
        <v>0</v>
      </c>
      <c r="E2954">
        <v>0.53838492328325804</v>
      </c>
      <c r="F2954">
        <f>0.544*D2954+0.456*E2954</f>
        <v>0.24550352501716569</v>
      </c>
    </row>
    <row r="2955" spans="1:6" x14ac:dyDescent="0.25">
      <c r="A2955">
        <v>41</v>
      </c>
      <c r="B2955">
        <v>1</v>
      </c>
      <c r="C2955">
        <v>7.0308777592897704E-3</v>
      </c>
      <c r="D2955">
        <v>6.25E-2</v>
      </c>
      <c r="E2955">
        <v>0.46370965235685202</v>
      </c>
      <c r="F2955">
        <f>0.544*D2955+0.456*E2955</f>
        <v>0.24545160147472453</v>
      </c>
    </row>
    <row r="2956" spans="1:6" x14ac:dyDescent="0.25">
      <c r="A2956">
        <v>247</v>
      </c>
      <c r="B2956">
        <v>0</v>
      </c>
      <c r="C2956">
        <v>7.7267662955465997E-3</v>
      </c>
      <c r="D2956">
        <v>0</v>
      </c>
      <c r="E2956">
        <v>0.53797470298558503</v>
      </c>
      <c r="F2956">
        <f>0.544*D2956+0.456*E2956</f>
        <v>0.24531646456142678</v>
      </c>
    </row>
    <row r="2957" spans="1:6" x14ac:dyDescent="0.25">
      <c r="A2957">
        <v>228</v>
      </c>
      <c r="B2957">
        <v>1</v>
      </c>
      <c r="C2957">
        <v>7.0260184193743896E-3</v>
      </c>
      <c r="D2957">
        <v>6.25E-2</v>
      </c>
      <c r="E2957">
        <v>0.46319106481583699</v>
      </c>
      <c r="F2957">
        <f>0.544*D2957+0.456*E2957</f>
        <v>0.24521512555602168</v>
      </c>
    </row>
    <row r="2958" spans="1:6" x14ac:dyDescent="0.25">
      <c r="A2958">
        <v>3707</v>
      </c>
      <c r="B2958">
        <v>0</v>
      </c>
      <c r="C2958">
        <v>7.7245387337496196E-3</v>
      </c>
      <c r="D2958">
        <v>0</v>
      </c>
      <c r="E2958">
        <v>0.53773697814746602</v>
      </c>
      <c r="F2958">
        <f>0.544*D2958+0.456*E2958</f>
        <v>0.24520806203524451</v>
      </c>
    </row>
    <row r="2959" spans="1:6" x14ac:dyDescent="0.25">
      <c r="A2959">
        <v>3573</v>
      </c>
      <c r="B2959">
        <v>0</v>
      </c>
      <c r="C2959">
        <v>7.7240659306667099E-3</v>
      </c>
      <c r="D2959">
        <v>0</v>
      </c>
      <c r="E2959">
        <v>0.53768652072065004</v>
      </c>
      <c r="F2959">
        <f>0.544*D2959+0.456*E2959</f>
        <v>0.24518505344861644</v>
      </c>
    </row>
    <row r="2960" spans="1:6" x14ac:dyDescent="0.25">
      <c r="A2960">
        <v>3661</v>
      </c>
      <c r="B2960">
        <v>2</v>
      </c>
      <c r="C2960">
        <v>6.3265996088752597E-3</v>
      </c>
      <c r="D2960">
        <v>0.125</v>
      </c>
      <c r="E2960">
        <v>0.38854926420247499</v>
      </c>
      <c r="F2960">
        <f>0.544*D2960+0.456*E2960</f>
        <v>0.2451784644763286</v>
      </c>
    </row>
    <row r="2961" spans="1:6" x14ac:dyDescent="0.25">
      <c r="A2961">
        <v>3416</v>
      </c>
      <c r="B2961">
        <v>0</v>
      </c>
      <c r="C2961">
        <v>7.72308919298217E-3</v>
      </c>
      <c r="D2961">
        <v>0</v>
      </c>
      <c r="E2961">
        <v>0.53758228351912496</v>
      </c>
      <c r="F2961">
        <f>0.544*D2961+0.456*E2961</f>
        <v>0.24513752128472099</v>
      </c>
    </row>
    <row r="2962" spans="1:6" x14ac:dyDescent="0.25">
      <c r="A2962">
        <v>2772</v>
      </c>
      <c r="B2962">
        <v>0</v>
      </c>
      <c r="C2962">
        <v>7.7227841923289903E-3</v>
      </c>
      <c r="D2962">
        <v>0</v>
      </c>
      <c r="E2962">
        <v>0.53754973392566197</v>
      </c>
      <c r="F2962">
        <f>0.544*D2962+0.456*E2962</f>
        <v>0.24512267867010187</v>
      </c>
    </row>
    <row r="2963" spans="1:6" x14ac:dyDescent="0.25">
      <c r="A2963">
        <v>958</v>
      </c>
      <c r="B2963">
        <v>0</v>
      </c>
      <c r="C2963">
        <v>7.7225124067891102E-3</v>
      </c>
      <c r="D2963">
        <v>0</v>
      </c>
      <c r="E2963">
        <v>0.53752072904078796</v>
      </c>
      <c r="F2963">
        <f>0.544*D2963+0.456*E2963</f>
        <v>0.24510945244259932</v>
      </c>
    </row>
    <row r="2964" spans="1:6" x14ac:dyDescent="0.25">
      <c r="A2964">
        <v>454</v>
      </c>
      <c r="B2964">
        <v>0</v>
      </c>
      <c r="C2964">
        <v>7.7224357362442901E-3</v>
      </c>
      <c r="D2964">
        <v>0</v>
      </c>
      <c r="E2964">
        <v>0.53751254677941096</v>
      </c>
      <c r="F2964">
        <f>0.544*D2964+0.456*E2964</f>
        <v>0.2451057213314114</v>
      </c>
    </row>
    <row r="2965" spans="1:6" x14ac:dyDescent="0.25">
      <c r="A2965">
        <v>647</v>
      </c>
      <c r="B2965">
        <v>0</v>
      </c>
      <c r="C2965">
        <v>7.7224357362442901E-3</v>
      </c>
      <c r="D2965">
        <v>0</v>
      </c>
      <c r="E2965">
        <v>0.53751254677941096</v>
      </c>
      <c r="F2965">
        <f>0.544*D2965+0.456*E2965</f>
        <v>0.2451057213314114</v>
      </c>
    </row>
    <row r="2966" spans="1:6" x14ac:dyDescent="0.25">
      <c r="A2966">
        <v>4118</v>
      </c>
      <c r="B2966">
        <v>0</v>
      </c>
      <c r="C2966">
        <v>7.7224357362442901E-3</v>
      </c>
      <c r="D2966">
        <v>0</v>
      </c>
      <c r="E2966">
        <v>0.53751254677941096</v>
      </c>
      <c r="F2966">
        <f>0.544*D2966+0.456*E2966</f>
        <v>0.2451057213314114</v>
      </c>
    </row>
    <row r="2967" spans="1:6" x14ac:dyDescent="0.25">
      <c r="A2967">
        <v>598</v>
      </c>
      <c r="B2967">
        <v>0</v>
      </c>
      <c r="C2967">
        <v>7.7198218807371603E-3</v>
      </c>
      <c r="D2967">
        <v>0</v>
      </c>
      <c r="E2967">
        <v>0.537233596773112</v>
      </c>
      <c r="F2967">
        <f>0.544*D2967+0.456*E2967</f>
        <v>0.24497852012853907</v>
      </c>
    </row>
    <row r="2968" spans="1:6" x14ac:dyDescent="0.25">
      <c r="A2968">
        <v>1449</v>
      </c>
      <c r="B2968">
        <v>0</v>
      </c>
      <c r="C2968">
        <v>7.7195718138459201E-3</v>
      </c>
      <c r="D2968">
        <v>0</v>
      </c>
      <c r="E2968">
        <v>0.53720690969699003</v>
      </c>
      <c r="F2968">
        <f>0.544*D2968+0.456*E2968</f>
        <v>0.24496635082182747</v>
      </c>
    </row>
    <row r="2969" spans="1:6" x14ac:dyDescent="0.25">
      <c r="A2969">
        <v>4130</v>
      </c>
      <c r="B2969">
        <v>0</v>
      </c>
      <c r="C2969">
        <v>7.7185505726206499E-3</v>
      </c>
      <c r="D2969">
        <v>0</v>
      </c>
      <c r="E2969">
        <v>0.53709792308872295</v>
      </c>
      <c r="F2969">
        <f>0.544*D2969+0.456*E2969</f>
        <v>0.24491665292845768</v>
      </c>
    </row>
    <row r="2970" spans="1:6" x14ac:dyDescent="0.25">
      <c r="A2970">
        <v>846</v>
      </c>
      <c r="B2970">
        <v>1</v>
      </c>
      <c r="C2970">
        <v>7.0190499912612704E-3</v>
      </c>
      <c r="D2970">
        <v>6.25E-2</v>
      </c>
      <c r="E2970">
        <v>0.46244739590959699</v>
      </c>
      <c r="F2970">
        <f>0.544*D2970+0.456*E2970</f>
        <v>0.24487601253477623</v>
      </c>
    </row>
    <row r="2971" spans="1:6" x14ac:dyDescent="0.25">
      <c r="A2971">
        <v>3929</v>
      </c>
      <c r="B2971">
        <v>0</v>
      </c>
      <c r="C2971">
        <v>7.7174962274794102E-3</v>
      </c>
      <c r="D2971">
        <v>0</v>
      </c>
      <c r="E2971">
        <v>0.53698540363881897</v>
      </c>
      <c r="F2971">
        <f>0.544*D2971+0.456*E2971</f>
        <v>0.24486534405930147</v>
      </c>
    </row>
    <row r="2972" spans="1:6" x14ac:dyDescent="0.25">
      <c r="A2972">
        <v>3202</v>
      </c>
      <c r="B2972">
        <v>0</v>
      </c>
      <c r="C2972">
        <v>7.7168158907428303E-3</v>
      </c>
      <c r="D2972">
        <v>0</v>
      </c>
      <c r="E2972">
        <v>0.53691279827236404</v>
      </c>
      <c r="F2972">
        <f>0.544*D2972+0.456*E2972</f>
        <v>0.244832236012198</v>
      </c>
    </row>
    <row r="2973" spans="1:6" x14ac:dyDescent="0.25">
      <c r="A2973">
        <v>294</v>
      </c>
      <c r="B2973">
        <v>1</v>
      </c>
      <c r="C2973">
        <v>7.0176749764376302E-3</v>
      </c>
      <c r="D2973">
        <v>6.25E-2</v>
      </c>
      <c r="E2973">
        <v>0.46230065467134801</v>
      </c>
      <c r="F2973">
        <f>0.544*D2973+0.456*E2973</f>
        <v>0.24480909853013469</v>
      </c>
    </row>
    <row r="2974" spans="1:6" x14ac:dyDescent="0.25">
      <c r="A2974">
        <v>2390</v>
      </c>
      <c r="B2974">
        <v>0</v>
      </c>
      <c r="C2974">
        <v>7.716227658179E-3</v>
      </c>
      <c r="D2974">
        <v>0</v>
      </c>
      <c r="E2974">
        <v>0.53685002224019995</v>
      </c>
      <c r="F2974">
        <f>0.544*D2974+0.456*E2974</f>
        <v>0.24480361014153118</v>
      </c>
    </row>
    <row r="2975" spans="1:6" x14ac:dyDescent="0.25">
      <c r="A2975">
        <v>393</v>
      </c>
      <c r="B2975">
        <v>0</v>
      </c>
      <c r="C2975">
        <v>7.7161376290867997E-3</v>
      </c>
      <c r="D2975">
        <v>0</v>
      </c>
      <c r="E2975">
        <v>0.53684041435798702</v>
      </c>
      <c r="F2975">
        <f>0.544*D2975+0.456*E2975</f>
        <v>0.2447992289472421</v>
      </c>
    </row>
    <row r="2976" spans="1:6" x14ac:dyDescent="0.25">
      <c r="A2976">
        <v>535</v>
      </c>
      <c r="B2976">
        <v>0</v>
      </c>
      <c r="C2976">
        <v>7.7102987871368002E-3</v>
      </c>
      <c r="D2976">
        <v>0</v>
      </c>
      <c r="E2976">
        <v>0.53621729460469603</v>
      </c>
      <c r="F2976">
        <f>0.544*D2976+0.456*E2976</f>
        <v>0.24451508633974139</v>
      </c>
    </row>
    <row r="2977" spans="1:6" x14ac:dyDescent="0.25">
      <c r="A2977">
        <v>1312</v>
      </c>
      <c r="B2977">
        <v>1</v>
      </c>
      <c r="C2977">
        <v>7.0113321659721001E-3</v>
      </c>
      <c r="D2977">
        <v>6.25E-2</v>
      </c>
      <c r="E2977">
        <v>0.46162375152406399</v>
      </c>
      <c r="F2977">
        <f>0.544*D2977+0.456*E2977</f>
        <v>0.24450043069497318</v>
      </c>
    </row>
    <row r="2978" spans="1:6" x14ac:dyDescent="0.25">
      <c r="A2978">
        <v>2679</v>
      </c>
      <c r="B2978">
        <v>0</v>
      </c>
      <c r="C2978">
        <v>7.7097312512086902E-3</v>
      </c>
      <c r="D2978">
        <v>0</v>
      </c>
      <c r="E2978">
        <v>0.536156727312322</v>
      </c>
      <c r="F2978">
        <f>0.544*D2978+0.456*E2978</f>
        <v>0.24448746765441884</v>
      </c>
    </row>
    <row r="2979" spans="1:6" x14ac:dyDescent="0.25">
      <c r="A2979">
        <v>3561</v>
      </c>
      <c r="B2979">
        <v>0</v>
      </c>
      <c r="C2979">
        <v>7.7073290173884602E-3</v>
      </c>
      <c r="D2979">
        <v>0</v>
      </c>
      <c r="E2979">
        <v>0.53590036151954701</v>
      </c>
      <c r="F2979">
        <f>0.544*D2979+0.456*E2979</f>
        <v>0.24437056485291345</v>
      </c>
    </row>
    <row r="2980" spans="1:6" x14ac:dyDescent="0.25">
      <c r="A2980">
        <v>3570</v>
      </c>
      <c r="B2980">
        <v>0</v>
      </c>
      <c r="C2980">
        <v>7.7056053123621803E-3</v>
      </c>
      <c r="D2980">
        <v>0</v>
      </c>
      <c r="E2980">
        <v>0.53571640815003996</v>
      </c>
      <c r="F2980">
        <f>0.544*D2980+0.456*E2980</f>
        <v>0.24428668211641824</v>
      </c>
    </row>
    <row r="2981" spans="1:6" x14ac:dyDescent="0.25">
      <c r="A2981">
        <v>2188</v>
      </c>
      <c r="B2981">
        <v>0</v>
      </c>
      <c r="C2981">
        <v>7.7054137059180197E-3</v>
      </c>
      <c r="D2981">
        <v>0</v>
      </c>
      <c r="E2981">
        <v>0.53569595995821695</v>
      </c>
      <c r="F2981">
        <f>0.544*D2981+0.456*E2981</f>
        <v>0.24427735774094694</v>
      </c>
    </row>
    <row r="2982" spans="1:6" x14ac:dyDescent="0.25">
      <c r="A2982">
        <v>704</v>
      </c>
      <c r="B2982">
        <v>0</v>
      </c>
      <c r="C2982">
        <v>7.7016939044722999E-3</v>
      </c>
      <c r="D2982">
        <v>0</v>
      </c>
      <c r="E2982">
        <v>0.53529898367781803</v>
      </c>
      <c r="F2982">
        <f>0.544*D2982+0.456*E2982</f>
        <v>0.24409633655708504</v>
      </c>
    </row>
    <row r="2983" spans="1:6" x14ac:dyDescent="0.25">
      <c r="A2983">
        <v>2683</v>
      </c>
      <c r="B2983">
        <v>0</v>
      </c>
      <c r="C2983">
        <v>7.7016939044722999E-3</v>
      </c>
      <c r="D2983">
        <v>0</v>
      </c>
      <c r="E2983">
        <v>0.53529898367781803</v>
      </c>
      <c r="F2983">
        <f>0.544*D2983+0.456*E2983</f>
        <v>0.24409633655708504</v>
      </c>
    </row>
    <row r="2984" spans="1:6" x14ac:dyDescent="0.25">
      <c r="A2984">
        <v>2996</v>
      </c>
      <c r="B2984">
        <v>0</v>
      </c>
      <c r="C2984">
        <v>7.7016161941918602E-3</v>
      </c>
      <c r="D2984">
        <v>0</v>
      </c>
      <c r="E2984">
        <v>0.53529069045611599</v>
      </c>
      <c r="F2984">
        <f>0.544*D2984+0.456*E2984</f>
        <v>0.24409255484798889</v>
      </c>
    </row>
    <row r="2985" spans="1:6" x14ac:dyDescent="0.25">
      <c r="A2985">
        <v>495</v>
      </c>
      <c r="B2985">
        <v>0</v>
      </c>
      <c r="C2985">
        <v>7.7000684317537803E-3</v>
      </c>
      <c r="D2985">
        <v>0</v>
      </c>
      <c r="E2985">
        <v>0.53512551363563998</v>
      </c>
      <c r="F2985">
        <f>0.544*D2985+0.456*E2985</f>
        <v>0.24401723421785185</v>
      </c>
    </row>
    <row r="2986" spans="1:6" x14ac:dyDescent="0.25">
      <c r="A2986">
        <v>932</v>
      </c>
      <c r="B2986">
        <v>0</v>
      </c>
      <c r="C2986">
        <v>7.6980940470797897E-3</v>
      </c>
      <c r="D2986">
        <v>0</v>
      </c>
      <c r="E2986">
        <v>0.53491480779679501</v>
      </c>
      <c r="F2986">
        <f>0.544*D2986+0.456*E2986</f>
        <v>0.24392115235533854</v>
      </c>
    </row>
    <row r="2987" spans="1:6" x14ac:dyDescent="0.25">
      <c r="A2987">
        <v>257</v>
      </c>
      <c r="B2987">
        <v>0</v>
      </c>
      <c r="C2987">
        <v>7.6959885341685401E-3</v>
      </c>
      <c r="D2987">
        <v>0</v>
      </c>
      <c r="E2987">
        <v>0.53469010798524996</v>
      </c>
      <c r="F2987">
        <f>0.544*D2987+0.456*E2987</f>
        <v>0.24381868924127398</v>
      </c>
    </row>
    <row r="2988" spans="1:6" x14ac:dyDescent="0.25">
      <c r="A2988">
        <v>3389</v>
      </c>
      <c r="B2988">
        <v>0</v>
      </c>
      <c r="C2988">
        <v>7.6939735592315697E-3</v>
      </c>
      <c r="D2988">
        <v>0</v>
      </c>
      <c r="E2988">
        <v>0.53447507036368602</v>
      </c>
      <c r="F2988">
        <f>0.544*D2988+0.456*E2988</f>
        <v>0.24372063208584083</v>
      </c>
    </row>
    <row r="2989" spans="1:6" x14ac:dyDescent="0.25">
      <c r="A2989">
        <v>3405</v>
      </c>
      <c r="B2989">
        <v>0</v>
      </c>
      <c r="C2989">
        <v>7.6935699335614503E-3</v>
      </c>
      <c r="D2989">
        <v>0</v>
      </c>
      <c r="E2989">
        <v>0.53443199553307097</v>
      </c>
      <c r="F2989">
        <f>0.544*D2989+0.456*E2989</f>
        <v>0.24370098996308037</v>
      </c>
    </row>
    <row r="2990" spans="1:6" x14ac:dyDescent="0.25">
      <c r="A2990">
        <v>714</v>
      </c>
      <c r="B2990">
        <v>0</v>
      </c>
      <c r="C2990">
        <v>7.6932020194810996E-3</v>
      </c>
      <c r="D2990">
        <v>0</v>
      </c>
      <c r="E2990">
        <v>0.53439273183438796</v>
      </c>
      <c r="F2990">
        <f>0.544*D2990+0.456*E2990</f>
        <v>0.24368308571648092</v>
      </c>
    </row>
    <row r="2991" spans="1:6" x14ac:dyDescent="0.25">
      <c r="A2991">
        <v>765</v>
      </c>
      <c r="B2991">
        <v>0</v>
      </c>
      <c r="C2991">
        <v>7.6932020194810996E-3</v>
      </c>
      <c r="D2991">
        <v>0</v>
      </c>
      <c r="E2991">
        <v>0.53439273183438796</v>
      </c>
      <c r="F2991">
        <f>0.544*D2991+0.456*E2991</f>
        <v>0.24368308571648092</v>
      </c>
    </row>
    <row r="2992" spans="1:6" x14ac:dyDescent="0.25">
      <c r="A2992">
        <v>998</v>
      </c>
      <c r="B2992">
        <v>1</v>
      </c>
      <c r="C2992">
        <v>6.9927342896783096E-3</v>
      </c>
      <c r="D2992">
        <v>6.25E-2</v>
      </c>
      <c r="E2992">
        <v>0.45963899081515203</v>
      </c>
      <c r="F2992">
        <f>0.544*D2992+0.456*E2992</f>
        <v>0.24359537981170934</v>
      </c>
    </row>
    <row r="2993" spans="1:6" x14ac:dyDescent="0.25">
      <c r="A2993">
        <v>1767</v>
      </c>
      <c r="B2993">
        <v>0</v>
      </c>
      <c r="C2993">
        <v>7.69102994989919E-3</v>
      </c>
      <c r="D2993">
        <v>0</v>
      </c>
      <c r="E2993">
        <v>0.53416092911158897</v>
      </c>
      <c r="F2993">
        <f>0.544*D2993+0.456*E2993</f>
        <v>0.24357738367488457</v>
      </c>
    </row>
    <row r="2994" spans="1:6" x14ac:dyDescent="0.25">
      <c r="A2994">
        <v>3303</v>
      </c>
      <c r="B2994">
        <v>2</v>
      </c>
      <c r="C2994">
        <v>6.2930397158987702E-3</v>
      </c>
      <c r="D2994">
        <v>0.125</v>
      </c>
      <c r="E2994">
        <v>0.38496776081343997</v>
      </c>
      <c r="F2994">
        <f>0.544*D2994+0.456*E2994</f>
        <v>0.24354529893092863</v>
      </c>
    </row>
    <row r="2995" spans="1:6" x14ac:dyDescent="0.25">
      <c r="A2995">
        <v>3836</v>
      </c>
      <c r="B2995">
        <v>0</v>
      </c>
      <c r="C2995">
        <v>7.6886911851106196E-3</v>
      </c>
      <c r="D2995">
        <v>0</v>
      </c>
      <c r="E2995">
        <v>0.53391133671800495</v>
      </c>
      <c r="F2995">
        <f>0.544*D2995+0.456*E2995</f>
        <v>0.24346356954341025</v>
      </c>
    </row>
    <row r="2996" spans="1:6" x14ac:dyDescent="0.25">
      <c r="A2996">
        <v>1178</v>
      </c>
      <c r="B2996">
        <v>1</v>
      </c>
      <c r="C2996">
        <v>6.9872715649423904E-3</v>
      </c>
      <c r="D2996">
        <v>6.25E-2</v>
      </c>
      <c r="E2996">
        <v>0.45905601019692499</v>
      </c>
      <c r="F2996">
        <f>0.544*D2996+0.456*E2996</f>
        <v>0.24332954064979781</v>
      </c>
    </row>
    <row r="2997" spans="1:6" x14ac:dyDescent="0.25">
      <c r="A2997">
        <v>3703</v>
      </c>
      <c r="B2997">
        <v>0</v>
      </c>
      <c r="C2997">
        <v>7.68540122784584E-3</v>
      </c>
      <c r="D2997">
        <v>0</v>
      </c>
      <c r="E2997">
        <v>0.533560233301142</v>
      </c>
      <c r="F2997">
        <f>0.544*D2997+0.456*E2997</f>
        <v>0.24330346638532077</v>
      </c>
    </row>
    <row r="2998" spans="1:6" x14ac:dyDescent="0.25">
      <c r="A2998">
        <v>1441</v>
      </c>
      <c r="B2998">
        <v>0</v>
      </c>
      <c r="C2998">
        <v>7.6843111189110001E-3</v>
      </c>
      <c r="D2998">
        <v>0</v>
      </c>
      <c r="E2998">
        <v>0.53344389714812501</v>
      </c>
      <c r="F2998">
        <f>0.544*D2998+0.456*E2998</f>
        <v>0.24325041709954501</v>
      </c>
    </row>
    <row r="2999" spans="1:6" x14ac:dyDescent="0.25">
      <c r="A2999">
        <v>3397</v>
      </c>
      <c r="B2999">
        <v>0</v>
      </c>
      <c r="C2999">
        <v>7.6838407780774097E-3</v>
      </c>
      <c r="D2999">
        <v>0</v>
      </c>
      <c r="E2999">
        <v>0.53339370249194196</v>
      </c>
      <c r="F2999">
        <f>0.544*D2999+0.456*E2999</f>
        <v>0.24322752833632555</v>
      </c>
    </row>
    <row r="3000" spans="1:6" x14ac:dyDescent="0.25">
      <c r="A3000">
        <v>3652</v>
      </c>
      <c r="B3000">
        <v>0</v>
      </c>
      <c r="C3000">
        <v>7.6838407780774097E-3</v>
      </c>
      <c r="D3000">
        <v>0</v>
      </c>
      <c r="E3000">
        <v>0.53339370249194196</v>
      </c>
      <c r="F3000">
        <f>0.544*D3000+0.456*E3000</f>
        <v>0.24322752833632555</v>
      </c>
    </row>
    <row r="3001" spans="1:6" x14ac:dyDescent="0.25">
      <c r="A3001">
        <v>1574</v>
      </c>
      <c r="B3001">
        <v>1</v>
      </c>
      <c r="C3001">
        <v>6.98365967156686E-3</v>
      </c>
      <c r="D3001">
        <v>6.25E-2</v>
      </c>
      <c r="E3001">
        <v>0.45867054983880201</v>
      </c>
      <c r="F3001">
        <f>0.544*D3001+0.456*E3001</f>
        <v>0.24315377072649372</v>
      </c>
    </row>
    <row r="3002" spans="1:6" x14ac:dyDescent="0.25">
      <c r="A3002">
        <v>405</v>
      </c>
      <c r="B3002">
        <v>0</v>
      </c>
      <c r="C3002">
        <v>7.68221907333128E-3</v>
      </c>
      <c r="D3002">
        <v>0</v>
      </c>
      <c r="E3002">
        <v>0.533220634566834</v>
      </c>
      <c r="F3002">
        <f>0.544*D3002+0.456*E3002</f>
        <v>0.24314860936247631</v>
      </c>
    </row>
    <row r="3003" spans="1:6" x14ac:dyDescent="0.25">
      <c r="A3003">
        <v>532</v>
      </c>
      <c r="B3003">
        <v>1</v>
      </c>
      <c r="C3003">
        <v>6.9831147270528497E-3</v>
      </c>
      <c r="D3003">
        <v>6.25E-2</v>
      </c>
      <c r="E3003">
        <v>0.45861239349649402</v>
      </c>
      <c r="F3003">
        <f>0.544*D3003+0.456*E3003</f>
        <v>0.24312725143440128</v>
      </c>
    </row>
    <row r="3004" spans="1:6" x14ac:dyDescent="0.25">
      <c r="A3004">
        <v>219</v>
      </c>
      <c r="B3004">
        <v>0</v>
      </c>
      <c r="C3004">
        <v>7.6807084517609998E-3</v>
      </c>
      <c r="D3004">
        <v>0</v>
      </c>
      <c r="E3004">
        <v>0.53305942141048401</v>
      </c>
      <c r="F3004">
        <f>0.544*D3004+0.456*E3004</f>
        <v>0.24307509616318071</v>
      </c>
    </row>
    <row r="3005" spans="1:6" x14ac:dyDescent="0.25">
      <c r="A3005">
        <v>2238</v>
      </c>
      <c r="B3005">
        <v>1</v>
      </c>
      <c r="C3005">
        <v>6.9811102096408797E-3</v>
      </c>
      <c r="D3005">
        <v>6.25E-2</v>
      </c>
      <c r="E3005">
        <v>0.45839847189938498</v>
      </c>
      <c r="F3005">
        <f>0.544*D3005+0.456*E3005</f>
        <v>0.24302970318611955</v>
      </c>
    </row>
    <row r="3006" spans="1:6" x14ac:dyDescent="0.25">
      <c r="A3006">
        <v>1011</v>
      </c>
      <c r="B3006">
        <v>0</v>
      </c>
      <c r="C3006">
        <v>7.6791097897010501E-3</v>
      </c>
      <c r="D3006">
        <v>0</v>
      </c>
      <c r="E3006">
        <v>0.53288881259508503</v>
      </c>
      <c r="F3006">
        <f>0.544*D3006+0.456*E3006</f>
        <v>0.24299729854335878</v>
      </c>
    </row>
    <row r="3007" spans="1:6" x14ac:dyDescent="0.25">
      <c r="A3007">
        <v>3085</v>
      </c>
      <c r="B3007">
        <v>0</v>
      </c>
      <c r="C3007">
        <v>7.6781524879629597E-3</v>
      </c>
      <c r="D3007">
        <v>0</v>
      </c>
      <c r="E3007">
        <v>0.532786649592906</v>
      </c>
      <c r="F3007">
        <f>0.544*D3007+0.456*E3007</f>
        <v>0.24295071221436515</v>
      </c>
    </row>
    <row r="3008" spans="1:6" x14ac:dyDescent="0.25">
      <c r="A3008">
        <v>195</v>
      </c>
      <c r="B3008">
        <v>0</v>
      </c>
      <c r="C3008">
        <v>7.6760477124351301E-3</v>
      </c>
      <c r="D3008">
        <v>0</v>
      </c>
      <c r="E3008">
        <v>0.53256202847473499</v>
      </c>
      <c r="F3008">
        <f>0.544*D3008+0.456*E3008</f>
        <v>0.24284828498447916</v>
      </c>
    </row>
    <row r="3009" spans="1:6" x14ac:dyDescent="0.25">
      <c r="A3009">
        <v>640</v>
      </c>
      <c r="B3009">
        <v>0</v>
      </c>
      <c r="C3009">
        <v>7.6731760644284403E-3</v>
      </c>
      <c r="D3009">
        <v>0</v>
      </c>
      <c r="E3009">
        <v>0.53225556691732501</v>
      </c>
      <c r="F3009">
        <f>0.544*D3009+0.456*E3009</f>
        <v>0.24270853851430021</v>
      </c>
    </row>
    <row r="3010" spans="1:6" x14ac:dyDescent="0.25">
      <c r="A3010">
        <v>1335</v>
      </c>
      <c r="B3010">
        <v>1</v>
      </c>
      <c r="C3010">
        <v>6.9733401799606104E-3</v>
      </c>
      <c r="D3010">
        <v>6.25E-2</v>
      </c>
      <c r="E3010">
        <v>0.45756925627428502</v>
      </c>
      <c r="F3010">
        <f>0.544*D3010+0.456*E3010</f>
        <v>0.24265158086107397</v>
      </c>
    </row>
    <row r="3011" spans="1:6" x14ac:dyDescent="0.25">
      <c r="A3011">
        <v>2618</v>
      </c>
      <c r="B3011">
        <v>0</v>
      </c>
      <c r="C3011">
        <v>7.6711266007364401E-3</v>
      </c>
      <c r="D3011">
        <v>0</v>
      </c>
      <c r="E3011">
        <v>0.532036848664447</v>
      </c>
      <c r="F3011">
        <f>0.544*D3011+0.456*E3011</f>
        <v>0.24260880299098783</v>
      </c>
    </row>
    <row r="3012" spans="1:6" x14ac:dyDescent="0.25">
      <c r="A3012">
        <v>3548</v>
      </c>
      <c r="B3012">
        <v>0</v>
      </c>
      <c r="C3012">
        <v>7.6711266007364401E-3</v>
      </c>
      <c r="D3012">
        <v>0</v>
      </c>
      <c r="E3012">
        <v>0.532036848664447</v>
      </c>
      <c r="F3012">
        <f>0.544*D3012+0.456*E3012</f>
        <v>0.24260880299098783</v>
      </c>
    </row>
    <row r="3013" spans="1:6" x14ac:dyDescent="0.25">
      <c r="A3013">
        <v>1857</v>
      </c>
      <c r="B3013">
        <v>0</v>
      </c>
      <c r="C3013">
        <v>7.6707774869776996E-3</v>
      </c>
      <c r="D3013">
        <v>0</v>
      </c>
      <c r="E3013">
        <v>0.53199959133138697</v>
      </c>
      <c r="F3013">
        <f>0.544*D3013+0.456*E3013</f>
        <v>0.24259181364711246</v>
      </c>
    </row>
    <row r="3014" spans="1:6" x14ac:dyDescent="0.25">
      <c r="A3014">
        <v>2802</v>
      </c>
      <c r="B3014">
        <v>0</v>
      </c>
      <c r="C3014">
        <v>7.6700263802644397E-3</v>
      </c>
      <c r="D3014">
        <v>0</v>
      </c>
      <c r="E3014">
        <v>0.53191943341071102</v>
      </c>
      <c r="F3014">
        <f>0.544*D3014+0.456*E3014</f>
        <v>0.24255526163528424</v>
      </c>
    </row>
    <row r="3015" spans="1:6" x14ac:dyDescent="0.25">
      <c r="A3015">
        <v>3762</v>
      </c>
      <c r="B3015">
        <v>1</v>
      </c>
      <c r="C3015">
        <v>6.9703357021919203E-3</v>
      </c>
      <c r="D3015">
        <v>6.25E-2</v>
      </c>
      <c r="E3015">
        <v>0.45724861915788001</v>
      </c>
      <c r="F3015">
        <f>0.544*D3015+0.456*E3015</f>
        <v>0.24250537033599329</v>
      </c>
    </row>
    <row r="3016" spans="1:6" x14ac:dyDescent="0.25">
      <c r="A3016">
        <v>959</v>
      </c>
      <c r="B3016">
        <v>0</v>
      </c>
      <c r="C3016">
        <v>7.6687536092975399E-3</v>
      </c>
      <c r="D3016">
        <v>0</v>
      </c>
      <c r="E3016">
        <v>0.53178360361129595</v>
      </c>
      <c r="F3016">
        <f>0.544*D3016+0.456*E3016</f>
        <v>0.24249332324675096</v>
      </c>
    </row>
    <row r="3017" spans="1:6" x14ac:dyDescent="0.25">
      <c r="A3017">
        <v>975</v>
      </c>
      <c r="B3017">
        <v>0</v>
      </c>
      <c r="C3017">
        <v>7.6687536092975399E-3</v>
      </c>
      <c r="D3017">
        <v>0</v>
      </c>
      <c r="E3017">
        <v>0.53178360361129595</v>
      </c>
      <c r="F3017">
        <f>0.544*D3017+0.456*E3017</f>
        <v>0.24249332324675096</v>
      </c>
    </row>
    <row r="3018" spans="1:6" x14ac:dyDescent="0.25">
      <c r="A3018">
        <v>2312</v>
      </c>
      <c r="B3018">
        <v>0</v>
      </c>
      <c r="C3018">
        <v>7.6687536092975399E-3</v>
      </c>
      <c r="D3018">
        <v>0</v>
      </c>
      <c r="E3018">
        <v>0.53178360361129595</v>
      </c>
      <c r="F3018">
        <f>0.544*D3018+0.456*E3018</f>
        <v>0.24249332324675096</v>
      </c>
    </row>
    <row r="3019" spans="1:6" x14ac:dyDescent="0.25">
      <c r="A3019">
        <v>2357</v>
      </c>
      <c r="B3019">
        <v>0</v>
      </c>
      <c r="C3019">
        <v>7.6687536092975399E-3</v>
      </c>
      <c r="D3019">
        <v>0</v>
      </c>
      <c r="E3019">
        <v>0.53178360361129595</v>
      </c>
      <c r="F3019">
        <f>0.544*D3019+0.456*E3019</f>
        <v>0.24249332324675096</v>
      </c>
    </row>
    <row r="3020" spans="1:6" x14ac:dyDescent="0.25">
      <c r="A3020">
        <v>3306</v>
      </c>
      <c r="B3020">
        <v>0</v>
      </c>
      <c r="C3020">
        <v>7.6687536092975399E-3</v>
      </c>
      <c r="D3020">
        <v>0</v>
      </c>
      <c r="E3020">
        <v>0.53178360361129595</v>
      </c>
      <c r="F3020">
        <f>0.544*D3020+0.456*E3020</f>
        <v>0.24249332324675096</v>
      </c>
    </row>
    <row r="3021" spans="1:6" x14ac:dyDescent="0.25">
      <c r="A3021">
        <v>260</v>
      </c>
      <c r="B3021">
        <v>1</v>
      </c>
      <c r="C3021">
        <v>6.9692510500257796E-3</v>
      </c>
      <c r="D3021">
        <v>6.25E-2</v>
      </c>
      <c r="E3021">
        <v>0.45713286534985398</v>
      </c>
      <c r="F3021">
        <f>0.544*D3021+0.456*E3021</f>
        <v>0.24245258659953342</v>
      </c>
    </row>
    <row r="3022" spans="1:6" x14ac:dyDescent="0.25">
      <c r="A3022">
        <v>1720</v>
      </c>
      <c r="B3022">
        <v>1</v>
      </c>
      <c r="C3022">
        <v>6.9666697613568404E-3</v>
      </c>
      <c r="D3022">
        <v>6.25E-2</v>
      </c>
      <c r="E3022">
        <v>0.45685739086838401</v>
      </c>
      <c r="F3022">
        <f>0.544*D3022+0.456*E3022</f>
        <v>0.24232697023598312</v>
      </c>
    </row>
    <row r="3023" spans="1:6" x14ac:dyDescent="0.25">
      <c r="A3023">
        <v>3665</v>
      </c>
      <c r="B3023">
        <v>0</v>
      </c>
      <c r="C3023">
        <v>7.6648722692189801E-3</v>
      </c>
      <c r="D3023">
        <v>0</v>
      </c>
      <c r="E3023">
        <v>0.53136938796838296</v>
      </c>
      <c r="F3023">
        <f>0.544*D3023+0.456*E3023</f>
        <v>0.24230444091358264</v>
      </c>
    </row>
    <row r="3024" spans="1:6" x14ac:dyDescent="0.25">
      <c r="A3024">
        <v>2002</v>
      </c>
      <c r="B3024">
        <v>0</v>
      </c>
      <c r="C3024">
        <v>7.6640996661133396E-3</v>
      </c>
      <c r="D3024">
        <v>0</v>
      </c>
      <c r="E3024">
        <v>0.53128693595808596</v>
      </c>
      <c r="F3024">
        <f>0.544*D3024+0.456*E3024</f>
        <v>0.24226684279688721</v>
      </c>
    </row>
    <row r="3025" spans="1:6" x14ac:dyDescent="0.25">
      <c r="A3025">
        <v>289</v>
      </c>
      <c r="B3025">
        <v>0</v>
      </c>
      <c r="C3025">
        <v>7.6624008296639302E-3</v>
      </c>
      <c r="D3025">
        <v>0</v>
      </c>
      <c r="E3025">
        <v>0.53110563655688703</v>
      </c>
      <c r="F3025">
        <f>0.544*D3025+0.456*E3025</f>
        <v>0.24218417026994049</v>
      </c>
    </row>
    <row r="3026" spans="1:6" x14ac:dyDescent="0.25">
      <c r="A3026">
        <v>2078</v>
      </c>
      <c r="B3026">
        <v>0</v>
      </c>
      <c r="C3026">
        <v>7.6624008296639302E-3</v>
      </c>
      <c r="D3026">
        <v>0</v>
      </c>
      <c r="E3026">
        <v>0.53110563655688703</v>
      </c>
      <c r="F3026">
        <f>0.544*D3026+0.456*E3026</f>
        <v>0.24218417026994049</v>
      </c>
    </row>
    <row r="3027" spans="1:6" x14ac:dyDescent="0.25">
      <c r="A3027">
        <v>431</v>
      </c>
      <c r="B3027">
        <v>0</v>
      </c>
      <c r="C3027">
        <v>7.66182643554924E-3</v>
      </c>
      <c r="D3027">
        <v>0</v>
      </c>
      <c r="E3027">
        <v>0.53104433736055601</v>
      </c>
      <c r="F3027">
        <f>0.544*D3027+0.456*E3027</f>
        <v>0.24215621783641356</v>
      </c>
    </row>
    <row r="3028" spans="1:6" x14ac:dyDescent="0.25">
      <c r="A3028">
        <v>3510</v>
      </c>
      <c r="B3028">
        <v>0</v>
      </c>
      <c r="C3028">
        <v>7.6615079546485301E-3</v>
      </c>
      <c r="D3028">
        <v>0</v>
      </c>
      <c r="E3028">
        <v>0.53101034915844803</v>
      </c>
      <c r="F3028">
        <f>0.544*D3028+0.456*E3028</f>
        <v>0.2421407192162523</v>
      </c>
    </row>
    <row r="3029" spans="1:6" x14ac:dyDescent="0.25">
      <c r="A3029">
        <v>3074</v>
      </c>
      <c r="B3029">
        <v>0</v>
      </c>
      <c r="C3029">
        <v>7.6603674674023004E-3</v>
      </c>
      <c r="D3029">
        <v>0</v>
      </c>
      <c r="E3029">
        <v>0.53088863664463204</v>
      </c>
      <c r="F3029">
        <f>0.544*D3029+0.456*E3029</f>
        <v>0.24208521830995222</v>
      </c>
    </row>
    <row r="3030" spans="1:6" x14ac:dyDescent="0.25">
      <c r="A3030">
        <v>3927</v>
      </c>
      <c r="B3030">
        <v>2</v>
      </c>
      <c r="C3030">
        <v>6.26285556673346E-3</v>
      </c>
      <c r="D3030">
        <v>0.125</v>
      </c>
      <c r="E3030">
        <v>0.38174651596005499</v>
      </c>
      <c r="F3030">
        <f>0.544*D3030+0.456*E3030</f>
        <v>0.24207641127778509</v>
      </c>
    </row>
    <row r="3031" spans="1:6" x14ac:dyDescent="0.25">
      <c r="A3031">
        <v>26</v>
      </c>
      <c r="B3031">
        <v>0</v>
      </c>
      <c r="C3031">
        <v>7.6592655302061899E-3</v>
      </c>
      <c r="D3031">
        <v>0</v>
      </c>
      <c r="E3031">
        <v>0.53077103818253002</v>
      </c>
      <c r="F3031">
        <f>0.544*D3031+0.456*E3031</f>
        <v>0.2420315934112337</v>
      </c>
    </row>
    <row r="3032" spans="1:6" x14ac:dyDescent="0.25">
      <c r="A3032">
        <v>699</v>
      </c>
      <c r="B3032">
        <v>0</v>
      </c>
      <c r="C3032">
        <v>7.6579615481121898E-3</v>
      </c>
      <c r="D3032">
        <v>0</v>
      </c>
      <c r="E3032">
        <v>0.53063187753943197</v>
      </c>
      <c r="F3032">
        <f>0.544*D3032+0.456*E3032</f>
        <v>0.24196813615798099</v>
      </c>
    </row>
    <row r="3033" spans="1:6" x14ac:dyDescent="0.25">
      <c r="A3033">
        <v>922</v>
      </c>
      <c r="B3033">
        <v>0</v>
      </c>
      <c r="C3033">
        <v>7.6570099083548603E-3</v>
      </c>
      <c r="D3033">
        <v>0</v>
      </c>
      <c r="E3033">
        <v>0.53053031878242396</v>
      </c>
      <c r="F3033">
        <f>0.544*D3033+0.456*E3033</f>
        <v>0.24192182536478535</v>
      </c>
    </row>
    <row r="3034" spans="1:6" x14ac:dyDescent="0.25">
      <c r="A3034">
        <v>4132</v>
      </c>
      <c r="B3034">
        <v>0</v>
      </c>
      <c r="C3034">
        <v>7.6567372922243804E-3</v>
      </c>
      <c r="D3034">
        <v>0</v>
      </c>
      <c r="E3034">
        <v>0.53050122525712795</v>
      </c>
      <c r="F3034">
        <f>0.544*D3034+0.456*E3034</f>
        <v>0.24190855871725037</v>
      </c>
    </row>
    <row r="3035" spans="1:6" x14ac:dyDescent="0.25">
      <c r="A3035">
        <v>2835</v>
      </c>
      <c r="B3035">
        <v>0</v>
      </c>
      <c r="C3035">
        <v>7.6555680068700303E-3</v>
      </c>
      <c r="D3035">
        <v>0</v>
      </c>
      <c r="E3035">
        <v>0.53037643941641399</v>
      </c>
      <c r="F3035">
        <f>0.544*D3035+0.456*E3035</f>
        <v>0.24185165637388478</v>
      </c>
    </row>
    <row r="3036" spans="1:6" x14ac:dyDescent="0.25">
      <c r="A3036">
        <v>1165</v>
      </c>
      <c r="B3036">
        <v>0</v>
      </c>
      <c r="C3036">
        <v>7.6547154542436803E-3</v>
      </c>
      <c r="D3036">
        <v>0</v>
      </c>
      <c r="E3036">
        <v>0.53028545521325399</v>
      </c>
      <c r="F3036">
        <f>0.544*D3036+0.456*E3036</f>
        <v>0.24181016757724383</v>
      </c>
    </row>
    <row r="3037" spans="1:6" x14ac:dyDescent="0.25">
      <c r="A3037">
        <v>757</v>
      </c>
      <c r="B3037">
        <v>1</v>
      </c>
      <c r="C3037">
        <v>6.9555951906896101E-3</v>
      </c>
      <c r="D3037">
        <v>6.25E-2</v>
      </c>
      <c r="E3037">
        <v>0.45567551545523699</v>
      </c>
      <c r="F3037">
        <f>0.544*D3037+0.456*E3037</f>
        <v>0.24178803504758808</v>
      </c>
    </row>
    <row r="3038" spans="1:6" x14ac:dyDescent="0.25">
      <c r="A3038">
        <v>3847</v>
      </c>
      <c r="B3038">
        <v>0</v>
      </c>
      <c r="C3038">
        <v>7.6542096006242399E-3</v>
      </c>
      <c r="D3038">
        <v>0</v>
      </c>
      <c r="E3038">
        <v>0.53023147064144305</v>
      </c>
      <c r="F3038">
        <f>0.544*D3038+0.456*E3038</f>
        <v>0.24178555061249804</v>
      </c>
    </row>
    <row r="3039" spans="1:6" x14ac:dyDescent="0.25">
      <c r="A3039">
        <v>1237</v>
      </c>
      <c r="B3039">
        <v>0</v>
      </c>
      <c r="C3039">
        <v>7.6539522692032E-3</v>
      </c>
      <c r="D3039">
        <v>0</v>
      </c>
      <c r="E3039">
        <v>0.53020400829651804</v>
      </c>
      <c r="F3039">
        <f>0.544*D3039+0.456*E3039</f>
        <v>0.24177302778321225</v>
      </c>
    </row>
    <row r="3040" spans="1:6" x14ac:dyDescent="0.25">
      <c r="A3040">
        <v>1301</v>
      </c>
      <c r="B3040">
        <v>0</v>
      </c>
      <c r="C3040">
        <v>7.6539522692032E-3</v>
      </c>
      <c r="D3040">
        <v>0</v>
      </c>
      <c r="E3040">
        <v>0.53020400829651804</v>
      </c>
      <c r="F3040">
        <f>0.544*D3040+0.456*E3040</f>
        <v>0.24177302778321225</v>
      </c>
    </row>
    <row r="3041" spans="1:6" x14ac:dyDescent="0.25">
      <c r="A3041">
        <v>3219</v>
      </c>
      <c r="B3041">
        <v>0</v>
      </c>
      <c r="C3041">
        <v>7.6525783551502696E-3</v>
      </c>
      <c r="D3041">
        <v>0</v>
      </c>
      <c r="E3041">
        <v>0.53005738453224405</v>
      </c>
      <c r="F3041">
        <f>0.544*D3041+0.456*E3041</f>
        <v>0.2417061673467033</v>
      </c>
    </row>
    <row r="3042" spans="1:6" x14ac:dyDescent="0.25">
      <c r="A3042">
        <v>683</v>
      </c>
      <c r="B3042">
        <v>2</v>
      </c>
      <c r="C3042">
        <v>6.2547923074219901E-3</v>
      </c>
      <c r="D3042">
        <v>0.125</v>
      </c>
      <c r="E3042">
        <v>0.38088600694201602</v>
      </c>
      <c r="F3042">
        <f>0.544*D3042+0.456*E3042</f>
        <v>0.24168401916555932</v>
      </c>
    </row>
    <row r="3043" spans="1:6" x14ac:dyDescent="0.25">
      <c r="A3043">
        <v>2585</v>
      </c>
      <c r="B3043">
        <v>0</v>
      </c>
      <c r="C3043">
        <v>7.65162907049452E-3</v>
      </c>
      <c r="D3043">
        <v>0</v>
      </c>
      <c r="E3043">
        <v>0.52995607711108805</v>
      </c>
      <c r="F3043">
        <f>0.544*D3043+0.456*E3043</f>
        <v>0.24165997116265617</v>
      </c>
    </row>
    <row r="3044" spans="1:6" x14ac:dyDescent="0.25">
      <c r="A3044">
        <v>1330</v>
      </c>
      <c r="B3044">
        <v>0</v>
      </c>
      <c r="C3044">
        <v>7.6509632484611598E-3</v>
      </c>
      <c r="D3044">
        <v>0</v>
      </c>
      <c r="E3044">
        <v>0.529885020750133</v>
      </c>
      <c r="F3044">
        <f>0.544*D3044+0.456*E3044</f>
        <v>0.24162756946206065</v>
      </c>
    </row>
    <row r="3045" spans="1:6" x14ac:dyDescent="0.25">
      <c r="A3045">
        <v>2044</v>
      </c>
      <c r="B3045">
        <v>0</v>
      </c>
      <c r="C3045">
        <v>7.6495902508270002E-3</v>
      </c>
      <c r="D3045">
        <v>0</v>
      </c>
      <c r="E3045">
        <v>0.52973849478584101</v>
      </c>
      <c r="F3045">
        <f>0.544*D3045+0.456*E3045</f>
        <v>0.2415607536223435</v>
      </c>
    </row>
    <row r="3046" spans="1:6" x14ac:dyDescent="0.25">
      <c r="A3046">
        <v>1878</v>
      </c>
      <c r="B3046">
        <v>0</v>
      </c>
      <c r="C3046">
        <v>7.6464142998155004E-3</v>
      </c>
      <c r="D3046">
        <v>0</v>
      </c>
      <c r="E3046">
        <v>0.52939955808783001</v>
      </c>
      <c r="F3046">
        <f>0.544*D3046+0.456*E3046</f>
        <v>0.24140619848805051</v>
      </c>
    </row>
    <row r="3047" spans="1:6" x14ac:dyDescent="0.25">
      <c r="A3047">
        <v>2589</v>
      </c>
      <c r="B3047">
        <v>0</v>
      </c>
      <c r="C3047">
        <v>7.6461967740214703E-3</v>
      </c>
      <c r="D3047">
        <v>0</v>
      </c>
      <c r="E3047">
        <v>0.52937634378946896</v>
      </c>
      <c r="F3047">
        <f>0.544*D3047+0.456*E3047</f>
        <v>0.24139561276799784</v>
      </c>
    </row>
    <row r="3048" spans="1:6" x14ac:dyDescent="0.25">
      <c r="A3048">
        <v>1052</v>
      </c>
      <c r="B3048">
        <v>1</v>
      </c>
      <c r="C3048">
        <v>6.9465908085967597E-3</v>
      </c>
      <c r="D3048">
        <v>6.25E-2</v>
      </c>
      <c r="E3048">
        <v>0.45471457004923399</v>
      </c>
      <c r="F3048">
        <f>0.544*D3048+0.456*E3048</f>
        <v>0.24134984394245071</v>
      </c>
    </row>
    <row r="3049" spans="1:6" x14ac:dyDescent="0.25">
      <c r="A3049">
        <v>1124</v>
      </c>
      <c r="B3049">
        <v>1</v>
      </c>
      <c r="C3049">
        <v>6.9453989914194797E-3</v>
      </c>
      <c r="D3049">
        <v>6.25E-2</v>
      </c>
      <c r="E3049">
        <v>0.45458737961800899</v>
      </c>
      <c r="F3049">
        <f>0.544*D3049+0.456*E3049</f>
        <v>0.24129184510581211</v>
      </c>
    </row>
    <row r="3050" spans="1:6" x14ac:dyDescent="0.25">
      <c r="A3050">
        <v>273</v>
      </c>
      <c r="B3050">
        <v>0</v>
      </c>
      <c r="C3050">
        <v>7.6439522155007499E-3</v>
      </c>
      <c r="D3050">
        <v>0</v>
      </c>
      <c r="E3050">
        <v>0.52913680506523997</v>
      </c>
      <c r="F3050">
        <f>0.544*D3050+0.456*E3050</f>
        <v>0.24128638310974942</v>
      </c>
    </row>
    <row r="3051" spans="1:6" x14ac:dyDescent="0.25">
      <c r="A3051">
        <v>3738</v>
      </c>
      <c r="B3051">
        <v>0</v>
      </c>
      <c r="C3051">
        <v>7.6427381078566703E-3</v>
      </c>
      <c r="D3051">
        <v>0</v>
      </c>
      <c r="E3051">
        <v>0.52900723580097098</v>
      </c>
      <c r="F3051">
        <f>0.544*D3051+0.456*E3051</f>
        <v>0.24122729952524277</v>
      </c>
    </row>
    <row r="3052" spans="1:6" x14ac:dyDescent="0.25">
      <c r="A3052">
        <v>1757</v>
      </c>
      <c r="B3052">
        <v>0</v>
      </c>
      <c r="C3052">
        <v>7.6409192911981701E-3</v>
      </c>
      <c r="D3052">
        <v>0</v>
      </c>
      <c r="E3052">
        <v>0.528813132141849</v>
      </c>
      <c r="F3052">
        <f>0.544*D3052+0.456*E3052</f>
        <v>0.24113878825668314</v>
      </c>
    </row>
    <row r="3053" spans="1:6" x14ac:dyDescent="0.25">
      <c r="A3053">
        <v>3989</v>
      </c>
      <c r="B3053">
        <v>0</v>
      </c>
      <c r="C3053">
        <v>7.6397677577859698E-3</v>
      </c>
      <c r="D3053">
        <v>0</v>
      </c>
      <c r="E3053">
        <v>0.52869024078396298</v>
      </c>
      <c r="F3053">
        <f>0.544*D3053+0.456*E3053</f>
        <v>0.24108274979748712</v>
      </c>
    </row>
    <row r="3054" spans="1:6" x14ac:dyDescent="0.25">
      <c r="A3054">
        <v>123</v>
      </c>
      <c r="B3054">
        <v>0</v>
      </c>
      <c r="C3054">
        <v>7.6343900592504002E-3</v>
      </c>
      <c r="D3054">
        <v>0</v>
      </c>
      <c r="E3054">
        <v>0.52811633414058301</v>
      </c>
      <c r="F3054">
        <f>0.544*D3054+0.456*E3054</f>
        <v>0.24082104836810586</v>
      </c>
    </row>
    <row r="3055" spans="1:6" x14ac:dyDescent="0.25">
      <c r="A3055">
        <v>3025</v>
      </c>
      <c r="B3055">
        <v>0</v>
      </c>
      <c r="C3055">
        <v>7.6337793732520701E-3</v>
      </c>
      <c r="D3055">
        <v>0</v>
      </c>
      <c r="E3055">
        <v>0.52805116188350198</v>
      </c>
      <c r="F3055">
        <f>0.544*D3055+0.456*E3055</f>
        <v>0.24079132981887691</v>
      </c>
    </row>
    <row r="3056" spans="1:6" x14ac:dyDescent="0.25">
      <c r="A3056">
        <v>2602</v>
      </c>
      <c r="B3056">
        <v>1</v>
      </c>
      <c r="C3056">
        <v>6.9349033374008799E-3</v>
      </c>
      <c r="D3056">
        <v>6.25E-2</v>
      </c>
      <c r="E3056">
        <v>0.45346728604488301</v>
      </c>
      <c r="F3056">
        <f>0.544*D3056+0.456*E3056</f>
        <v>0.24078108243646668</v>
      </c>
    </row>
    <row r="3057" spans="1:6" x14ac:dyDescent="0.25">
      <c r="A3057">
        <v>1444</v>
      </c>
      <c r="B3057">
        <v>0</v>
      </c>
      <c r="C3057">
        <v>7.63322771967858E-3</v>
      </c>
      <c r="D3057">
        <v>0</v>
      </c>
      <c r="E3057">
        <v>0.52799228955204403</v>
      </c>
      <c r="F3057">
        <f>0.544*D3057+0.456*E3057</f>
        <v>0.24076448403573208</v>
      </c>
    </row>
    <row r="3058" spans="1:6" x14ac:dyDescent="0.25">
      <c r="A3058">
        <v>2324</v>
      </c>
      <c r="B3058">
        <v>0</v>
      </c>
      <c r="C3058">
        <v>7.6321422575430196E-3</v>
      </c>
      <c r="D3058">
        <v>0</v>
      </c>
      <c r="E3058">
        <v>0.52787644930428501</v>
      </c>
      <c r="F3058">
        <f>0.544*D3058+0.456*E3058</f>
        <v>0.24071166088275397</v>
      </c>
    </row>
    <row r="3059" spans="1:6" x14ac:dyDescent="0.25">
      <c r="A3059">
        <v>2189</v>
      </c>
      <c r="B3059">
        <v>0</v>
      </c>
      <c r="C3059">
        <v>7.6319894764718503E-3</v>
      </c>
      <c r="D3059">
        <v>0</v>
      </c>
      <c r="E3059">
        <v>0.52786014454656205</v>
      </c>
      <c r="F3059">
        <f>0.544*D3059+0.456*E3059</f>
        <v>0.24070422591323229</v>
      </c>
    </row>
    <row r="3060" spans="1:6" x14ac:dyDescent="0.25">
      <c r="A3060">
        <v>4041</v>
      </c>
      <c r="B3060">
        <v>1</v>
      </c>
      <c r="C3060">
        <v>6.9326109147455602E-3</v>
      </c>
      <c r="D3060">
        <v>6.25E-2</v>
      </c>
      <c r="E3060">
        <v>0.45322263927217599</v>
      </c>
      <c r="F3060">
        <f>0.544*D3060+0.456*E3060</f>
        <v>0.24066952350811227</v>
      </c>
    </row>
    <row r="3061" spans="1:6" x14ac:dyDescent="0.25">
      <c r="A3061">
        <v>3543</v>
      </c>
      <c r="B3061">
        <v>0</v>
      </c>
      <c r="C3061">
        <v>7.6312391947127396E-3</v>
      </c>
      <c r="D3061">
        <v>0</v>
      </c>
      <c r="E3061">
        <v>0.52778007466478705</v>
      </c>
      <c r="F3061">
        <f>0.544*D3061+0.456*E3061</f>
        <v>0.24066771404714291</v>
      </c>
    </row>
    <row r="3062" spans="1:6" x14ac:dyDescent="0.25">
      <c r="A3062">
        <v>2177</v>
      </c>
      <c r="B3062">
        <v>0</v>
      </c>
      <c r="C3062">
        <v>7.6302961725169503E-3</v>
      </c>
      <c r="D3062">
        <v>0</v>
      </c>
      <c r="E3062">
        <v>0.52767943557179198</v>
      </c>
      <c r="F3062">
        <f>0.544*D3062+0.456*E3062</f>
        <v>0.24062182262073714</v>
      </c>
    </row>
    <row r="3063" spans="1:6" x14ac:dyDescent="0.25">
      <c r="A3063">
        <v>1708</v>
      </c>
      <c r="B3063">
        <v>0</v>
      </c>
      <c r="C3063">
        <v>7.6300765109812404E-3</v>
      </c>
      <c r="D3063">
        <v>0</v>
      </c>
      <c r="E3063">
        <v>0.52765599334761304</v>
      </c>
      <c r="F3063">
        <f>0.544*D3063+0.456*E3063</f>
        <v>0.24061113296651154</v>
      </c>
    </row>
    <row r="3064" spans="1:6" x14ac:dyDescent="0.25">
      <c r="A3064">
        <v>115</v>
      </c>
      <c r="B3064">
        <v>0</v>
      </c>
      <c r="C3064">
        <v>7.6296285917371804E-3</v>
      </c>
      <c r="D3064">
        <v>0</v>
      </c>
      <c r="E3064">
        <v>0.52760819151785898</v>
      </c>
      <c r="F3064">
        <f>0.544*D3064+0.456*E3064</f>
        <v>0.24058933533214372</v>
      </c>
    </row>
    <row r="3065" spans="1:6" x14ac:dyDescent="0.25">
      <c r="A3065">
        <v>1609</v>
      </c>
      <c r="B3065">
        <v>0</v>
      </c>
      <c r="C3065">
        <v>7.6296285917371804E-3</v>
      </c>
      <c r="D3065">
        <v>0</v>
      </c>
      <c r="E3065">
        <v>0.52760819151785898</v>
      </c>
      <c r="F3065">
        <f>0.544*D3065+0.456*E3065</f>
        <v>0.24058933533214372</v>
      </c>
    </row>
    <row r="3066" spans="1:6" x14ac:dyDescent="0.25">
      <c r="A3066">
        <v>2231</v>
      </c>
      <c r="B3066">
        <v>0</v>
      </c>
      <c r="C3066">
        <v>7.6290251171172397E-3</v>
      </c>
      <c r="D3066">
        <v>0</v>
      </c>
      <c r="E3066">
        <v>0.52754378885727804</v>
      </c>
      <c r="F3066">
        <f>0.544*D3066+0.456*E3066</f>
        <v>0.2405599677189188</v>
      </c>
    </row>
    <row r="3067" spans="1:6" x14ac:dyDescent="0.25">
      <c r="A3067">
        <v>2446</v>
      </c>
      <c r="B3067">
        <v>1</v>
      </c>
      <c r="C3067">
        <v>6.9301163524373302E-3</v>
      </c>
      <c r="D3067">
        <v>6.25E-2</v>
      </c>
      <c r="E3067">
        <v>0.45295642020624</v>
      </c>
      <c r="F3067">
        <f>0.544*D3067+0.456*E3067</f>
        <v>0.24054812761404545</v>
      </c>
    </row>
    <row r="3068" spans="1:6" x14ac:dyDescent="0.25">
      <c r="A3068">
        <v>1088</v>
      </c>
      <c r="B3068">
        <v>0</v>
      </c>
      <c r="C3068">
        <v>7.62868576856992E-3</v>
      </c>
      <c r="D3068">
        <v>0</v>
      </c>
      <c r="E3068">
        <v>0.52750757366514001</v>
      </c>
      <c r="F3068">
        <f>0.544*D3068+0.456*E3068</f>
        <v>0.24054345359130386</v>
      </c>
    </row>
    <row r="3069" spans="1:6" x14ac:dyDescent="0.25">
      <c r="A3069">
        <v>399</v>
      </c>
      <c r="B3069">
        <v>0</v>
      </c>
      <c r="C3069">
        <v>7.6277210920717396E-3</v>
      </c>
      <c r="D3069">
        <v>0</v>
      </c>
      <c r="E3069">
        <v>0.52740462363040697</v>
      </c>
      <c r="F3069">
        <f>0.544*D3069+0.456*E3069</f>
        <v>0.24049650837546557</v>
      </c>
    </row>
    <row r="3070" spans="1:6" x14ac:dyDescent="0.25">
      <c r="A3070">
        <v>3271</v>
      </c>
      <c r="B3070">
        <v>0</v>
      </c>
      <c r="C3070">
        <v>7.6272209618468501E-3</v>
      </c>
      <c r="D3070">
        <v>0</v>
      </c>
      <c r="E3070">
        <v>0.52735124985783199</v>
      </c>
      <c r="F3070">
        <f>0.544*D3070+0.456*E3070</f>
        <v>0.2404721699351714</v>
      </c>
    </row>
    <row r="3071" spans="1:6" x14ac:dyDescent="0.25">
      <c r="A3071">
        <v>2804</v>
      </c>
      <c r="B3071">
        <v>0</v>
      </c>
      <c r="C3071">
        <v>7.6264094470767296E-3</v>
      </c>
      <c r="D3071">
        <v>0</v>
      </c>
      <c r="E3071">
        <v>0.52726464520442895</v>
      </c>
      <c r="F3071">
        <f>0.544*D3071+0.456*E3071</f>
        <v>0.24043267821321962</v>
      </c>
    </row>
    <row r="3072" spans="1:6" x14ac:dyDescent="0.25">
      <c r="A3072">
        <v>994</v>
      </c>
      <c r="B3072">
        <v>0</v>
      </c>
      <c r="C3072">
        <v>7.6258593436183703E-3</v>
      </c>
      <c r="D3072">
        <v>0</v>
      </c>
      <c r="E3072">
        <v>0.52720593830087004</v>
      </c>
      <c r="F3072">
        <f>0.544*D3072+0.456*E3072</f>
        <v>0.24040590786519675</v>
      </c>
    </row>
    <row r="3073" spans="1:6" x14ac:dyDescent="0.25">
      <c r="A3073">
        <v>1131</v>
      </c>
      <c r="B3073">
        <v>0</v>
      </c>
      <c r="C3073">
        <v>7.6258593436183703E-3</v>
      </c>
      <c r="D3073">
        <v>0</v>
      </c>
      <c r="E3073">
        <v>0.52720593830087004</v>
      </c>
      <c r="F3073">
        <f>0.544*D3073+0.456*E3073</f>
        <v>0.24040590786519675</v>
      </c>
    </row>
    <row r="3074" spans="1:6" x14ac:dyDescent="0.25">
      <c r="A3074">
        <v>3680</v>
      </c>
      <c r="B3074">
        <v>0</v>
      </c>
      <c r="C3074">
        <v>7.6227936538552903E-3</v>
      </c>
      <c r="D3074">
        <v>0</v>
      </c>
      <c r="E3074">
        <v>0.52687876865572603</v>
      </c>
      <c r="F3074">
        <f>0.544*D3074+0.456*E3074</f>
        <v>0.24025671850701108</v>
      </c>
    </row>
    <row r="3075" spans="1:6" x14ac:dyDescent="0.25">
      <c r="A3075">
        <v>3336</v>
      </c>
      <c r="B3075">
        <v>0</v>
      </c>
      <c r="C3075">
        <v>7.6183360722028E-3</v>
      </c>
      <c r="D3075">
        <v>0</v>
      </c>
      <c r="E3075">
        <v>0.52640305665609299</v>
      </c>
      <c r="F3075">
        <f>0.544*D3075+0.456*E3075</f>
        <v>0.2400397938351784</v>
      </c>
    </row>
    <row r="3076" spans="1:6" x14ac:dyDescent="0.25">
      <c r="A3076">
        <v>3808</v>
      </c>
      <c r="B3076">
        <v>0</v>
      </c>
      <c r="C3076">
        <v>7.61756564198401E-3</v>
      </c>
      <c r="D3076">
        <v>0</v>
      </c>
      <c r="E3076">
        <v>0.52632083653573902</v>
      </c>
      <c r="F3076">
        <f>0.544*D3076+0.456*E3076</f>
        <v>0.240002301460297</v>
      </c>
    </row>
    <row r="3077" spans="1:6" x14ac:dyDescent="0.25">
      <c r="A3077">
        <v>342</v>
      </c>
      <c r="B3077">
        <v>0</v>
      </c>
      <c r="C3077">
        <v>7.6169079697554097E-3</v>
      </c>
      <c r="D3077">
        <v>0</v>
      </c>
      <c r="E3077">
        <v>0.526250649919911</v>
      </c>
      <c r="F3077">
        <f>0.544*D3077+0.456*E3077</f>
        <v>0.23997029636347941</v>
      </c>
    </row>
    <row r="3078" spans="1:6" x14ac:dyDescent="0.25">
      <c r="A3078">
        <v>740</v>
      </c>
      <c r="B3078">
        <v>0</v>
      </c>
      <c r="C3078">
        <v>7.6169079697554097E-3</v>
      </c>
      <c r="D3078">
        <v>0</v>
      </c>
      <c r="E3078">
        <v>0.526250649919911</v>
      </c>
      <c r="F3078">
        <f>0.544*D3078+0.456*E3078</f>
        <v>0.23997029636347941</v>
      </c>
    </row>
    <row r="3079" spans="1:6" x14ac:dyDescent="0.25">
      <c r="A3079">
        <v>4135</v>
      </c>
      <c r="B3079">
        <v>0</v>
      </c>
      <c r="C3079">
        <v>7.6169079697554097E-3</v>
      </c>
      <c r="D3079">
        <v>0</v>
      </c>
      <c r="E3079">
        <v>0.526250649919911</v>
      </c>
      <c r="F3079">
        <f>0.544*D3079+0.456*E3079</f>
        <v>0.23997029636347941</v>
      </c>
    </row>
    <row r="3080" spans="1:6" x14ac:dyDescent="0.25">
      <c r="A3080">
        <v>3975</v>
      </c>
      <c r="B3080">
        <v>1</v>
      </c>
      <c r="C3080">
        <v>6.9153263263017203E-3</v>
      </c>
      <c r="D3080">
        <v>6.25E-2</v>
      </c>
      <c r="E3080">
        <v>0.45137803231431001</v>
      </c>
      <c r="F3080">
        <f>0.544*D3080+0.456*E3080</f>
        <v>0.23982838273532536</v>
      </c>
    </row>
    <row r="3081" spans="1:6" x14ac:dyDescent="0.25">
      <c r="A3081">
        <v>1597</v>
      </c>
      <c r="B3081">
        <v>0</v>
      </c>
      <c r="C3081">
        <v>7.6138759246678301E-3</v>
      </c>
      <c r="D3081">
        <v>0</v>
      </c>
      <c r="E3081">
        <v>0.525927070826124</v>
      </c>
      <c r="F3081">
        <f>0.544*D3081+0.456*E3081</f>
        <v>0.23982274429671255</v>
      </c>
    </row>
    <row r="3082" spans="1:6" x14ac:dyDescent="0.25">
      <c r="A3082">
        <v>2340</v>
      </c>
      <c r="B3082">
        <v>0</v>
      </c>
      <c r="C3082">
        <v>7.6137624444942899E-3</v>
      </c>
      <c r="D3082">
        <v>0</v>
      </c>
      <c r="E3082">
        <v>0.52591496025037299</v>
      </c>
      <c r="F3082">
        <f>0.544*D3082+0.456*E3082</f>
        <v>0.23981722187417009</v>
      </c>
    </row>
    <row r="3083" spans="1:6" x14ac:dyDescent="0.25">
      <c r="A3083">
        <v>2389</v>
      </c>
      <c r="B3083">
        <v>0</v>
      </c>
      <c r="C3083">
        <v>7.6137624444942899E-3</v>
      </c>
      <c r="D3083">
        <v>0</v>
      </c>
      <c r="E3083">
        <v>0.52591496025037299</v>
      </c>
      <c r="F3083">
        <f>0.544*D3083+0.456*E3083</f>
        <v>0.23981722187417009</v>
      </c>
    </row>
    <row r="3084" spans="1:6" x14ac:dyDescent="0.25">
      <c r="A3084">
        <v>3393</v>
      </c>
      <c r="B3084">
        <v>0</v>
      </c>
      <c r="C3084">
        <v>7.6124140634534401E-3</v>
      </c>
      <c r="D3084">
        <v>0</v>
      </c>
      <c r="E3084">
        <v>0.52577106136276597</v>
      </c>
      <c r="F3084">
        <f>0.544*D3084+0.456*E3084</f>
        <v>0.23975160398142129</v>
      </c>
    </row>
    <row r="3085" spans="1:6" x14ac:dyDescent="0.25">
      <c r="A3085">
        <v>964</v>
      </c>
      <c r="B3085">
        <v>0</v>
      </c>
      <c r="C3085">
        <v>7.6120193238124701E-3</v>
      </c>
      <c r="D3085">
        <v>0</v>
      </c>
      <c r="E3085">
        <v>0.52572893484696004</v>
      </c>
      <c r="F3085">
        <f>0.544*D3085+0.456*E3085</f>
        <v>0.23973239429021378</v>
      </c>
    </row>
    <row r="3086" spans="1:6" x14ac:dyDescent="0.25">
      <c r="A3086">
        <v>2931</v>
      </c>
      <c r="B3086">
        <v>0</v>
      </c>
      <c r="C3086">
        <v>7.6109415486281997E-3</v>
      </c>
      <c r="D3086">
        <v>0</v>
      </c>
      <c r="E3086">
        <v>0.52561391494872001</v>
      </c>
      <c r="F3086">
        <f>0.544*D3086+0.456*E3086</f>
        <v>0.23967994521661634</v>
      </c>
    </row>
    <row r="3087" spans="1:6" x14ac:dyDescent="0.25">
      <c r="A3087">
        <v>1808</v>
      </c>
      <c r="B3087">
        <v>0</v>
      </c>
      <c r="C3087">
        <v>7.6093352295504802E-3</v>
      </c>
      <c r="D3087">
        <v>0</v>
      </c>
      <c r="E3087">
        <v>0.52544248897829904</v>
      </c>
      <c r="F3087">
        <f>0.544*D3087+0.456*E3087</f>
        <v>0.23960177497410437</v>
      </c>
    </row>
    <row r="3088" spans="1:6" x14ac:dyDescent="0.25">
      <c r="A3088">
        <v>2237</v>
      </c>
      <c r="B3088">
        <v>2</v>
      </c>
      <c r="C3088">
        <v>6.2108413564307399E-3</v>
      </c>
      <c r="D3088">
        <v>0.125</v>
      </c>
      <c r="E3088">
        <v>0.37619557243923901</v>
      </c>
      <c r="F3088">
        <f>0.544*D3088+0.456*E3088</f>
        <v>0.239545181032293</v>
      </c>
    </row>
    <row r="3089" spans="1:6" x14ac:dyDescent="0.25">
      <c r="A3089">
        <v>2512</v>
      </c>
      <c r="B3089">
        <v>0</v>
      </c>
      <c r="C3089">
        <v>7.6039879852859704E-3</v>
      </c>
      <c r="D3089">
        <v>0</v>
      </c>
      <c r="E3089">
        <v>0.52487183240711399</v>
      </c>
      <c r="F3089">
        <f>0.544*D3089+0.456*E3089</f>
        <v>0.239341555577644</v>
      </c>
    </row>
    <row r="3090" spans="1:6" x14ac:dyDescent="0.25">
      <c r="A3090">
        <v>3784</v>
      </c>
      <c r="B3090">
        <v>0</v>
      </c>
      <c r="C3090">
        <v>7.6035585178528898E-3</v>
      </c>
      <c r="D3090">
        <v>0</v>
      </c>
      <c r="E3090">
        <v>0.52482599975001498</v>
      </c>
      <c r="F3090">
        <f>0.544*D3090+0.456*E3090</f>
        <v>0.23932065588600684</v>
      </c>
    </row>
    <row r="3091" spans="1:6" x14ac:dyDescent="0.25">
      <c r="A3091">
        <v>2056</v>
      </c>
      <c r="B3091">
        <v>0</v>
      </c>
      <c r="C3091">
        <v>7.6032688221610197E-3</v>
      </c>
      <c r="D3091">
        <v>0</v>
      </c>
      <c r="E3091">
        <v>0.52479508349819803</v>
      </c>
      <c r="F3091">
        <f>0.544*D3091+0.456*E3091</f>
        <v>0.23930655807517831</v>
      </c>
    </row>
    <row r="3092" spans="1:6" x14ac:dyDescent="0.25">
      <c r="A3092">
        <v>3917</v>
      </c>
      <c r="B3092">
        <v>0</v>
      </c>
      <c r="C3092">
        <v>7.60040325199634E-3</v>
      </c>
      <c r="D3092">
        <v>0</v>
      </c>
      <c r="E3092">
        <v>0.52448927056656702</v>
      </c>
      <c r="F3092">
        <f>0.544*D3092+0.456*E3092</f>
        <v>0.23916710737835456</v>
      </c>
    </row>
    <row r="3093" spans="1:6" x14ac:dyDescent="0.25">
      <c r="A3093">
        <v>2422</v>
      </c>
      <c r="B3093">
        <v>0</v>
      </c>
      <c r="C3093">
        <v>7.5992378830446999E-3</v>
      </c>
      <c r="D3093">
        <v>0</v>
      </c>
      <c r="E3093">
        <v>0.52436490268337099</v>
      </c>
      <c r="F3093">
        <f>0.544*D3093+0.456*E3093</f>
        <v>0.23911039562361719</v>
      </c>
    </row>
    <row r="3094" spans="1:6" x14ac:dyDescent="0.25">
      <c r="A3094">
        <v>3744</v>
      </c>
      <c r="B3094">
        <v>0</v>
      </c>
      <c r="C3094">
        <v>7.5992378830446999E-3</v>
      </c>
      <c r="D3094">
        <v>0</v>
      </c>
      <c r="E3094">
        <v>0.52436490268337099</v>
      </c>
      <c r="F3094">
        <f>0.544*D3094+0.456*E3094</f>
        <v>0.23911039562361719</v>
      </c>
    </row>
    <row r="3095" spans="1:6" x14ac:dyDescent="0.25">
      <c r="A3095">
        <v>1233</v>
      </c>
      <c r="B3095">
        <v>0</v>
      </c>
      <c r="C3095">
        <v>7.5988117789518696E-3</v>
      </c>
      <c r="D3095">
        <v>0</v>
      </c>
      <c r="E3095">
        <v>0.52431942896110395</v>
      </c>
      <c r="F3095">
        <f>0.544*D3095+0.456*E3095</f>
        <v>0.23908965960626341</v>
      </c>
    </row>
    <row r="3096" spans="1:6" x14ac:dyDescent="0.25">
      <c r="A3096">
        <v>1794</v>
      </c>
      <c r="B3096">
        <v>0</v>
      </c>
      <c r="C3096">
        <v>7.5980725258595096E-3</v>
      </c>
      <c r="D3096">
        <v>0</v>
      </c>
      <c r="E3096">
        <v>0.52424053605588805</v>
      </c>
      <c r="F3096">
        <f>0.544*D3096+0.456*E3096</f>
        <v>0.23905368444148495</v>
      </c>
    </row>
    <row r="3097" spans="1:6" x14ac:dyDescent="0.25">
      <c r="A3097">
        <v>1739</v>
      </c>
      <c r="B3097">
        <v>1</v>
      </c>
      <c r="C3097">
        <v>6.8983923960034901E-3</v>
      </c>
      <c r="D3097">
        <v>6.25E-2</v>
      </c>
      <c r="E3097">
        <v>0.449570847506084</v>
      </c>
      <c r="F3097">
        <f>0.544*D3097+0.456*E3097</f>
        <v>0.23900430646277432</v>
      </c>
    </row>
    <row r="3098" spans="1:6" x14ac:dyDescent="0.25">
      <c r="A3098">
        <v>4149</v>
      </c>
      <c r="B3098">
        <v>0</v>
      </c>
      <c r="C3098">
        <v>7.5926700240812797E-3</v>
      </c>
      <c r="D3098">
        <v>0</v>
      </c>
      <c r="E3098">
        <v>0.52366398241665102</v>
      </c>
      <c r="F3098">
        <f>0.544*D3098+0.456*E3098</f>
        <v>0.23879077598199289</v>
      </c>
    </row>
    <row r="3099" spans="1:6" x14ac:dyDescent="0.25">
      <c r="A3099">
        <v>1867</v>
      </c>
      <c r="B3099">
        <v>0</v>
      </c>
      <c r="C3099">
        <v>7.5921664886406904E-3</v>
      </c>
      <c r="D3099">
        <v>0</v>
      </c>
      <c r="E3099">
        <v>0.52361024524030697</v>
      </c>
      <c r="F3099">
        <f>0.544*D3099+0.456*E3099</f>
        <v>0.23876627182957999</v>
      </c>
    </row>
    <row r="3100" spans="1:6" x14ac:dyDescent="0.25">
      <c r="A3100">
        <v>2511</v>
      </c>
      <c r="B3100">
        <v>0</v>
      </c>
      <c r="C3100">
        <v>7.5921664886406904E-3</v>
      </c>
      <c r="D3100">
        <v>0</v>
      </c>
      <c r="E3100">
        <v>0.52361024524030697</v>
      </c>
      <c r="F3100">
        <f>0.544*D3100+0.456*E3100</f>
        <v>0.23876627182957999</v>
      </c>
    </row>
    <row r="3101" spans="1:6" x14ac:dyDescent="0.25">
      <c r="A3101">
        <v>567</v>
      </c>
      <c r="B3101">
        <v>1</v>
      </c>
      <c r="C3101">
        <v>6.8931603350243804E-3</v>
      </c>
      <c r="D3101">
        <v>6.25E-2</v>
      </c>
      <c r="E3101">
        <v>0.44901248326632198</v>
      </c>
      <c r="F3101">
        <f>0.544*D3101+0.456*E3101</f>
        <v>0.23874969236944282</v>
      </c>
    </row>
    <row r="3102" spans="1:6" x14ac:dyDescent="0.25">
      <c r="A3102">
        <v>1556</v>
      </c>
      <c r="B3102">
        <v>0</v>
      </c>
      <c r="C3102">
        <v>7.5908551396825499E-3</v>
      </c>
      <c r="D3102">
        <v>0</v>
      </c>
      <c r="E3102">
        <v>0.52347029840730996</v>
      </c>
      <c r="F3102">
        <f>0.544*D3102+0.456*E3102</f>
        <v>0.23870245607373336</v>
      </c>
    </row>
    <row r="3103" spans="1:6" x14ac:dyDescent="0.25">
      <c r="A3103">
        <v>1520</v>
      </c>
      <c r="B3103">
        <v>0</v>
      </c>
      <c r="C3103">
        <v>7.5899718300140801E-3</v>
      </c>
      <c r="D3103">
        <v>0</v>
      </c>
      <c r="E3103">
        <v>0.52337603182030401</v>
      </c>
      <c r="F3103">
        <f>0.544*D3103+0.456*E3103</f>
        <v>0.23865947051005865</v>
      </c>
    </row>
    <row r="3104" spans="1:6" x14ac:dyDescent="0.25">
      <c r="A3104">
        <v>1229</v>
      </c>
      <c r="B3104">
        <v>0</v>
      </c>
      <c r="C3104">
        <v>7.5897678156853299E-3</v>
      </c>
      <c r="D3104">
        <v>0</v>
      </c>
      <c r="E3104">
        <v>0.52335425946213898</v>
      </c>
      <c r="F3104">
        <f>0.544*D3104+0.456*E3104</f>
        <v>0.2386495423147354</v>
      </c>
    </row>
    <row r="3105" spans="1:6" x14ac:dyDescent="0.25">
      <c r="A3105">
        <v>69</v>
      </c>
      <c r="B3105">
        <v>1</v>
      </c>
      <c r="C3105">
        <v>6.8893329378422203E-3</v>
      </c>
      <c r="D3105">
        <v>6.25E-2</v>
      </c>
      <c r="E3105">
        <v>0.44860402439582803</v>
      </c>
      <c r="F3105">
        <f>0.544*D3105+0.456*E3105</f>
        <v>0.2385634351244976</v>
      </c>
    </row>
    <row r="3106" spans="1:6" x14ac:dyDescent="0.25">
      <c r="A3106">
        <v>1751</v>
      </c>
      <c r="B3106">
        <v>0</v>
      </c>
      <c r="C3106">
        <v>7.5863530680570102E-3</v>
      </c>
      <c r="D3106">
        <v>0</v>
      </c>
      <c r="E3106">
        <v>0.52298983844887603</v>
      </c>
      <c r="F3106">
        <f>0.544*D3106+0.456*E3106</f>
        <v>0.23848336633268749</v>
      </c>
    </row>
    <row r="3107" spans="1:6" x14ac:dyDescent="0.25">
      <c r="A3107">
        <v>1454</v>
      </c>
      <c r="B3107">
        <v>0</v>
      </c>
      <c r="C3107">
        <v>7.5857636461775704E-3</v>
      </c>
      <c r="D3107">
        <v>0</v>
      </c>
      <c r="E3107">
        <v>0.52292693549324698</v>
      </c>
      <c r="F3107">
        <f>0.544*D3107+0.456*E3107</f>
        <v>0.23845468258492064</v>
      </c>
    </row>
    <row r="3108" spans="1:6" x14ac:dyDescent="0.25">
      <c r="A3108">
        <v>3564</v>
      </c>
      <c r="B3108">
        <v>0</v>
      </c>
      <c r="C3108">
        <v>7.5853898088063497E-3</v>
      </c>
      <c r="D3108">
        <v>0</v>
      </c>
      <c r="E3108">
        <v>0.52288703966244399</v>
      </c>
      <c r="F3108">
        <f>0.544*D3108+0.456*E3108</f>
        <v>0.23843649008607445</v>
      </c>
    </row>
    <row r="3109" spans="1:6" x14ac:dyDescent="0.25">
      <c r="A3109">
        <v>3273</v>
      </c>
      <c r="B3109">
        <v>0</v>
      </c>
      <c r="C3109">
        <v>7.5847595588942399E-3</v>
      </c>
      <c r="D3109">
        <v>0</v>
      </c>
      <c r="E3109">
        <v>0.52281977954937497</v>
      </c>
      <c r="F3109">
        <f>0.544*D3109+0.456*E3109</f>
        <v>0.238405819474515</v>
      </c>
    </row>
    <row r="3110" spans="1:6" x14ac:dyDescent="0.25">
      <c r="A3110">
        <v>951</v>
      </c>
      <c r="B3110">
        <v>0</v>
      </c>
      <c r="C3110">
        <v>7.5841626409949604E-3</v>
      </c>
      <c r="D3110">
        <v>0</v>
      </c>
      <c r="E3110">
        <v>0.52275607662038404</v>
      </c>
      <c r="F3110">
        <f>0.544*D3110+0.456*E3110</f>
        <v>0.23837677093889512</v>
      </c>
    </row>
    <row r="3111" spans="1:6" x14ac:dyDescent="0.25">
      <c r="A3111">
        <v>1092</v>
      </c>
      <c r="B3111">
        <v>0</v>
      </c>
      <c r="C3111">
        <v>7.5841626409949604E-3</v>
      </c>
      <c r="D3111">
        <v>0</v>
      </c>
      <c r="E3111">
        <v>0.52275607662038404</v>
      </c>
      <c r="F3111">
        <f>0.544*D3111+0.456*E3111</f>
        <v>0.23837677093889512</v>
      </c>
    </row>
    <row r="3112" spans="1:6" x14ac:dyDescent="0.25">
      <c r="A3112">
        <v>3885</v>
      </c>
      <c r="B3112">
        <v>1</v>
      </c>
      <c r="C3112">
        <v>6.8846769712272498E-3</v>
      </c>
      <c r="D3112">
        <v>6.25E-2</v>
      </c>
      <c r="E3112">
        <v>0.44810714080259301</v>
      </c>
      <c r="F3112">
        <f>0.544*D3112+0.456*E3112</f>
        <v>0.23833685620598241</v>
      </c>
    </row>
    <row r="3113" spans="1:6" x14ac:dyDescent="0.25">
      <c r="A3113">
        <v>480</v>
      </c>
      <c r="B3113">
        <v>1</v>
      </c>
      <c r="C3113">
        <v>6.8841085870454096E-3</v>
      </c>
      <c r="D3113">
        <v>6.25E-2</v>
      </c>
      <c r="E3113">
        <v>0.44804648298479299</v>
      </c>
      <c r="F3113">
        <f>0.544*D3113+0.456*E3113</f>
        <v>0.23830919624106561</v>
      </c>
    </row>
    <row r="3114" spans="1:6" x14ac:dyDescent="0.25">
      <c r="A3114">
        <v>99</v>
      </c>
      <c r="B3114">
        <v>0</v>
      </c>
      <c r="C3114">
        <v>7.5819959153709104E-3</v>
      </c>
      <c r="D3114">
        <v>0</v>
      </c>
      <c r="E3114">
        <v>0.52252484420343004</v>
      </c>
      <c r="F3114">
        <f>0.544*D3114+0.456*E3114</f>
        <v>0.23827132895676412</v>
      </c>
    </row>
    <row r="3115" spans="1:6" x14ac:dyDescent="0.25">
      <c r="A3115">
        <v>3683</v>
      </c>
      <c r="B3115">
        <v>0</v>
      </c>
      <c r="C3115">
        <v>7.5813277825344397E-3</v>
      </c>
      <c r="D3115">
        <v>0</v>
      </c>
      <c r="E3115">
        <v>0.522453541234144</v>
      </c>
      <c r="F3115">
        <f>0.544*D3115+0.456*E3115</f>
        <v>0.23823881480276968</v>
      </c>
    </row>
    <row r="3116" spans="1:6" x14ac:dyDescent="0.25">
      <c r="A3116">
        <v>4147</v>
      </c>
      <c r="B3116">
        <v>0</v>
      </c>
      <c r="C3116">
        <v>7.5813277825344397E-3</v>
      </c>
      <c r="D3116">
        <v>0</v>
      </c>
      <c r="E3116">
        <v>0.522453541234144</v>
      </c>
      <c r="F3116">
        <f>0.544*D3116+0.456*E3116</f>
        <v>0.23823881480276968</v>
      </c>
    </row>
    <row r="3117" spans="1:6" x14ac:dyDescent="0.25">
      <c r="A3117">
        <v>2434</v>
      </c>
      <c r="B3117">
        <v>0</v>
      </c>
      <c r="C3117">
        <v>7.5809478293649901E-3</v>
      </c>
      <c r="D3117">
        <v>0</v>
      </c>
      <c r="E3117">
        <v>0.52241299272688302</v>
      </c>
      <c r="F3117">
        <f>0.544*D3117+0.456*E3117</f>
        <v>0.23822032468345866</v>
      </c>
    </row>
    <row r="3118" spans="1:6" x14ac:dyDescent="0.25">
      <c r="A3118">
        <v>2856</v>
      </c>
      <c r="B3118">
        <v>0</v>
      </c>
      <c r="C3118">
        <v>7.5809478293649901E-3</v>
      </c>
      <c r="D3118">
        <v>0</v>
      </c>
      <c r="E3118">
        <v>0.52241299272688302</v>
      </c>
      <c r="F3118">
        <f>0.544*D3118+0.456*E3118</f>
        <v>0.23822032468345866</v>
      </c>
    </row>
    <row r="3119" spans="1:6" x14ac:dyDescent="0.25">
      <c r="A3119">
        <v>27</v>
      </c>
      <c r="B3119">
        <v>0</v>
      </c>
      <c r="C3119">
        <v>7.58018762365962E-3</v>
      </c>
      <c r="D3119">
        <v>0</v>
      </c>
      <c r="E3119">
        <v>0.52233186376404495</v>
      </c>
      <c r="F3119">
        <f>0.544*D3119+0.456*E3119</f>
        <v>0.2381833298764045</v>
      </c>
    </row>
    <row r="3120" spans="1:6" x14ac:dyDescent="0.25">
      <c r="A3120">
        <v>88</v>
      </c>
      <c r="B3120">
        <v>0</v>
      </c>
      <c r="C3120">
        <v>7.58018762365962E-3</v>
      </c>
      <c r="D3120">
        <v>0</v>
      </c>
      <c r="E3120">
        <v>0.52233186376404495</v>
      </c>
      <c r="F3120">
        <f>0.544*D3120+0.456*E3120</f>
        <v>0.2381833298764045</v>
      </c>
    </row>
    <row r="3121" spans="1:6" x14ac:dyDescent="0.25">
      <c r="A3121">
        <v>150</v>
      </c>
      <c r="B3121">
        <v>0</v>
      </c>
      <c r="C3121">
        <v>7.58018762365962E-3</v>
      </c>
      <c r="D3121">
        <v>0</v>
      </c>
      <c r="E3121">
        <v>0.52233186376404495</v>
      </c>
      <c r="F3121">
        <f>0.544*D3121+0.456*E3121</f>
        <v>0.2381833298764045</v>
      </c>
    </row>
    <row r="3122" spans="1:6" x14ac:dyDescent="0.25">
      <c r="A3122">
        <v>215</v>
      </c>
      <c r="B3122">
        <v>0</v>
      </c>
      <c r="C3122">
        <v>7.58018762365962E-3</v>
      </c>
      <c r="D3122">
        <v>0</v>
      </c>
      <c r="E3122">
        <v>0.52233186376404495</v>
      </c>
      <c r="F3122">
        <f>0.544*D3122+0.456*E3122</f>
        <v>0.2381833298764045</v>
      </c>
    </row>
    <row r="3123" spans="1:6" x14ac:dyDescent="0.25">
      <c r="A3123">
        <v>242</v>
      </c>
      <c r="B3123">
        <v>0</v>
      </c>
      <c r="C3123">
        <v>7.58018762365962E-3</v>
      </c>
      <c r="D3123">
        <v>0</v>
      </c>
      <c r="E3123">
        <v>0.52233186376404495</v>
      </c>
      <c r="F3123">
        <f>0.544*D3123+0.456*E3123</f>
        <v>0.2381833298764045</v>
      </c>
    </row>
    <row r="3124" spans="1:6" x14ac:dyDescent="0.25">
      <c r="A3124">
        <v>245</v>
      </c>
      <c r="B3124">
        <v>0</v>
      </c>
      <c r="C3124">
        <v>7.58018762365962E-3</v>
      </c>
      <c r="D3124">
        <v>0</v>
      </c>
      <c r="E3124">
        <v>0.52233186376404495</v>
      </c>
      <c r="F3124">
        <f>0.544*D3124+0.456*E3124</f>
        <v>0.2381833298764045</v>
      </c>
    </row>
    <row r="3125" spans="1:6" x14ac:dyDescent="0.25">
      <c r="A3125">
        <v>303</v>
      </c>
      <c r="B3125">
        <v>0</v>
      </c>
      <c r="C3125">
        <v>7.58018762365962E-3</v>
      </c>
      <c r="D3125">
        <v>0</v>
      </c>
      <c r="E3125">
        <v>0.52233186376404495</v>
      </c>
      <c r="F3125">
        <f>0.544*D3125+0.456*E3125</f>
        <v>0.2381833298764045</v>
      </c>
    </row>
    <row r="3126" spans="1:6" x14ac:dyDescent="0.25">
      <c r="A3126">
        <v>311</v>
      </c>
      <c r="B3126">
        <v>0</v>
      </c>
      <c r="C3126">
        <v>7.58018762365962E-3</v>
      </c>
      <c r="D3126">
        <v>0</v>
      </c>
      <c r="E3126">
        <v>0.52233186376404495</v>
      </c>
      <c r="F3126">
        <f>0.544*D3126+0.456*E3126</f>
        <v>0.2381833298764045</v>
      </c>
    </row>
    <row r="3127" spans="1:6" x14ac:dyDescent="0.25">
      <c r="A3127">
        <v>353</v>
      </c>
      <c r="B3127">
        <v>0</v>
      </c>
      <c r="C3127">
        <v>7.58018762365962E-3</v>
      </c>
      <c r="D3127">
        <v>0</v>
      </c>
      <c r="E3127">
        <v>0.52233186376404495</v>
      </c>
      <c r="F3127">
        <f>0.544*D3127+0.456*E3127</f>
        <v>0.2381833298764045</v>
      </c>
    </row>
    <row r="3128" spans="1:6" x14ac:dyDescent="0.25">
      <c r="A3128">
        <v>355</v>
      </c>
      <c r="B3128">
        <v>0</v>
      </c>
      <c r="C3128">
        <v>7.58018762365962E-3</v>
      </c>
      <c r="D3128">
        <v>0</v>
      </c>
      <c r="E3128">
        <v>0.52233186376404495</v>
      </c>
      <c r="F3128">
        <f>0.544*D3128+0.456*E3128</f>
        <v>0.2381833298764045</v>
      </c>
    </row>
    <row r="3129" spans="1:6" x14ac:dyDescent="0.25">
      <c r="A3129">
        <v>363</v>
      </c>
      <c r="B3129">
        <v>0</v>
      </c>
      <c r="C3129">
        <v>7.58018762365962E-3</v>
      </c>
      <c r="D3129">
        <v>0</v>
      </c>
      <c r="E3129">
        <v>0.52233186376404495</v>
      </c>
      <c r="F3129">
        <f>0.544*D3129+0.456*E3129</f>
        <v>0.2381833298764045</v>
      </c>
    </row>
    <row r="3130" spans="1:6" x14ac:dyDescent="0.25">
      <c r="A3130">
        <v>375</v>
      </c>
      <c r="B3130">
        <v>0</v>
      </c>
      <c r="C3130">
        <v>7.58018762365962E-3</v>
      </c>
      <c r="D3130">
        <v>0</v>
      </c>
      <c r="E3130">
        <v>0.52233186376404495</v>
      </c>
      <c r="F3130">
        <f>0.544*D3130+0.456*E3130</f>
        <v>0.2381833298764045</v>
      </c>
    </row>
    <row r="3131" spans="1:6" x14ac:dyDescent="0.25">
      <c r="A3131">
        <v>379</v>
      </c>
      <c r="B3131">
        <v>0</v>
      </c>
      <c r="C3131">
        <v>7.58018762365962E-3</v>
      </c>
      <c r="D3131">
        <v>0</v>
      </c>
      <c r="E3131">
        <v>0.52233186376404495</v>
      </c>
      <c r="F3131">
        <f>0.544*D3131+0.456*E3131</f>
        <v>0.2381833298764045</v>
      </c>
    </row>
    <row r="3132" spans="1:6" x14ac:dyDescent="0.25">
      <c r="A3132">
        <v>391</v>
      </c>
      <c r="B3132">
        <v>0</v>
      </c>
      <c r="C3132">
        <v>7.58018762365962E-3</v>
      </c>
      <c r="D3132">
        <v>0</v>
      </c>
      <c r="E3132">
        <v>0.52233186376404495</v>
      </c>
      <c r="F3132">
        <f>0.544*D3132+0.456*E3132</f>
        <v>0.2381833298764045</v>
      </c>
    </row>
    <row r="3133" spans="1:6" x14ac:dyDescent="0.25">
      <c r="A3133">
        <v>407</v>
      </c>
      <c r="B3133">
        <v>0</v>
      </c>
      <c r="C3133">
        <v>7.58018762365962E-3</v>
      </c>
      <c r="D3133">
        <v>0</v>
      </c>
      <c r="E3133">
        <v>0.52233186376404495</v>
      </c>
      <c r="F3133">
        <f>0.544*D3133+0.456*E3133</f>
        <v>0.2381833298764045</v>
      </c>
    </row>
    <row r="3134" spans="1:6" x14ac:dyDescent="0.25">
      <c r="A3134">
        <v>453</v>
      </c>
      <c r="B3134">
        <v>0</v>
      </c>
      <c r="C3134">
        <v>7.58018762365962E-3</v>
      </c>
      <c r="D3134">
        <v>0</v>
      </c>
      <c r="E3134">
        <v>0.52233186376404495</v>
      </c>
      <c r="F3134">
        <f>0.544*D3134+0.456*E3134</f>
        <v>0.2381833298764045</v>
      </c>
    </row>
    <row r="3135" spans="1:6" x14ac:dyDescent="0.25">
      <c r="A3135">
        <v>462</v>
      </c>
      <c r="B3135">
        <v>0</v>
      </c>
      <c r="C3135">
        <v>7.58018762365962E-3</v>
      </c>
      <c r="D3135">
        <v>0</v>
      </c>
      <c r="E3135">
        <v>0.52233186376404495</v>
      </c>
      <c r="F3135">
        <f>0.544*D3135+0.456*E3135</f>
        <v>0.2381833298764045</v>
      </c>
    </row>
    <row r="3136" spans="1:6" x14ac:dyDescent="0.25">
      <c r="A3136">
        <v>569</v>
      </c>
      <c r="B3136">
        <v>0</v>
      </c>
      <c r="C3136">
        <v>7.58018762365962E-3</v>
      </c>
      <c r="D3136">
        <v>0</v>
      </c>
      <c r="E3136">
        <v>0.52233186376404495</v>
      </c>
      <c r="F3136">
        <f>0.544*D3136+0.456*E3136</f>
        <v>0.2381833298764045</v>
      </c>
    </row>
    <row r="3137" spans="1:6" x14ac:dyDescent="0.25">
      <c r="A3137">
        <v>613</v>
      </c>
      <c r="B3137">
        <v>0</v>
      </c>
      <c r="C3137">
        <v>7.58018762365962E-3</v>
      </c>
      <c r="D3137">
        <v>0</v>
      </c>
      <c r="E3137">
        <v>0.52233186376404495</v>
      </c>
      <c r="F3137">
        <f>0.544*D3137+0.456*E3137</f>
        <v>0.2381833298764045</v>
      </c>
    </row>
    <row r="3138" spans="1:6" x14ac:dyDescent="0.25">
      <c r="A3138">
        <v>941</v>
      </c>
      <c r="B3138">
        <v>0</v>
      </c>
      <c r="C3138">
        <v>7.58018762365962E-3</v>
      </c>
      <c r="D3138">
        <v>0</v>
      </c>
      <c r="E3138">
        <v>0.52233186376404495</v>
      </c>
      <c r="F3138">
        <f>0.544*D3138+0.456*E3138</f>
        <v>0.2381833298764045</v>
      </c>
    </row>
    <row r="3139" spans="1:6" x14ac:dyDescent="0.25">
      <c r="A3139">
        <v>985</v>
      </c>
      <c r="B3139">
        <v>0</v>
      </c>
      <c r="C3139">
        <v>7.58018762365962E-3</v>
      </c>
      <c r="D3139">
        <v>0</v>
      </c>
      <c r="E3139">
        <v>0.52233186376404495</v>
      </c>
      <c r="F3139">
        <f>0.544*D3139+0.456*E3139</f>
        <v>0.2381833298764045</v>
      </c>
    </row>
    <row r="3140" spans="1:6" x14ac:dyDescent="0.25">
      <c r="A3140">
        <v>999</v>
      </c>
      <c r="B3140">
        <v>0</v>
      </c>
      <c r="C3140">
        <v>7.58018762365962E-3</v>
      </c>
      <c r="D3140">
        <v>0</v>
      </c>
      <c r="E3140">
        <v>0.52233186376404495</v>
      </c>
      <c r="F3140">
        <f>0.544*D3140+0.456*E3140</f>
        <v>0.2381833298764045</v>
      </c>
    </row>
    <row r="3141" spans="1:6" x14ac:dyDescent="0.25">
      <c r="A3141">
        <v>1002</v>
      </c>
      <c r="B3141">
        <v>0</v>
      </c>
      <c r="C3141">
        <v>7.58018762365962E-3</v>
      </c>
      <c r="D3141">
        <v>0</v>
      </c>
      <c r="E3141">
        <v>0.52233186376404495</v>
      </c>
      <c r="F3141">
        <f>0.544*D3141+0.456*E3141</f>
        <v>0.2381833298764045</v>
      </c>
    </row>
    <row r="3142" spans="1:6" x14ac:dyDescent="0.25">
      <c r="A3142">
        <v>1070</v>
      </c>
      <c r="B3142">
        <v>0</v>
      </c>
      <c r="C3142">
        <v>7.58018762365962E-3</v>
      </c>
      <c r="D3142">
        <v>0</v>
      </c>
      <c r="E3142">
        <v>0.52233186376404495</v>
      </c>
      <c r="F3142">
        <f>0.544*D3142+0.456*E3142</f>
        <v>0.2381833298764045</v>
      </c>
    </row>
    <row r="3143" spans="1:6" x14ac:dyDescent="0.25">
      <c r="A3143">
        <v>1073</v>
      </c>
      <c r="B3143">
        <v>0</v>
      </c>
      <c r="C3143">
        <v>7.58018762365962E-3</v>
      </c>
      <c r="D3143">
        <v>0</v>
      </c>
      <c r="E3143">
        <v>0.52233186376404495</v>
      </c>
      <c r="F3143">
        <f>0.544*D3143+0.456*E3143</f>
        <v>0.2381833298764045</v>
      </c>
    </row>
    <row r="3144" spans="1:6" x14ac:dyDescent="0.25">
      <c r="A3144">
        <v>1077</v>
      </c>
      <c r="B3144">
        <v>0</v>
      </c>
      <c r="C3144">
        <v>7.58018762365962E-3</v>
      </c>
      <c r="D3144">
        <v>0</v>
      </c>
      <c r="E3144">
        <v>0.52233186376404495</v>
      </c>
      <c r="F3144">
        <f>0.544*D3144+0.456*E3144</f>
        <v>0.2381833298764045</v>
      </c>
    </row>
    <row r="3145" spans="1:6" x14ac:dyDescent="0.25">
      <c r="A3145">
        <v>1117</v>
      </c>
      <c r="B3145">
        <v>0</v>
      </c>
      <c r="C3145">
        <v>7.58018762365962E-3</v>
      </c>
      <c r="D3145">
        <v>0</v>
      </c>
      <c r="E3145">
        <v>0.52233186376404495</v>
      </c>
      <c r="F3145">
        <f>0.544*D3145+0.456*E3145</f>
        <v>0.2381833298764045</v>
      </c>
    </row>
    <row r="3146" spans="1:6" x14ac:dyDescent="0.25">
      <c r="A3146">
        <v>1118</v>
      </c>
      <c r="B3146">
        <v>0</v>
      </c>
      <c r="C3146">
        <v>7.58018762365962E-3</v>
      </c>
      <c r="D3146">
        <v>0</v>
      </c>
      <c r="E3146">
        <v>0.52233186376404495</v>
      </c>
      <c r="F3146">
        <f>0.544*D3146+0.456*E3146</f>
        <v>0.2381833298764045</v>
      </c>
    </row>
    <row r="3147" spans="1:6" x14ac:dyDescent="0.25">
      <c r="A3147">
        <v>1135</v>
      </c>
      <c r="B3147">
        <v>0</v>
      </c>
      <c r="C3147">
        <v>7.58018762365962E-3</v>
      </c>
      <c r="D3147">
        <v>0</v>
      </c>
      <c r="E3147">
        <v>0.52233186376404495</v>
      </c>
      <c r="F3147">
        <f>0.544*D3147+0.456*E3147</f>
        <v>0.2381833298764045</v>
      </c>
    </row>
    <row r="3148" spans="1:6" x14ac:dyDescent="0.25">
      <c r="A3148">
        <v>1169</v>
      </c>
      <c r="B3148">
        <v>0</v>
      </c>
      <c r="C3148">
        <v>7.58018762365962E-3</v>
      </c>
      <c r="D3148">
        <v>0</v>
      </c>
      <c r="E3148">
        <v>0.52233186376404495</v>
      </c>
      <c r="F3148">
        <f>0.544*D3148+0.456*E3148</f>
        <v>0.2381833298764045</v>
      </c>
    </row>
    <row r="3149" spans="1:6" x14ac:dyDescent="0.25">
      <c r="A3149">
        <v>1180</v>
      </c>
      <c r="B3149">
        <v>0</v>
      </c>
      <c r="C3149">
        <v>7.58018762365962E-3</v>
      </c>
      <c r="D3149">
        <v>0</v>
      </c>
      <c r="E3149">
        <v>0.52233186376404495</v>
      </c>
      <c r="F3149">
        <f>0.544*D3149+0.456*E3149</f>
        <v>0.2381833298764045</v>
      </c>
    </row>
    <row r="3150" spans="1:6" x14ac:dyDescent="0.25">
      <c r="A3150">
        <v>1273</v>
      </c>
      <c r="B3150">
        <v>0</v>
      </c>
      <c r="C3150">
        <v>7.58018762365962E-3</v>
      </c>
      <c r="D3150">
        <v>0</v>
      </c>
      <c r="E3150">
        <v>0.52233186376404495</v>
      </c>
      <c r="F3150">
        <f>0.544*D3150+0.456*E3150</f>
        <v>0.2381833298764045</v>
      </c>
    </row>
    <row r="3151" spans="1:6" x14ac:dyDescent="0.25">
      <c r="A3151">
        <v>1275</v>
      </c>
      <c r="B3151">
        <v>0</v>
      </c>
      <c r="C3151">
        <v>7.58018762365962E-3</v>
      </c>
      <c r="D3151">
        <v>0</v>
      </c>
      <c r="E3151">
        <v>0.52233186376404495</v>
      </c>
      <c r="F3151">
        <f>0.544*D3151+0.456*E3151</f>
        <v>0.2381833298764045</v>
      </c>
    </row>
    <row r="3152" spans="1:6" x14ac:dyDescent="0.25">
      <c r="A3152">
        <v>1288</v>
      </c>
      <c r="B3152">
        <v>0</v>
      </c>
      <c r="C3152">
        <v>7.58018762365962E-3</v>
      </c>
      <c r="D3152">
        <v>0</v>
      </c>
      <c r="E3152">
        <v>0.52233186376404495</v>
      </c>
      <c r="F3152">
        <f>0.544*D3152+0.456*E3152</f>
        <v>0.2381833298764045</v>
      </c>
    </row>
    <row r="3153" spans="1:6" x14ac:dyDescent="0.25">
      <c r="A3153">
        <v>1293</v>
      </c>
      <c r="B3153">
        <v>0</v>
      </c>
      <c r="C3153">
        <v>7.58018762365962E-3</v>
      </c>
      <c r="D3153">
        <v>0</v>
      </c>
      <c r="E3153">
        <v>0.52233186376404495</v>
      </c>
      <c r="F3153">
        <f>0.544*D3153+0.456*E3153</f>
        <v>0.2381833298764045</v>
      </c>
    </row>
    <row r="3154" spans="1:6" x14ac:dyDescent="0.25">
      <c r="A3154">
        <v>1338</v>
      </c>
      <c r="B3154">
        <v>0</v>
      </c>
      <c r="C3154">
        <v>7.58018762365962E-3</v>
      </c>
      <c r="D3154">
        <v>0</v>
      </c>
      <c r="E3154">
        <v>0.52233186376404495</v>
      </c>
      <c r="F3154">
        <f>0.544*D3154+0.456*E3154</f>
        <v>0.2381833298764045</v>
      </c>
    </row>
    <row r="3155" spans="1:6" x14ac:dyDescent="0.25">
      <c r="A3155">
        <v>1406</v>
      </c>
      <c r="B3155">
        <v>0</v>
      </c>
      <c r="C3155">
        <v>7.58018762365962E-3</v>
      </c>
      <c r="D3155">
        <v>0</v>
      </c>
      <c r="E3155">
        <v>0.52233186376404495</v>
      </c>
      <c r="F3155">
        <f>0.544*D3155+0.456*E3155</f>
        <v>0.2381833298764045</v>
      </c>
    </row>
    <row r="3156" spans="1:6" x14ac:dyDescent="0.25">
      <c r="A3156">
        <v>1423</v>
      </c>
      <c r="B3156">
        <v>0</v>
      </c>
      <c r="C3156">
        <v>7.58018762365962E-3</v>
      </c>
      <c r="D3156">
        <v>0</v>
      </c>
      <c r="E3156">
        <v>0.52233186376404495</v>
      </c>
      <c r="F3156">
        <f>0.544*D3156+0.456*E3156</f>
        <v>0.2381833298764045</v>
      </c>
    </row>
    <row r="3157" spans="1:6" x14ac:dyDescent="0.25">
      <c r="A3157">
        <v>1455</v>
      </c>
      <c r="B3157">
        <v>0</v>
      </c>
      <c r="C3157">
        <v>7.58018762365962E-3</v>
      </c>
      <c r="D3157">
        <v>0</v>
      </c>
      <c r="E3157">
        <v>0.52233186376404495</v>
      </c>
      <c r="F3157">
        <f>0.544*D3157+0.456*E3157</f>
        <v>0.2381833298764045</v>
      </c>
    </row>
    <row r="3158" spans="1:6" x14ac:dyDescent="0.25">
      <c r="A3158">
        <v>1459</v>
      </c>
      <c r="B3158">
        <v>0</v>
      </c>
      <c r="C3158">
        <v>7.58018762365962E-3</v>
      </c>
      <c r="D3158">
        <v>0</v>
      </c>
      <c r="E3158">
        <v>0.52233186376404495</v>
      </c>
      <c r="F3158">
        <f>0.544*D3158+0.456*E3158</f>
        <v>0.2381833298764045</v>
      </c>
    </row>
    <row r="3159" spans="1:6" x14ac:dyDescent="0.25">
      <c r="A3159">
        <v>1463</v>
      </c>
      <c r="B3159">
        <v>0</v>
      </c>
      <c r="C3159">
        <v>7.58018762365962E-3</v>
      </c>
      <c r="D3159">
        <v>0</v>
      </c>
      <c r="E3159">
        <v>0.52233186376404495</v>
      </c>
      <c r="F3159">
        <f>0.544*D3159+0.456*E3159</f>
        <v>0.2381833298764045</v>
      </c>
    </row>
    <row r="3160" spans="1:6" x14ac:dyDescent="0.25">
      <c r="A3160">
        <v>1477</v>
      </c>
      <c r="B3160">
        <v>0</v>
      </c>
      <c r="C3160">
        <v>7.58018762365962E-3</v>
      </c>
      <c r="D3160">
        <v>0</v>
      </c>
      <c r="E3160">
        <v>0.52233186376404495</v>
      </c>
      <c r="F3160">
        <f>0.544*D3160+0.456*E3160</f>
        <v>0.2381833298764045</v>
      </c>
    </row>
    <row r="3161" spans="1:6" x14ac:dyDescent="0.25">
      <c r="A3161">
        <v>1510</v>
      </c>
      <c r="B3161">
        <v>0</v>
      </c>
      <c r="C3161">
        <v>7.58018762365962E-3</v>
      </c>
      <c r="D3161">
        <v>0</v>
      </c>
      <c r="E3161">
        <v>0.52233186376404495</v>
      </c>
      <c r="F3161">
        <f>0.544*D3161+0.456*E3161</f>
        <v>0.2381833298764045</v>
      </c>
    </row>
    <row r="3162" spans="1:6" x14ac:dyDescent="0.25">
      <c r="A3162">
        <v>1511</v>
      </c>
      <c r="B3162">
        <v>0</v>
      </c>
      <c r="C3162">
        <v>7.58018762365962E-3</v>
      </c>
      <c r="D3162">
        <v>0</v>
      </c>
      <c r="E3162">
        <v>0.52233186376404495</v>
      </c>
      <c r="F3162">
        <f>0.544*D3162+0.456*E3162</f>
        <v>0.2381833298764045</v>
      </c>
    </row>
    <row r="3163" spans="1:6" x14ac:dyDescent="0.25">
      <c r="A3163">
        <v>1522</v>
      </c>
      <c r="B3163">
        <v>0</v>
      </c>
      <c r="C3163">
        <v>7.58018762365962E-3</v>
      </c>
      <c r="D3163">
        <v>0</v>
      </c>
      <c r="E3163">
        <v>0.52233186376404495</v>
      </c>
      <c r="F3163">
        <f>0.544*D3163+0.456*E3163</f>
        <v>0.2381833298764045</v>
      </c>
    </row>
    <row r="3164" spans="1:6" x14ac:dyDescent="0.25">
      <c r="A3164">
        <v>1538</v>
      </c>
      <c r="B3164">
        <v>0</v>
      </c>
      <c r="C3164">
        <v>7.58018762365962E-3</v>
      </c>
      <c r="D3164">
        <v>0</v>
      </c>
      <c r="E3164">
        <v>0.52233186376404495</v>
      </c>
      <c r="F3164">
        <f>0.544*D3164+0.456*E3164</f>
        <v>0.2381833298764045</v>
      </c>
    </row>
    <row r="3165" spans="1:6" x14ac:dyDescent="0.25">
      <c r="A3165">
        <v>1572</v>
      </c>
      <c r="B3165">
        <v>0</v>
      </c>
      <c r="C3165">
        <v>7.58018762365962E-3</v>
      </c>
      <c r="D3165">
        <v>0</v>
      </c>
      <c r="E3165">
        <v>0.52233186376404495</v>
      </c>
      <c r="F3165">
        <f>0.544*D3165+0.456*E3165</f>
        <v>0.2381833298764045</v>
      </c>
    </row>
    <row r="3166" spans="1:6" x14ac:dyDescent="0.25">
      <c r="A3166">
        <v>1638</v>
      </c>
      <c r="B3166">
        <v>0</v>
      </c>
      <c r="C3166">
        <v>7.58018762365962E-3</v>
      </c>
      <c r="D3166">
        <v>0</v>
      </c>
      <c r="E3166">
        <v>0.52233186376404495</v>
      </c>
      <c r="F3166">
        <f>0.544*D3166+0.456*E3166</f>
        <v>0.2381833298764045</v>
      </c>
    </row>
    <row r="3167" spans="1:6" x14ac:dyDescent="0.25">
      <c r="A3167">
        <v>1640</v>
      </c>
      <c r="B3167">
        <v>0</v>
      </c>
      <c r="C3167">
        <v>7.58018762365962E-3</v>
      </c>
      <c r="D3167">
        <v>0</v>
      </c>
      <c r="E3167">
        <v>0.52233186376404495</v>
      </c>
      <c r="F3167">
        <f>0.544*D3167+0.456*E3167</f>
        <v>0.2381833298764045</v>
      </c>
    </row>
    <row r="3168" spans="1:6" x14ac:dyDescent="0.25">
      <c r="A3168">
        <v>1688</v>
      </c>
      <c r="B3168">
        <v>0</v>
      </c>
      <c r="C3168">
        <v>7.58018762365962E-3</v>
      </c>
      <c r="D3168">
        <v>0</v>
      </c>
      <c r="E3168">
        <v>0.52233186376404495</v>
      </c>
      <c r="F3168">
        <f>0.544*D3168+0.456*E3168</f>
        <v>0.2381833298764045</v>
      </c>
    </row>
    <row r="3169" spans="1:6" x14ac:dyDescent="0.25">
      <c r="A3169">
        <v>1752</v>
      </c>
      <c r="B3169">
        <v>0</v>
      </c>
      <c r="C3169">
        <v>7.58018762365962E-3</v>
      </c>
      <c r="D3169">
        <v>0</v>
      </c>
      <c r="E3169">
        <v>0.52233186376404495</v>
      </c>
      <c r="F3169">
        <f>0.544*D3169+0.456*E3169</f>
        <v>0.2381833298764045</v>
      </c>
    </row>
    <row r="3170" spans="1:6" x14ac:dyDescent="0.25">
      <c r="A3170">
        <v>1761</v>
      </c>
      <c r="B3170">
        <v>0</v>
      </c>
      <c r="C3170">
        <v>7.58018762365962E-3</v>
      </c>
      <c r="D3170">
        <v>0</v>
      </c>
      <c r="E3170">
        <v>0.52233186376404495</v>
      </c>
      <c r="F3170">
        <f>0.544*D3170+0.456*E3170</f>
        <v>0.2381833298764045</v>
      </c>
    </row>
    <row r="3171" spans="1:6" x14ac:dyDescent="0.25">
      <c r="A3171">
        <v>1764</v>
      </c>
      <c r="B3171">
        <v>0</v>
      </c>
      <c r="C3171">
        <v>7.58018762365962E-3</v>
      </c>
      <c r="D3171">
        <v>0</v>
      </c>
      <c r="E3171">
        <v>0.52233186376404495</v>
      </c>
      <c r="F3171">
        <f>0.544*D3171+0.456*E3171</f>
        <v>0.2381833298764045</v>
      </c>
    </row>
    <row r="3172" spans="1:6" x14ac:dyDescent="0.25">
      <c r="A3172">
        <v>1889</v>
      </c>
      <c r="B3172">
        <v>0</v>
      </c>
      <c r="C3172">
        <v>7.58018762365962E-3</v>
      </c>
      <c r="D3172">
        <v>0</v>
      </c>
      <c r="E3172">
        <v>0.52233186376404495</v>
      </c>
      <c r="F3172">
        <f>0.544*D3172+0.456*E3172</f>
        <v>0.2381833298764045</v>
      </c>
    </row>
    <row r="3173" spans="1:6" x14ac:dyDescent="0.25">
      <c r="A3173">
        <v>1933</v>
      </c>
      <c r="B3173">
        <v>0</v>
      </c>
      <c r="C3173">
        <v>7.58018762365962E-3</v>
      </c>
      <c r="D3173">
        <v>0</v>
      </c>
      <c r="E3173">
        <v>0.52233186376404495</v>
      </c>
      <c r="F3173">
        <f>0.544*D3173+0.456*E3173</f>
        <v>0.2381833298764045</v>
      </c>
    </row>
    <row r="3174" spans="1:6" x14ac:dyDescent="0.25">
      <c r="A3174">
        <v>1943</v>
      </c>
      <c r="B3174">
        <v>0</v>
      </c>
      <c r="C3174">
        <v>7.58018762365962E-3</v>
      </c>
      <c r="D3174">
        <v>0</v>
      </c>
      <c r="E3174">
        <v>0.52233186376404495</v>
      </c>
      <c r="F3174">
        <f>0.544*D3174+0.456*E3174</f>
        <v>0.2381833298764045</v>
      </c>
    </row>
    <row r="3175" spans="1:6" x14ac:dyDescent="0.25">
      <c r="A3175">
        <v>1946</v>
      </c>
      <c r="B3175">
        <v>0</v>
      </c>
      <c r="C3175">
        <v>7.58018762365962E-3</v>
      </c>
      <c r="D3175">
        <v>0</v>
      </c>
      <c r="E3175">
        <v>0.52233186376404495</v>
      </c>
      <c r="F3175">
        <f>0.544*D3175+0.456*E3175</f>
        <v>0.2381833298764045</v>
      </c>
    </row>
    <row r="3176" spans="1:6" x14ac:dyDescent="0.25">
      <c r="A3176">
        <v>2025</v>
      </c>
      <c r="B3176">
        <v>0</v>
      </c>
      <c r="C3176">
        <v>7.58018762365962E-3</v>
      </c>
      <c r="D3176">
        <v>0</v>
      </c>
      <c r="E3176">
        <v>0.52233186376404495</v>
      </c>
      <c r="F3176">
        <f>0.544*D3176+0.456*E3176</f>
        <v>0.2381833298764045</v>
      </c>
    </row>
    <row r="3177" spans="1:6" x14ac:dyDescent="0.25">
      <c r="A3177">
        <v>2045</v>
      </c>
      <c r="B3177">
        <v>0</v>
      </c>
      <c r="C3177">
        <v>7.58018762365962E-3</v>
      </c>
      <c r="D3177">
        <v>0</v>
      </c>
      <c r="E3177">
        <v>0.52233186376404495</v>
      </c>
      <c r="F3177">
        <f>0.544*D3177+0.456*E3177</f>
        <v>0.2381833298764045</v>
      </c>
    </row>
    <row r="3178" spans="1:6" x14ac:dyDescent="0.25">
      <c r="A3178">
        <v>2249</v>
      </c>
      <c r="B3178">
        <v>0</v>
      </c>
      <c r="C3178">
        <v>7.58018762365962E-3</v>
      </c>
      <c r="D3178">
        <v>0</v>
      </c>
      <c r="E3178">
        <v>0.52233186376404495</v>
      </c>
      <c r="F3178">
        <f>0.544*D3178+0.456*E3178</f>
        <v>0.2381833298764045</v>
      </c>
    </row>
    <row r="3179" spans="1:6" x14ac:dyDescent="0.25">
      <c r="A3179">
        <v>2254</v>
      </c>
      <c r="B3179">
        <v>0</v>
      </c>
      <c r="C3179">
        <v>7.58018762365962E-3</v>
      </c>
      <c r="D3179">
        <v>0</v>
      </c>
      <c r="E3179">
        <v>0.52233186376404495</v>
      </c>
      <c r="F3179">
        <f>0.544*D3179+0.456*E3179</f>
        <v>0.2381833298764045</v>
      </c>
    </row>
    <row r="3180" spans="1:6" x14ac:dyDescent="0.25">
      <c r="A3180">
        <v>2355</v>
      </c>
      <c r="B3180">
        <v>0</v>
      </c>
      <c r="C3180">
        <v>7.58018762365962E-3</v>
      </c>
      <c r="D3180">
        <v>0</v>
      </c>
      <c r="E3180">
        <v>0.52233186376404495</v>
      </c>
      <c r="F3180">
        <f>0.544*D3180+0.456*E3180</f>
        <v>0.2381833298764045</v>
      </c>
    </row>
    <row r="3181" spans="1:6" x14ac:dyDescent="0.25">
      <c r="A3181">
        <v>2491</v>
      </c>
      <c r="B3181">
        <v>0</v>
      </c>
      <c r="C3181">
        <v>7.58018762365962E-3</v>
      </c>
      <c r="D3181">
        <v>0</v>
      </c>
      <c r="E3181">
        <v>0.52233186376404495</v>
      </c>
      <c r="F3181">
        <f>0.544*D3181+0.456*E3181</f>
        <v>0.2381833298764045</v>
      </c>
    </row>
    <row r="3182" spans="1:6" x14ac:dyDescent="0.25">
      <c r="A3182">
        <v>2587</v>
      </c>
      <c r="B3182">
        <v>0</v>
      </c>
      <c r="C3182">
        <v>7.58018762365962E-3</v>
      </c>
      <c r="D3182">
        <v>0</v>
      </c>
      <c r="E3182">
        <v>0.52233186376404495</v>
      </c>
      <c r="F3182">
        <f>0.544*D3182+0.456*E3182</f>
        <v>0.2381833298764045</v>
      </c>
    </row>
    <row r="3183" spans="1:6" x14ac:dyDescent="0.25">
      <c r="A3183">
        <v>2610</v>
      </c>
      <c r="B3183">
        <v>0</v>
      </c>
      <c r="C3183">
        <v>7.58018762365962E-3</v>
      </c>
      <c r="D3183">
        <v>0</v>
      </c>
      <c r="E3183">
        <v>0.52233186376404495</v>
      </c>
      <c r="F3183">
        <f>0.544*D3183+0.456*E3183</f>
        <v>0.2381833298764045</v>
      </c>
    </row>
    <row r="3184" spans="1:6" x14ac:dyDescent="0.25">
      <c r="A3184">
        <v>2620</v>
      </c>
      <c r="B3184">
        <v>0</v>
      </c>
      <c r="C3184">
        <v>7.58018762365962E-3</v>
      </c>
      <c r="D3184">
        <v>0</v>
      </c>
      <c r="E3184">
        <v>0.52233186376404495</v>
      </c>
      <c r="F3184">
        <f>0.544*D3184+0.456*E3184</f>
        <v>0.2381833298764045</v>
      </c>
    </row>
    <row r="3185" spans="1:6" x14ac:dyDescent="0.25">
      <c r="A3185">
        <v>2670</v>
      </c>
      <c r="B3185">
        <v>0</v>
      </c>
      <c r="C3185">
        <v>7.58018762365962E-3</v>
      </c>
      <c r="D3185">
        <v>0</v>
      </c>
      <c r="E3185">
        <v>0.52233186376404495</v>
      </c>
      <c r="F3185">
        <f>0.544*D3185+0.456*E3185</f>
        <v>0.2381833298764045</v>
      </c>
    </row>
    <row r="3186" spans="1:6" x14ac:dyDescent="0.25">
      <c r="A3186">
        <v>2774</v>
      </c>
      <c r="B3186">
        <v>0</v>
      </c>
      <c r="C3186">
        <v>7.58018762365962E-3</v>
      </c>
      <c r="D3186">
        <v>0</v>
      </c>
      <c r="E3186">
        <v>0.52233186376404495</v>
      </c>
      <c r="F3186">
        <f>0.544*D3186+0.456*E3186</f>
        <v>0.2381833298764045</v>
      </c>
    </row>
    <row r="3187" spans="1:6" x14ac:dyDescent="0.25">
      <c r="A3187">
        <v>2852</v>
      </c>
      <c r="B3187">
        <v>0</v>
      </c>
      <c r="C3187">
        <v>7.58018762365962E-3</v>
      </c>
      <c r="D3187">
        <v>0</v>
      </c>
      <c r="E3187">
        <v>0.52233186376404495</v>
      </c>
      <c r="F3187">
        <f>0.544*D3187+0.456*E3187</f>
        <v>0.2381833298764045</v>
      </c>
    </row>
    <row r="3188" spans="1:6" x14ac:dyDescent="0.25">
      <c r="A3188">
        <v>2872</v>
      </c>
      <c r="B3188">
        <v>0</v>
      </c>
      <c r="C3188">
        <v>7.58018762365962E-3</v>
      </c>
      <c r="D3188">
        <v>0</v>
      </c>
      <c r="E3188">
        <v>0.52233186376404495</v>
      </c>
      <c r="F3188">
        <f>0.544*D3188+0.456*E3188</f>
        <v>0.2381833298764045</v>
      </c>
    </row>
    <row r="3189" spans="1:6" x14ac:dyDescent="0.25">
      <c r="A3189">
        <v>3066</v>
      </c>
      <c r="B3189">
        <v>0</v>
      </c>
      <c r="C3189">
        <v>7.58018762365962E-3</v>
      </c>
      <c r="D3189">
        <v>0</v>
      </c>
      <c r="E3189">
        <v>0.52233186376404495</v>
      </c>
      <c r="F3189">
        <f>0.544*D3189+0.456*E3189</f>
        <v>0.2381833298764045</v>
      </c>
    </row>
    <row r="3190" spans="1:6" x14ac:dyDescent="0.25">
      <c r="A3190">
        <v>3077</v>
      </c>
      <c r="B3190">
        <v>0</v>
      </c>
      <c r="C3190">
        <v>7.58018762365962E-3</v>
      </c>
      <c r="D3190">
        <v>0</v>
      </c>
      <c r="E3190">
        <v>0.52233186376404495</v>
      </c>
      <c r="F3190">
        <f>0.544*D3190+0.456*E3190</f>
        <v>0.2381833298764045</v>
      </c>
    </row>
    <row r="3191" spans="1:6" x14ac:dyDescent="0.25">
      <c r="A3191">
        <v>3311</v>
      </c>
      <c r="B3191">
        <v>0</v>
      </c>
      <c r="C3191">
        <v>7.58018762365962E-3</v>
      </c>
      <c r="D3191">
        <v>0</v>
      </c>
      <c r="E3191">
        <v>0.52233186376404495</v>
      </c>
      <c r="F3191">
        <f>0.544*D3191+0.456*E3191</f>
        <v>0.2381833298764045</v>
      </c>
    </row>
    <row r="3192" spans="1:6" x14ac:dyDescent="0.25">
      <c r="A3192">
        <v>3313</v>
      </c>
      <c r="B3192">
        <v>0</v>
      </c>
      <c r="C3192">
        <v>7.58018762365962E-3</v>
      </c>
      <c r="D3192">
        <v>0</v>
      </c>
      <c r="E3192">
        <v>0.52233186376404495</v>
      </c>
      <c r="F3192">
        <f>0.544*D3192+0.456*E3192</f>
        <v>0.2381833298764045</v>
      </c>
    </row>
    <row r="3193" spans="1:6" x14ac:dyDescent="0.25">
      <c r="A3193">
        <v>3322</v>
      </c>
      <c r="B3193">
        <v>0</v>
      </c>
      <c r="C3193">
        <v>7.58018762365962E-3</v>
      </c>
      <c r="D3193">
        <v>0</v>
      </c>
      <c r="E3193">
        <v>0.52233186376404495</v>
      </c>
      <c r="F3193">
        <f>0.544*D3193+0.456*E3193</f>
        <v>0.2381833298764045</v>
      </c>
    </row>
    <row r="3194" spans="1:6" x14ac:dyDescent="0.25">
      <c r="A3194">
        <v>3359</v>
      </c>
      <c r="B3194">
        <v>0</v>
      </c>
      <c r="C3194">
        <v>7.58018762365962E-3</v>
      </c>
      <c r="D3194">
        <v>0</v>
      </c>
      <c r="E3194">
        <v>0.52233186376404495</v>
      </c>
      <c r="F3194">
        <f>0.544*D3194+0.456*E3194</f>
        <v>0.2381833298764045</v>
      </c>
    </row>
    <row r="3195" spans="1:6" x14ac:dyDescent="0.25">
      <c r="A3195">
        <v>3365</v>
      </c>
      <c r="B3195">
        <v>0</v>
      </c>
      <c r="C3195">
        <v>7.58018762365962E-3</v>
      </c>
      <c r="D3195">
        <v>0</v>
      </c>
      <c r="E3195">
        <v>0.52233186376404495</v>
      </c>
      <c r="F3195">
        <f>0.544*D3195+0.456*E3195</f>
        <v>0.2381833298764045</v>
      </c>
    </row>
    <row r="3196" spans="1:6" x14ac:dyDescent="0.25">
      <c r="A3196">
        <v>3477</v>
      </c>
      <c r="B3196">
        <v>0</v>
      </c>
      <c r="C3196">
        <v>7.58018762365962E-3</v>
      </c>
      <c r="D3196">
        <v>0</v>
      </c>
      <c r="E3196">
        <v>0.52233186376404495</v>
      </c>
      <c r="F3196">
        <f>0.544*D3196+0.456*E3196</f>
        <v>0.2381833298764045</v>
      </c>
    </row>
    <row r="3197" spans="1:6" x14ac:dyDescent="0.25">
      <c r="A3197">
        <v>3600</v>
      </c>
      <c r="B3197">
        <v>0</v>
      </c>
      <c r="C3197">
        <v>7.58018762365962E-3</v>
      </c>
      <c r="D3197">
        <v>0</v>
      </c>
      <c r="E3197">
        <v>0.52233186376404495</v>
      </c>
      <c r="F3197">
        <f>0.544*D3197+0.456*E3197</f>
        <v>0.2381833298764045</v>
      </c>
    </row>
    <row r="3198" spans="1:6" x14ac:dyDescent="0.25">
      <c r="A3198">
        <v>3633</v>
      </c>
      <c r="B3198">
        <v>0</v>
      </c>
      <c r="C3198">
        <v>7.58018762365962E-3</v>
      </c>
      <c r="D3198">
        <v>0</v>
      </c>
      <c r="E3198">
        <v>0.52233186376404495</v>
      </c>
      <c r="F3198">
        <f>0.544*D3198+0.456*E3198</f>
        <v>0.2381833298764045</v>
      </c>
    </row>
    <row r="3199" spans="1:6" x14ac:dyDescent="0.25">
      <c r="A3199">
        <v>3636</v>
      </c>
      <c r="B3199">
        <v>0</v>
      </c>
      <c r="C3199">
        <v>7.58018762365962E-3</v>
      </c>
      <c r="D3199">
        <v>0</v>
      </c>
      <c r="E3199">
        <v>0.52233186376404495</v>
      </c>
      <c r="F3199">
        <f>0.544*D3199+0.456*E3199</f>
        <v>0.2381833298764045</v>
      </c>
    </row>
    <row r="3200" spans="1:6" x14ac:dyDescent="0.25">
      <c r="A3200">
        <v>3653</v>
      </c>
      <c r="B3200">
        <v>0</v>
      </c>
      <c r="C3200">
        <v>7.58018762365962E-3</v>
      </c>
      <c r="D3200">
        <v>0</v>
      </c>
      <c r="E3200">
        <v>0.52233186376404495</v>
      </c>
      <c r="F3200">
        <f>0.544*D3200+0.456*E3200</f>
        <v>0.2381833298764045</v>
      </c>
    </row>
    <row r="3201" spans="1:6" x14ac:dyDescent="0.25">
      <c r="A3201">
        <v>3681</v>
      </c>
      <c r="B3201">
        <v>0</v>
      </c>
      <c r="C3201">
        <v>7.58018762365962E-3</v>
      </c>
      <c r="D3201">
        <v>0</v>
      </c>
      <c r="E3201">
        <v>0.52233186376404495</v>
      </c>
      <c r="F3201">
        <f>0.544*D3201+0.456*E3201</f>
        <v>0.2381833298764045</v>
      </c>
    </row>
    <row r="3202" spans="1:6" x14ac:dyDescent="0.25">
      <c r="A3202">
        <v>3710</v>
      </c>
      <c r="B3202">
        <v>0</v>
      </c>
      <c r="C3202">
        <v>7.58018762365962E-3</v>
      </c>
      <c r="D3202">
        <v>0</v>
      </c>
      <c r="E3202">
        <v>0.52233186376404495</v>
      </c>
      <c r="F3202">
        <f>0.544*D3202+0.456*E3202</f>
        <v>0.2381833298764045</v>
      </c>
    </row>
    <row r="3203" spans="1:6" x14ac:dyDescent="0.25">
      <c r="A3203">
        <v>3740</v>
      </c>
      <c r="B3203">
        <v>0</v>
      </c>
      <c r="C3203">
        <v>7.58018762365962E-3</v>
      </c>
      <c r="D3203">
        <v>0</v>
      </c>
      <c r="E3203">
        <v>0.52233186376404495</v>
      </c>
      <c r="F3203">
        <f>0.544*D3203+0.456*E3203</f>
        <v>0.2381833298764045</v>
      </c>
    </row>
    <row r="3204" spans="1:6" x14ac:dyDescent="0.25">
      <c r="A3204">
        <v>3822</v>
      </c>
      <c r="B3204">
        <v>0</v>
      </c>
      <c r="C3204">
        <v>7.58018762365962E-3</v>
      </c>
      <c r="D3204">
        <v>0</v>
      </c>
      <c r="E3204">
        <v>0.52233186376404495</v>
      </c>
      <c r="F3204">
        <f>0.544*D3204+0.456*E3204</f>
        <v>0.2381833298764045</v>
      </c>
    </row>
    <row r="3205" spans="1:6" x14ac:dyDescent="0.25">
      <c r="A3205">
        <v>3832</v>
      </c>
      <c r="B3205">
        <v>0</v>
      </c>
      <c r="C3205">
        <v>7.58018762365962E-3</v>
      </c>
      <c r="D3205">
        <v>0</v>
      </c>
      <c r="E3205">
        <v>0.52233186376404495</v>
      </c>
      <c r="F3205">
        <f>0.544*D3205+0.456*E3205</f>
        <v>0.2381833298764045</v>
      </c>
    </row>
    <row r="3206" spans="1:6" x14ac:dyDescent="0.25">
      <c r="A3206">
        <v>3843</v>
      </c>
      <c r="B3206">
        <v>0</v>
      </c>
      <c r="C3206">
        <v>7.58018762365962E-3</v>
      </c>
      <c r="D3206">
        <v>0</v>
      </c>
      <c r="E3206">
        <v>0.52233186376404495</v>
      </c>
      <c r="F3206">
        <f>0.544*D3206+0.456*E3206</f>
        <v>0.2381833298764045</v>
      </c>
    </row>
    <row r="3207" spans="1:6" x14ac:dyDescent="0.25">
      <c r="A3207">
        <v>3848</v>
      </c>
      <c r="B3207">
        <v>0</v>
      </c>
      <c r="C3207">
        <v>7.58018762365962E-3</v>
      </c>
      <c r="D3207">
        <v>0</v>
      </c>
      <c r="E3207">
        <v>0.52233186376404495</v>
      </c>
      <c r="F3207">
        <f>0.544*D3207+0.456*E3207</f>
        <v>0.2381833298764045</v>
      </c>
    </row>
    <row r="3208" spans="1:6" x14ac:dyDescent="0.25">
      <c r="A3208">
        <v>3896</v>
      </c>
      <c r="B3208">
        <v>0</v>
      </c>
      <c r="C3208">
        <v>7.58018762365962E-3</v>
      </c>
      <c r="D3208">
        <v>0</v>
      </c>
      <c r="E3208">
        <v>0.52233186376404495</v>
      </c>
      <c r="F3208">
        <f>0.544*D3208+0.456*E3208</f>
        <v>0.2381833298764045</v>
      </c>
    </row>
    <row r="3209" spans="1:6" x14ac:dyDescent="0.25">
      <c r="A3209">
        <v>3902</v>
      </c>
      <c r="B3209">
        <v>0</v>
      </c>
      <c r="C3209">
        <v>7.58018762365962E-3</v>
      </c>
      <c r="D3209">
        <v>0</v>
      </c>
      <c r="E3209">
        <v>0.52233186376404495</v>
      </c>
      <c r="F3209">
        <f>0.544*D3209+0.456*E3209</f>
        <v>0.2381833298764045</v>
      </c>
    </row>
    <row r="3210" spans="1:6" x14ac:dyDescent="0.25">
      <c r="A3210">
        <v>3940</v>
      </c>
      <c r="B3210">
        <v>0</v>
      </c>
      <c r="C3210">
        <v>7.58018762365962E-3</v>
      </c>
      <c r="D3210">
        <v>0</v>
      </c>
      <c r="E3210">
        <v>0.52233186376404495</v>
      </c>
      <c r="F3210">
        <f>0.544*D3210+0.456*E3210</f>
        <v>0.2381833298764045</v>
      </c>
    </row>
    <row r="3211" spans="1:6" x14ac:dyDescent="0.25">
      <c r="A3211">
        <v>4008</v>
      </c>
      <c r="B3211">
        <v>0</v>
      </c>
      <c r="C3211">
        <v>7.58018762365962E-3</v>
      </c>
      <c r="D3211">
        <v>0</v>
      </c>
      <c r="E3211">
        <v>0.52233186376404495</v>
      </c>
      <c r="F3211">
        <f>0.544*D3211+0.456*E3211</f>
        <v>0.2381833298764045</v>
      </c>
    </row>
    <row r="3212" spans="1:6" x14ac:dyDescent="0.25">
      <c r="A3212">
        <v>4046</v>
      </c>
      <c r="B3212">
        <v>0</v>
      </c>
      <c r="C3212">
        <v>7.58018762365962E-3</v>
      </c>
      <c r="D3212">
        <v>0</v>
      </c>
      <c r="E3212">
        <v>0.52233186376404495</v>
      </c>
      <c r="F3212">
        <f>0.544*D3212+0.456*E3212</f>
        <v>0.2381833298764045</v>
      </c>
    </row>
    <row r="3213" spans="1:6" x14ac:dyDescent="0.25">
      <c r="A3213">
        <v>4047</v>
      </c>
      <c r="B3213">
        <v>0</v>
      </c>
      <c r="C3213">
        <v>7.58018762365962E-3</v>
      </c>
      <c r="D3213">
        <v>0</v>
      </c>
      <c r="E3213">
        <v>0.52233186376404495</v>
      </c>
      <c r="F3213">
        <f>0.544*D3213+0.456*E3213</f>
        <v>0.2381833298764045</v>
      </c>
    </row>
    <row r="3214" spans="1:6" x14ac:dyDescent="0.25">
      <c r="A3214">
        <v>4051</v>
      </c>
      <c r="B3214">
        <v>0</v>
      </c>
      <c r="C3214">
        <v>7.58018762365962E-3</v>
      </c>
      <c r="D3214">
        <v>0</v>
      </c>
      <c r="E3214">
        <v>0.52233186376404495</v>
      </c>
      <c r="F3214">
        <f>0.544*D3214+0.456*E3214</f>
        <v>0.2381833298764045</v>
      </c>
    </row>
    <row r="3215" spans="1:6" x14ac:dyDescent="0.25">
      <c r="A3215">
        <v>4060</v>
      </c>
      <c r="B3215">
        <v>0</v>
      </c>
      <c r="C3215">
        <v>7.58018762365962E-3</v>
      </c>
      <c r="D3215">
        <v>0</v>
      </c>
      <c r="E3215">
        <v>0.52233186376404495</v>
      </c>
      <c r="F3215">
        <f>0.544*D3215+0.456*E3215</f>
        <v>0.2381833298764045</v>
      </c>
    </row>
    <row r="3216" spans="1:6" x14ac:dyDescent="0.25">
      <c r="A3216">
        <v>4061</v>
      </c>
      <c r="B3216">
        <v>0</v>
      </c>
      <c r="C3216">
        <v>7.58018762365962E-3</v>
      </c>
      <c r="D3216">
        <v>0</v>
      </c>
      <c r="E3216">
        <v>0.52233186376404495</v>
      </c>
      <c r="F3216">
        <f>0.544*D3216+0.456*E3216</f>
        <v>0.2381833298764045</v>
      </c>
    </row>
    <row r="3217" spans="1:6" x14ac:dyDescent="0.25">
      <c r="A3217">
        <v>4065</v>
      </c>
      <c r="B3217">
        <v>0</v>
      </c>
      <c r="C3217">
        <v>7.58018762365962E-3</v>
      </c>
      <c r="D3217">
        <v>0</v>
      </c>
      <c r="E3217">
        <v>0.52233186376404495</v>
      </c>
      <c r="F3217">
        <f>0.544*D3217+0.456*E3217</f>
        <v>0.2381833298764045</v>
      </c>
    </row>
    <row r="3218" spans="1:6" x14ac:dyDescent="0.25">
      <c r="A3218">
        <v>4086</v>
      </c>
      <c r="B3218">
        <v>0</v>
      </c>
      <c r="C3218">
        <v>7.58018762365962E-3</v>
      </c>
      <c r="D3218">
        <v>0</v>
      </c>
      <c r="E3218">
        <v>0.52233186376404495</v>
      </c>
      <c r="F3218">
        <f>0.544*D3218+0.456*E3218</f>
        <v>0.2381833298764045</v>
      </c>
    </row>
    <row r="3219" spans="1:6" x14ac:dyDescent="0.25">
      <c r="A3219">
        <v>4153</v>
      </c>
      <c r="B3219">
        <v>0</v>
      </c>
      <c r="C3219">
        <v>7.58018762365962E-3</v>
      </c>
      <c r="D3219">
        <v>0</v>
      </c>
      <c r="E3219">
        <v>0.52233186376404495</v>
      </c>
      <c r="F3219">
        <f>0.544*D3219+0.456*E3219</f>
        <v>0.2381833298764045</v>
      </c>
    </row>
    <row r="3220" spans="1:6" x14ac:dyDescent="0.25">
      <c r="A3220">
        <v>793</v>
      </c>
      <c r="B3220">
        <v>1</v>
      </c>
      <c r="C3220">
        <v>6.88126399035061E-3</v>
      </c>
      <c r="D3220">
        <v>6.25E-2</v>
      </c>
      <c r="E3220">
        <v>0.447742908336626</v>
      </c>
      <c r="F3220">
        <f>0.544*D3220+0.456*E3220</f>
        <v>0.23817076620150146</v>
      </c>
    </row>
    <row r="3221" spans="1:6" x14ac:dyDescent="0.25">
      <c r="A3221">
        <v>2451</v>
      </c>
      <c r="B3221">
        <v>0</v>
      </c>
      <c r="C3221">
        <v>7.5769126594423296E-3</v>
      </c>
      <c r="D3221">
        <v>0</v>
      </c>
      <c r="E3221">
        <v>0.52198236040146195</v>
      </c>
      <c r="F3221">
        <f>0.544*D3221+0.456*E3221</f>
        <v>0.23802395634306667</v>
      </c>
    </row>
    <row r="3222" spans="1:6" x14ac:dyDescent="0.25">
      <c r="A3222">
        <v>2799</v>
      </c>
      <c r="B3222">
        <v>1</v>
      </c>
      <c r="C3222">
        <v>6.8781970909771702E-3</v>
      </c>
      <c r="D3222">
        <v>6.25E-2</v>
      </c>
      <c r="E3222">
        <v>0.44741560960216598</v>
      </c>
      <c r="F3222">
        <f>0.544*D3222+0.456*E3222</f>
        <v>0.2380215179785877</v>
      </c>
    </row>
    <row r="3223" spans="1:6" x14ac:dyDescent="0.25">
      <c r="A3223">
        <v>1098</v>
      </c>
      <c r="B3223">
        <v>0</v>
      </c>
      <c r="C3223">
        <v>7.5760245739734501E-3</v>
      </c>
      <c r="D3223">
        <v>0</v>
      </c>
      <c r="E3223">
        <v>0.52188758414223002</v>
      </c>
      <c r="F3223">
        <f>0.544*D3223+0.456*E3223</f>
        <v>0.23798073836885689</v>
      </c>
    </row>
    <row r="3224" spans="1:6" x14ac:dyDescent="0.25">
      <c r="A3224">
        <v>2696</v>
      </c>
      <c r="B3224">
        <v>0</v>
      </c>
      <c r="C3224">
        <v>7.5737273028704602E-3</v>
      </c>
      <c r="D3224">
        <v>0</v>
      </c>
      <c r="E3224">
        <v>0.52164241994439897</v>
      </c>
      <c r="F3224">
        <f>0.544*D3224+0.456*E3224</f>
        <v>0.23786894349464593</v>
      </c>
    </row>
    <row r="3225" spans="1:6" x14ac:dyDescent="0.25">
      <c r="A3225">
        <v>3595</v>
      </c>
      <c r="B3225">
        <v>0</v>
      </c>
      <c r="C3225">
        <v>7.5722630633417902E-3</v>
      </c>
      <c r="D3225">
        <v>0</v>
      </c>
      <c r="E3225">
        <v>0.52148615666793396</v>
      </c>
      <c r="F3225">
        <f>0.544*D3225+0.456*E3225</f>
        <v>0.23779768744057789</v>
      </c>
    </row>
    <row r="3226" spans="1:6" x14ac:dyDescent="0.25">
      <c r="A3226">
        <v>3786</v>
      </c>
      <c r="B3226">
        <v>1</v>
      </c>
      <c r="C3226">
        <v>6.8710861375395199E-3</v>
      </c>
      <c r="D3226">
        <v>6.25E-2</v>
      </c>
      <c r="E3226">
        <v>0.44665673042892101</v>
      </c>
      <c r="F3226">
        <f>0.544*D3226+0.456*E3226</f>
        <v>0.23767546907558798</v>
      </c>
    </row>
    <row r="3227" spans="1:6" x14ac:dyDescent="0.25">
      <c r="A3227">
        <v>4066</v>
      </c>
      <c r="B3227">
        <v>0</v>
      </c>
      <c r="C3227">
        <v>7.5694696083695098E-3</v>
      </c>
      <c r="D3227">
        <v>0</v>
      </c>
      <c r="E3227">
        <v>0.521188039851611</v>
      </c>
      <c r="F3227">
        <f>0.544*D3227+0.456*E3227</f>
        <v>0.23766174617233463</v>
      </c>
    </row>
    <row r="3228" spans="1:6" x14ac:dyDescent="0.25">
      <c r="A3228">
        <v>2269</v>
      </c>
      <c r="B3228">
        <v>0</v>
      </c>
      <c r="C3228">
        <v>7.56937968262899E-3</v>
      </c>
      <c r="D3228">
        <v>0</v>
      </c>
      <c r="E3228">
        <v>0.52117844299906202</v>
      </c>
      <c r="F3228">
        <f>0.544*D3228+0.456*E3228</f>
        <v>0.23765737000757228</v>
      </c>
    </row>
    <row r="3229" spans="1:6" x14ac:dyDescent="0.25">
      <c r="A3229">
        <v>1365</v>
      </c>
      <c r="B3229">
        <v>0</v>
      </c>
      <c r="C3229">
        <v>7.5688162874004298E-3</v>
      </c>
      <c r="D3229">
        <v>0</v>
      </c>
      <c r="E3229">
        <v>0.52111831760110905</v>
      </c>
      <c r="F3229">
        <f>0.544*D3229+0.456*E3229</f>
        <v>0.23762995282610574</v>
      </c>
    </row>
    <row r="3230" spans="1:6" x14ac:dyDescent="0.25">
      <c r="A3230">
        <v>1742</v>
      </c>
      <c r="B3230">
        <v>0</v>
      </c>
      <c r="C3230">
        <v>7.5672802504361701E-3</v>
      </c>
      <c r="D3230">
        <v>0</v>
      </c>
      <c r="E3230">
        <v>0.52095439212026695</v>
      </c>
      <c r="F3230">
        <f>0.544*D3230+0.456*E3230</f>
        <v>0.23755520280684173</v>
      </c>
    </row>
    <row r="3231" spans="1:6" x14ac:dyDescent="0.25">
      <c r="A3231">
        <v>2501</v>
      </c>
      <c r="B3231">
        <v>0</v>
      </c>
      <c r="C3231">
        <v>7.5672802504361701E-3</v>
      </c>
      <c r="D3231">
        <v>0</v>
      </c>
      <c r="E3231">
        <v>0.52095439212026695</v>
      </c>
      <c r="F3231">
        <f>0.544*D3231+0.456*E3231</f>
        <v>0.23755520280684173</v>
      </c>
    </row>
    <row r="3232" spans="1:6" x14ac:dyDescent="0.25">
      <c r="A3232">
        <v>3748</v>
      </c>
      <c r="B3232">
        <v>0</v>
      </c>
      <c r="C3232">
        <v>7.56699385163365E-3</v>
      </c>
      <c r="D3232">
        <v>0</v>
      </c>
      <c r="E3232">
        <v>0.52092382771165802</v>
      </c>
      <c r="F3232">
        <f>0.544*D3232+0.456*E3232</f>
        <v>0.23754126543651607</v>
      </c>
    </row>
    <row r="3233" spans="1:6" x14ac:dyDescent="0.25">
      <c r="A3233">
        <v>3956</v>
      </c>
      <c r="B3233">
        <v>0</v>
      </c>
      <c r="C3233">
        <v>7.5664549638360303E-3</v>
      </c>
      <c r="D3233">
        <v>0</v>
      </c>
      <c r="E3233">
        <v>0.52086631774060899</v>
      </c>
      <c r="F3233">
        <f>0.544*D3233+0.456*E3233</f>
        <v>0.2375150408897177</v>
      </c>
    </row>
    <row r="3234" spans="1:6" x14ac:dyDescent="0.25">
      <c r="A3234">
        <v>2291</v>
      </c>
      <c r="B3234">
        <v>1</v>
      </c>
      <c r="C3234">
        <v>6.8654466887127898E-3</v>
      </c>
      <c r="D3234">
        <v>6.25E-2</v>
      </c>
      <c r="E3234">
        <v>0.44605488985990099</v>
      </c>
      <c r="F3234">
        <f>0.544*D3234+0.456*E3234</f>
        <v>0.23740102977611485</v>
      </c>
    </row>
    <row r="3235" spans="1:6" x14ac:dyDescent="0.25">
      <c r="A3235">
        <v>2591</v>
      </c>
      <c r="B3235">
        <v>0</v>
      </c>
      <c r="C3235">
        <v>7.5629676267942496E-3</v>
      </c>
      <c r="D3235">
        <v>0</v>
      </c>
      <c r="E3235">
        <v>0.52049415000328603</v>
      </c>
      <c r="F3235">
        <f>0.544*D3235+0.456*E3235</f>
        <v>0.23734533240149844</v>
      </c>
    </row>
    <row r="3236" spans="1:6" x14ac:dyDescent="0.25">
      <c r="A3236">
        <v>1349</v>
      </c>
      <c r="B3236">
        <v>0</v>
      </c>
      <c r="C3236">
        <v>7.5618546211894304E-3</v>
      </c>
      <c r="D3236">
        <v>0</v>
      </c>
      <c r="E3236">
        <v>0.520375370323373</v>
      </c>
      <c r="F3236">
        <f>0.544*D3236+0.456*E3236</f>
        <v>0.2372911688674581</v>
      </c>
    </row>
    <row r="3237" spans="1:6" x14ac:dyDescent="0.25">
      <c r="A3237">
        <v>709</v>
      </c>
      <c r="B3237">
        <v>0</v>
      </c>
      <c r="C3237">
        <v>7.5608983957454997E-3</v>
      </c>
      <c r="D3237">
        <v>0</v>
      </c>
      <c r="E3237">
        <v>0.52027332218303701</v>
      </c>
      <c r="F3237">
        <f>0.544*D3237+0.456*E3237</f>
        <v>0.23724463491546488</v>
      </c>
    </row>
    <row r="3238" spans="1:6" x14ac:dyDescent="0.25">
      <c r="A3238">
        <v>879</v>
      </c>
      <c r="B3238">
        <v>0</v>
      </c>
      <c r="C3238">
        <v>7.5608983957454997E-3</v>
      </c>
      <c r="D3238">
        <v>0</v>
      </c>
      <c r="E3238">
        <v>0.52027332218303701</v>
      </c>
      <c r="F3238">
        <f>0.544*D3238+0.456*E3238</f>
        <v>0.23724463491546488</v>
      </c>
    </row>
    <row r="3239" spans="1:6" x14ac:dyDescent="0.25">
      <c r="A3239">
        <v>607</v>
      </c>
      <c r="B3239">
        <v>1</v>
      </c>
      <c r="C3239">
        <v>6.8586373112927796E-3</v>
      </c>
      <c r="D3239">
        <v>6.25E-2</v>
      </c>
      <c r="E3239">
        <v>0.44532819480386898</v>
      </c>
      <c r="F3239">
        <f>0.544*D3239+0.456*E3239</f>
        <v>0.23706965683056427</v>
      </c>
    </row>
    <row r="3240" spans="1:6" x14ac:dyDescent="0.25">
      <c r="A3240">
        <v>4109</v>
      </c>
      <c r="B3240">
        <v>0</v>
      </c>
      <c r="C3240">
        <v>7.5542414783516896E-3</v>
      </c>
      <c r="D3240">
        <v>0</v>
      </c>
      <c r="E3240">
        <v>0.51956289762288899</v>
      </c>
      <c r="F3240">
        <f>0.544*D3240+0.456*E3240</f>
        <v>0.23692068131603738</v>
      </c>
    </row>
    <row r="3241" spans="1:6" x14ac:dyDescent="0.25">
      <c r="A3241">
        <v>2229</v>
      </c>
      <c r="B3241">
        <v>0</v>
      </c>
      <c r="C3241">
        <v>7.5537980109595003E-3</v>
      </c>
      <c r="D3241">
        <v>0</v>
      </c>
      <c r="E3241">
        <v>0.51951557089365397</v>
      </c>
      <c r="F3241">
        <f>0.544*D3241+0.456*E3241</f>
        <v>0.23689910032750622</v>
      </c>
    </row>
    <row r="3242" spans="1:6" x14ac:dyDescent="0.25">
      <c r="A3242">
        <v>3672</v>
      </c>
      <c r="B3242">
        <v>0</v>
      </c>
      <c r="C3242">
        <v>7.5526532059153701E-3</v>
      </c>
      <c r="D3242">
        <v>0</v>
      </c>
      <c r="E3242">
        <v>0.51939339758552705</v>
      </c>
      <c r="F3242">
        <f>0.544*D3242+0.456*E3242</f>
        <v>0.23684338929900034</v>
      </c>
    </row>
    <row r="3243" spans="1:6" x14ac:dyDescent="0.25">
      <c r="A3243">
        <v>3185</v>
      </c>
      <c r="B3243">
        <v>0</v>
      </c>
      <c r="C3243">
        <v>7.5505720428474402E-3</v>
      </c>
      <c r="D3243">
        <v>0</v>
      </c>
      <c r="E3243">
        <v>0.51917129638317305</v>
      </c>
      <c r="F3243">
        <f>0.544*D3243+0.456*E3243</f>
        <v>0.23674211115072691</v>
      </c>
    </row>
    <row r="3244" spans="1:6" x14ac:dyDescent="0.25">
      <c r="A3244">
        <v>1579</v>
      </c>
      <c r="B3244">
        <v>0</v>
      </c>
      <c r="C3244">
        <v>7.55024205668175E-3</v>
      </c>
      <c r="D3244">
        <v>0</v>
      </c>
      <c r="E3244">
        <v>0.51913608034206205</v>
      </c>
      <c r="F3244">
        <f>0.544*D3244+0.456*E3244</f>
        <v>0.23672605263598029</v>
      </c>
    </row>
    <row r="3245" spans="1:6" x14ac:dyDescent="0.25">
      <c r="A3245">
        <v>943</v>
      </c>
      <c r="B3245">
        <v>0</v>
      </c>
      <c r="C3245">
        <v>7.5493266686660499E-3</v>
      </c>
      <c r="D3245">
        <v>0</v>
      </c>
      <c r="E3245">
        <v>0.51903839036185895</v>
      </c>
      <c r="F3245">
        <f>0.544*D3245+0.456*E3245</f>
        <v>0.2366815060050077</v>
      </c>
    </row>
    <row r="3246" spans="1:6" x14ac:dyDescent="0.25">
      <c r="A3246">
        <v>987</v>
      </c>
      <c r="B3246">
        <v>1</v>
      </c>
      <c r="C3246">
        <v>6.8476400312451804E-3</v>
      </c>
      <c r="D3246">
        <v>6.25E-2</v>
      </c>
      <c r="E3246">
        <v>0.44415456782632701</v>
      </c>
      <c r="F3246">
        <f>0.544*D3246+0.456*E3246</f>
        <v>0.23653448292880513</v>
      </c>
    </row>
    <row r="3247" spans="1:6" x14ac:dyDescent="0.25">
      <c r="A3247">
        <v>1677</v>
      </c>
      <c r="B3247">
        <v>0</v>
      </c>
      <c r="C3247">
        <v>7.5454691959284999E-3</v>
      </c>
      <c r="D3247">
        <v>0</v>
      </c>
      <c r="E3247">
        <v>0.51862672183561098</v>
      </c>
      <c r="F3247">
        <f>0.544*D3247+0.456*E3247</f>
        <v>0.23649378515703862</v>
      </c>
    </row>
    <row r="3248" spans="1:6" x14ac:dyDescent="0.25">
      <c r="A3248">
        <v>1971</v>
      </c>
      <c r="B3248">
        <v>1</v>
      </c>
      <c r="C3248">
        <v>6.8439764335961797E-3</v>
      </c>
      <c r="D3248">
        <v>6.25E-2</v>
      </c>
      <c r="E3248">
        <v>0.44376358960106399</v>
      </c>
      <c r="F3248">
        <f>0.544*D3248+0.456*E3248</f>
        <v>0.23635619685808518</v>
      </c>
    </row>
    <row r="3249" spans="1:6" x14ac:dyDescent="0.25">
      <c r="A3249">
        <v>2542</v>
      </c>
      <c r="B3249">
        <v>0</v>
      </c>
      <c r="C3249">
        <v>7.5404963311326298E-3</v>
      </c>
      <c r="D3249">
        <v>0</v>
      </c>
      <c r="E3249">
        <v>0.51809601894773005</v>
      </c>
      <c r="F3249">
        <f>0.544*D3249+0.456*E3249</f>
        <v>0.23625178464016491</v>
      </c>
    </row>
    <row r="3250" spans="1:6" x14ac:dyDescent="0.25">
      <c r="A3250">
        <v>2348</v>
      </c>
      <c r="B3250">
        <v>0</v>
      </c>
      <c r="C3250">
        <v>7.5403248998827197E-3</v>
      </c>
      <c r="D3250">
        <v>0</v>
      </c>
      <c r="E3250">
        <v>0.51807772384759398</v>
      </c>
      <c r="F3250">
        <f>0.544*D3250+0.456*E3250</f>
        <v>0.23624344207450287</v>
      </c>
    </row>
    <row r="3251" spans="1:6" x14ac:dyDescent="0.25">
      <c r="A3251">
        <v>2072</v>
      </c>
      <c r="B3251">
        <v>0</v>
      </c>
      <c r="C3251">
        <v>7.53995242470612E-3</v>
      </c>
      <c r="D3251">
        <v>0</v>
      </c>
      <c r="E3251">
        <v>0.51803797338986002</v>
      </c>
      <c r="F3251">
        <f>0.544*D3251+0.456*E3251</f>
        <v>0.23622531586577616</v>
      </c>
    </row>
    <row r="3252" spans="1:6" x14ac:dyDescent="0.25">
      <c r="A3252">
        <v>3528</v>
      </c>
      <c r="B3252">
        <v>0</v>
      </c>
      <c r="C3252">
        <v>7.53995242470612E-3</v>
      </c>
      <c r="D3252">
        <v>0</v>
      </c>
      <c r="E3252">
        <v>0.51803797338986002</v>
      </c>
      <c r="F3252">
        <f>0.544*D3252+0.456*E3252</f>
        <v>0.23622531586577616</v>
      </c>
    </row>
    <row r="3253" spans="1:6" x14ac:dyDescent="0.25">
      <c r="A3253">
        <v>19</v>
      </c>
      <c r="B3253">
        <v>0</v>
      </c>
      <c r="C3253">
        <v>7.5386180614399204E-3</v>
      </c>
      <c r="D3253">
        <v>0</v>
      </c>
      <c r="E3253">
        <v>0.51789557047565904</v>
      </c>
      <c r="F3253">
        <f>0.544*D3253+0.456*E3253</f>
        <v>0.23616038013690052</v>
      </c>
    </row>
    <row r="3254" spans="1:6" x14ac:dyDescent="0.25">
      <c r="A3254">
        <v>1354</v>
      </c>
      <c r="B3254">
        <v>0</v>
      </c>
      <c r="C3254">
        <v>7.5378236230355996E-3</v>
      </c>
      <c r="D3254">
        <v>0</v>
      </c>
      <c r="E3254">
        <v>0.51781078820774695</v>
      </c>
      <c r="F3254">
        <f>0.544*D3254+0.456*E3254</f>
        <v>0.23612171942273261</v>
      </c>
    </row>
    <row r="3255" spans="1:6" x14ac:dyDescent="0.25">
      <c r="A3255">
        <v>296</v>
      </c>
      <c r="B3255">
        <v>0</v>
      </c>
      <c r="C3255">
        <v>7.5359718613873701E-3</v>
      </c>
      <c r="D3255">
        <v>0</v>
      </c>
      <c r="E3255">
        <v>0.51761316866755802</v>
      </c>
      <c r="F3255">
        <f>0.544*D3255+0.456*E3255</f>
        <v>0.23603160491240646</v>
      </c>
    </row>
    <row r="3256" spans="1:6" x14ac:dyDescent="0.25">
      <c r="A3256">
        <v>2109</v>
      </c>
      <c r="B3256">
        <v>0</v>
      </c>
      <c r="C3256">
        <v>7.5339152399091303E-3</v>
      </c>
      <c r="D3256">
        <v>0</v>
      </c>
      <c r="E3256">
        <v>0.51739368653752105</v>
      </c>
      <c r="F3256">
        <f>0.544*D3256+0.456*E3256</f>
        <v>0.23593152106110959</v>
      </c>
    </row>
    <row r="3257" spans="1:6" x14ac:dyDescent="0.25">
      <c r="A3257">
        <v>3813</v>
      </c>
      <c r="B3257">
        <v>0</v>
      </c>
      <c r="C3257">
        <v>7.5328264808904796E-3</v>
      </c>
      <c r="D3257">
        <v>0</v>
      </c>
      <c r="E3257">
        <v>0.51727749444722204</v>
      </c>
      <c r="F3257">
        <f>0.544*D3257+0.456*E3257</f>
        <v>0.23587853746793325</v>
      </c>
    </row>
    <row r="3258" spans="1:6" x14ac:dyDescent="0.25">
      <c r="A3258">
        <v>221</v>
      </c>
      <c r="B3258">
        <v>0</v>
      </c>
      <c r="C3258">
        <v>7.5320807688142102E-3</v>
      </c>
      <c r="D3258">
        <v>0</v>
      </c>
      <c r="E3258">
        <v>0.51719791224085898</v>
      </c>
      <c r="F3258">
        <f>0.544*D3258+0.456*E3258</f>
        <v>0.2358422479818317</v>
      </c>
    </row>
    <row r="3259" spans="1:6" x14ac:dyDescent="0.25">
      <c r="A3259">
        <v>618</v>
      </c>
      <c r="B3259">
        <v>0</v>
      </c>
      <c r="C3259">
        <v>7.5318617967652596E-3</v>
      </c>
      <c r="D3259">
        <v>0</v>
      </c>
      <c r="E3259">
        <v>0.51717454359853399</v>
      </c>
      <c r="F3259">
        <f>0.544*D3259+0.456*E3259</f>
        <v>0.2358315918809315</v>
      </c>
    </row>
    <row r="3260" spans="1:6" x14ac:dyDescent="0.25">
      <c r="A3260">
        <v>1656</v>
      </c>
      <c r="B3260">
        <v>0</v>
      </c>
      <c r="C3260">
        <v>7.5312386320432502E-3</v>
      </c>
      <c r="D3260">
        <v>0</v>
      </c>
      <c r="E3260">
        <v>0.51710803961518204</v>
      </c>
      <c r="F3260">
        <f>0.544*D3260+0.456*E3260</f>
        <v>0.23580126606452301</v>
      </c>
    </row>
    <row r="3261" spans="1:6" x14ac:dyDescent="0.25">
      <c r="A3261">
        <v>1388</v>
      </c>
      <c r="B3261">
        <v>0</v>
      </c>
      <c r="C3261">
        <v>7.53110188996357E-3</v>
      </c>
      <c r="D3261">
        <v>0</v>
      </c>
      <c r="E3261">
        <v>0.51709344653462197</v>
      </c>
      <c r="F3261">
        <f>0.544*D3261+0.456*E3261</f>
        <v>0.23579461161978763</v>
      </c>
    </row>
    <row r="3262" spans="1:6" x14ac:dyDescent="0.25">
      <c r="A3262">
        <v>1158</v>
      </c>
      <c r="B3262">
        <v>0</v>
      </c>
      <c r="C3262">
        <v>7.5307776604608499E-3</v>
      </c>
      <c r="D3262">
        <v>0</v>
      </c>
      <c r="E3262">
        <v>0.51705884484314302</v>
      </c>
      <c r="F3262">
        <f>0.544*D3262+0.456*E3262</f>
        <v>0.23577883324847324</v>
      </c>
    </row>
    <row r="3263" spans="1:6" x14ac:dyDescent="0.25">
      <c r="A3263">
        <v>3684</v>
      </c>
      <c r="B3263">
        <v>0</v>
      </c>
      <c r="C3263">
        <v>7.5252026818326701E-3</v>
      </c>
      <c r="D3263">
        <v>0</v>
      </c>
      <c r="E3263">
        <v>0.51646388451759595</v>
      </c>
      <c r="F3263">
        <f>0.544*D3263+0.456*E3263</f>
        <v>0.23550753134002375</v>
      </c>
    </row>
    <row r="3264" spans="1:6" x14ac:dyDescent="0.25">
      <c r="A3264">
        <v>4163</v>
      </c>
      <c r="B3264">
        <v>0</v>
      </c>
      <c r="C3264">
        <v>7.5248631407296498E-3</v>
      </c>
      <c r="D3264">
        <v>0</v>
      </c>
      <c r="E3264">
        <v>0.51642764877596103</v>
      </c>
      <c r="F3264">
        <f>0.544*D3264+0.456*E3264</f>
        <v>0.23549100784183824</v>
      </c>
    </row>
    <row r="3265" spans="1:6" x14ac:dyDescent="0.25">
      <c r="A3265">
        <v>1226</v>
      </c>
      <c r="B3265">
        <v>1</v>
      </c>
      <c r="C3265">
        <v>6.8254080231979703E-3</v>
      </c>
      <c r="D3265">
        <v>6.25E-2</v>
      </c>
      <c r="E3265">
        <v>0.44178197348516302</v>
      </c>
      <c r="F3265">
        <f>0.544*D3265+0.456*E3265</f>
        <v>0.23545257990923435</v>
      </c>
    </row>
    <row r="3266" spans="1:6" x14ac:dyDescent="0.25">
      <c r="A3266">
        <v>622</v>
      </c>
      <c r="B3266">
        <v>0</v>
      </c>
      <c r="C3266">
        <v>7.5236144582792102E-3</v>
      </c>
      <c r="D3266">
        <v>0</v>
      </c>
      <c r="E3266">
        <v>0.51629438969700103</v>
      </c>
      <c r="F3266">
        <f>0.544*D3266+0.456*E3266</f>
        <v>0.23543024170183247</v>
      </c>
    </row>
    <row r="3267" spans="1:6" x14ac:dyDescent="0.25">
      <c r="A3267">
        <v>3334</v>
      </c>
      <c r="B3267">
        <v>0</v>
      </c>
      <c r="C3267">
        <v>7.5230780445488098E-3</v>
      </c>
      <c r="D3267">
        <v>0</v>
      </c>
      <c r="E3267">
        <v>0.51623714375778695</v>
      </c>
      <c r="F3267">
        <f>0.544*D3267+0.456*E3267</f>
        <v>0.23540413755355086</v>
      </c>
    </row>
    <row r="3268" spans="1:6" x14ac:dyDescent="0.25">
      <c r="A3268">
        <v>2228</v>
      </c>
      <c r="B3268">
        <v>1</v>
      </c>
      <c r="C3268">
        <v>6.8228765360597602E-3</v>
      </c>
      <c r="D3268">
        <v>6.25E-2</v>
      </c>
      <c r="E3268">
        <v>0.44151181381060201</v>
      </c>
      <c r="F3268">
        <f>0.544*D3268+0.456*E3268</f>
        <v>0.23532938709763451</v>
      </c>
    </row>
    <row r="3269" spans="1:6" x14ac:dyDescent="0.25">
      <c r="A3269">
        <v>282</v>
      </c>
      <c r="B3269">
        <v>0</v>
      </c>
      <c r="C3269">
        <v>7.5213271264184299E-3</v>
      </c>
      <c r="D3269">
        <v>0</v>
      </c>
      <c r="E3269">
        <v>0.51605028621261395</v>
      </c>
      <c r="F3269">
        <f>0.544*D3269+0.456*E3269</f>
        <v>0.23531893051295197</v>
      </c>
    </row>
    <row r="3270" spans="1:6" x14ac:dyDescent="0.25">
      <c r="A3270">
        <v>3851</v>
      </c>
      <c r="B3270">
        <v>0</v>
      </c>
      <c r="C3270">
        <v>7.5203503607177797E-3</v>
      </c>
      <c r="D3270">
        <v>0</v>
      </c>
      <c r="E3270">
        <v>0.51594604602121497</v>
      </c>
      <c r="F3270">
        <f>0.544*D3270+0.456*E3270</f>
        <v>0.23527139698567404</v>
      </c>
    </row>
    <row r="3271" spans="1:6" x14ac:dyDescent="0.25">
      <c r="A3271">
        <v>2516</v>
      </c>
      <c r="B3271">
        <v>1</v>
      </c>
      <c r="C3271">
        <v>6.8198017700929203E-3</v>
      </c>
      <c r="D3271">
        <v>6.25E-2</v>
      </c>
      <c r="E3271">
        <v>0.441183675555262</v>
      </c>
      <c r="F3271">
        <f>0.544*D3271+0.456*E3271</f>
        <v>0.23517975605319949</v>
      </c>
    </row>
    <row r="3272" spans="1:6" x14ac:dyDescent="0.25">
      <c r="A3272">
        <v>1856</v>
      </c>
      <c r="B3272">
        <v>0</v>
      </c>
      <c r="C3272">
        <v>7.5183167512025903E-3</v>
      </c>
      <c r="D3272">
        <v>0</v>
      </c>
      <c r="E3272">
        <v>0.51572901972212304</v>
      </c>
      <c r="F3272">
        <f>0.544*D3272+0.456*E3272</f>
        <v>0.23517243299328811</v>
      </c>
    </row>
    <row r="3273" spans="1:6" x14ac:dyDescent="0.25">
      <c r="A3273">
        <v>3241</v>
      </c>
      <c r="B3273">
        <v>0</v>
      </c>
      <c r="C3273">
        <v>7.51523434852125E-3</v>
      </c>
      <c r="D3273">
        <v>0</v>
      </c>
      <c r="E3273">
        <v>0.51540006647851999</v>
      </c>
      <c r="F3273">
        <f>0.544*D3273+0.456*E3273</f>
        <v>0.23502243031420511</v>
      </c>
    </row>
    <row r="3274" spans="1:6" x14ac:dyDescent="0.25">
      <c r="A3274">
        <v>3027</v>
      </c>
      <c r="B3274">
        <v>0</v>
      </c>
      <c r="C3274">
        <v>7.5147333567088803E-3</v>
      </c>
      <c r="D3274">
        <v>0</v>
      </c>
      <c r="E3274">
        <v>0.51534660075754302</v>
      </c>
      <c r="F3274">
        <f>0.544*D3274+0.456*E3274</f>
        <v>0.23499804994543963</v>
      </c>
    </row>
    <row r="3275" spans="1:6" x14ac:dyDescent="0.25">
      <c r="A3275">
        <v>1727</v>
      </c>
      <c r="B3275">
        <v>0</v>
      </c>
      <c r="C3275">
        <v>7.5119653772220702E-3</v>
      </c>
      <c r="D3275">
        <v>0</v>
      </c>
      <c r="E3275">
        <v>0.515051202678659</v>
      </c>
      <c r="F3275">
        <f>0.544*D3275+0.456*E3275</f>
        <v>0.23486334842146853</v>
      </c>
    </row>
    <row r="3276" spans="1:6" x14ac:dyDescent="0.25">
      <c r="A3276">
        <v>3757</v>
      </c>
      <c r="B3276">
        <v>0</v>
      </c>
      <c r="C3276">
        <v>7.5119560445826798E-3</v>
      </c>
      <c r="D3276">
        <v>0</v>
      </c>
      <c r="E3276">
        <v>0.51505020670171697</v>
      </c>
      <c r="F3276">
        <f>0.544*D3276+0.456*E3276</f>
        <v>0.23486289425598295</v>
      </c>
    </row>
    <row r="3277" spans="1:6" x14ac:dyDescent="0.25">
      <c r="A3277">
        <v>3758</v>
      </c>
      <c r="B3277">
        <v>0</v>
      </c>
      <c r="C3277">
        <v>7.5119560445826798E-3</v>
      </c>
      <c r="D3277">
        <v>0</v>
      </c>
      <c r="E3277">
        <v>0.51505020670171697</v>
      </c>
      <c r="F3277">
        <f>0.544*D3277+0.456*E3277</f>
        <v>0.23486289425598295</v>
      </c>
    </row>
    <row r="3278" spans="1:6" x14ac:dyDescent="0.25">
      <c r="A3278">
        <v>3958</v>
      </c>
      <c r="B3278">
        <v>0</v>
      </c>
      <c r="C3278">
        <v>7.5119560445826798E-3</v>
      </c>
      <c r="D3278">
        <v>0</v>
      </c>
      <c r="E3278">
        <v>0.51505020670171697</v>
      </c>
      <c r="F3278">
        <f>0.544*D3278+0.456*E3278</f>
        <v>0.23486289425598295</v>
      </c>
    </row>
    <row r="3279" spans="1:6" x14ac:dyDescent="0.25">
      <c r="A3279">
        <v>2692</v>
      </c>
      <c r="B3279">
        <v>0</v>
      </c>
      <c r="C3279">
        <v>7.51161241307002E-3</v>
      </c>
      <c r="D3279">
        <v>0</v>
      </c>
      <c r="E3279">
        <v>0.51501353443258802</v>
      </c>
      <c r="F3279">
        <f>0.544*D3279+0.456*E3279</f>
        <v>0.23484617170126015</v>
      </c>
    </row>
    <row r="3280" spans="1:6" x14ac:dyDescent="0.25">
      <c r="A3280">
        <v>2732</v>
      </c>
      <c r="B3280">
        <v>0</v>
      </c>
      <c r="C3280">
        <v>7.5092887658567298E-3</v>
      </c>
      <c r="D3280">
        <v>0</v>
      </c>
      <c r="E3280">
        <v>0.51476555538285895</v>
      </c>
      <c r="F3280">
        <f>0.544*D3280+0.456*E3280</f>
        <v>0.23473309325458369</v>
      </c>
    </row>
    <row r="3281" spans="1:6" x14ac:dyDescent="0.25">
      <c r="A3281">
        <v>2233</v>
      </c>
      <c r="B3281">
        <v>0</v>
      </c>
      <c r="C3281">
        <v>7.5085420088700601E-3</v>
      </c>
      <c r="D3281">
        <v>0</v>
      </c>
      <c r="E3281">
        <v>0.51468586166391905</v>
      </c>
      <c r="F3281">
        <f>0.544*D3281+0.456*E3281</f>
        <v>0.23469675291874709</v>
      </c>
    </row>
    <row r="3282" spans="1:6" x14ac:dyDescent="0.25">
      <c r="A3282">
        <v>3467</v>
      </c>
      <c r="B3282">
        <v>1</v>
      </c>
      <c r="C3282">
        <v>6.8064268902010699E-3</v>
      </c>
      <c r="D3282">
        <v>6.25E-2</v>
      </c>
      <c r="E3282">
        <v>0.43975631171670099</v>
      </c>
      <c r="F3282">
        <f>0.544*D3282+0.456*E3282</f>
        <v>0.23452887814281567</v>
      </c>
    </row>
    <row r="3283" spans="1:6" x14ac:dyDescent="0.25">
      <c r="A3283">
        <v>3948</v>
      </c>
      <c r="B3283">
        <v>0</v>
      </c>
      <c r="C3283">
        <v>7.5049229450099503E-3</v>
      </c>
      <c r="D3283">
        <v>0</v>
      </c>
      <c r="E3283">
        <v>0.51429963607347395</v>
      </c>
      <c r="F3283">
        <f>0.544*D3283+0.456*E3283</f>
        <v>0.23452063404950413</v>
      </c>
    </row>
    <row r="3284" spans="1:6" x14ac:dyDescent="0.25">
      <c r="A3284">
        <v>331</v>
      </c>
      <c r="B3284">
        <v>0</v>
      </c>
      <c r="C3284">
        <v>7.5041675474364503E-3</v>
      </c>
      <c r="D3284">
        <v>0</v>
      </c>
      <c r="E3284">
        <v>0.51421902023326604</v>
      </c>
      <c r="F3284">
        <f>0.544*D3284+0.456*E3284</f>
        <v>0.23448387322636932</v>
      </c>
    </row>
    <row r="3285" spans="1:6" x14ac:dyDescent="0.25">
      <c r="A3285">
        <v>2047</v>
      </c>
      <c r="B3285">
        <v>0</v>
      </c>
      <c r="C3285">
        <v>7.5030680865697096E-3</v>
      </c>
      <c r="D3285">
        <v>0</v>
      </c>
      <c r="E3285">
        <v>0.51410168604441497</v>
      </c>
      <c r="F3285">
        <f>0.544*D3285+0.456*E3285</f>
        <v>0.23443036883625323</v>
      </c>
    </row>
    <row r="3286" spans="1:6" x14ac:dyDescent="0.25">
      <c r="A3286">
        <v>1253</v>
      </c>
      <c r="B3286">
        <v>0</v>
      </c>
      <c r="C3286">
        <v>7.5007879872951199E-3</v>
      </c>
      <c r="D3286">
        <v>0</v>
      </c>
      <c r="E3286">
        <v>0.51385835441981798</v>
      </c>
      <c r="F3286">
        <f>0.544*D3286+0.456*E3286</f>
        <v>0.23431940961543701</v>
      </c>
    </row>
    <row r="3287" spans="1:6" x14ac:dyDescent="0.25">
      <c r="A3287">
        <v>3078</v>
      </c>
      <c r="B3287">
        <v>0</v>
      </c>
      <c r="C3287">
        <v>7.4999979828481601E-3</v>
      </c>
      <c r="D3287">
        <v>0</v>
      </c>
      <c r="E3287">
        <v>0.51377404534272597</v>
      </c>
      <c r="F3287">
        <f>0.544*D3287+0.456*E3287</f>
        <v>0.23428096467628304</v>
      </c>
    </row>
    <row r="3288" spans="1:6" x14ac:dyDescent="0.25">
      <c r="A3288">
        <v>483</v>
      </c>
      <c r="B3288">
        <v>1</v>
      </c>
      <c r="C3288">
        <v>6.8009807666227096E-3</v>
      </c>
      <c r="D3288">
        <v>6.25E-2</v>
      </c>
      <c r="E3288">
        <v>0.43917510276985899</v>
      </c>
      <c r="F3288">
        <f>0.544*D3288+0.456*E3288</f>
        <v>0.23426384686305571</v>
      </c>
    </row>
    <row r="3289" spans="1:6" x14ac:dyDescent="0.25">
      <c r="A3289">
        <v>3877</v>
      </c>
      <c r="B3289">
        <v>1</v>
      </c>
      <c r="C3289">
        <v>6.8005297349255697E-3</v>
      </c>
      <c r="D3289">
        <v>6.25E-2</v>
      </c>
      <c r="E3289">
        <v>0.43912696877989099</v>
      </c>
      <c r="F3289">
        <f>0.544*D3289+0.456*E3289</f>
        <v>0.2342418977636303</v>
      </c>
    </row>
    <row r="3290" spans="1:6" x14ac:dyDescent="0.25">
      <c r="A3290">
        <v>1056</v>
      </c>
      <c r="B3290">
        <v>0</v>
      </c>
      <c r="C3290">
        <v>7.4982809077892999E-3</v>
      </c>
      <c r="D3290">
        <v>0</v>
      </c>
      <c r="E3290">
        <v>0.51359079952168496</v>
      </c>
      <c r="F3290">
        <f>0.544*D3290+0.456*E3290</f>
        <v>0.23419740458188834</v>
      </c>
    </row>
    <row r="3291" spans="1:6" x14ac:dyDescent="0.25">
      <c r="A3291">
        <v>1236</v>
      </c>
      <c r="B3291">
        <v>0</v>
      </c>
      <c r="C3291">
        <v>7.4982809077892999E-3</v>
      </c>
      <c r="D3291">
        <v>0</v>
      </c>
      <c r="E3291">
        <v>0.51359079952168496</v>
      </c>
      <c r="F3291">
        <f>0.544*D3291+0.456*E3291</f>
        <v>0.23419740458188834</v>
      </c>
    </row>
    <row r="3292" spans="1:6" x14ac:dyDescent="0.25">
      <c r="A3292">
        <v>887</v>
      </c>
      <c r="B3292">
        <v>0</v>
      </c>
      <c r="C3292">
        <v>7.4981523719289201E-3</v>
      </c>
      <c r="D3292">
        <v>0</v>
      </c>
      <c r="E3292">
        <v>0.51357708220679699</v>
      </c>
      <c r="F3292">
        <f>0.544*D3292+0.456*E3292</f>
        <v>0.23419114948629943</v>
      </c>
    </row>
    <row r="3293" spans="1:6" x14ac:dyDescent="0.25">
      <c r="A3293">
        <v>3599</v>
      </c>
      <c r="B3293">
        <v>0</v>
      </c>
      <c r="C3293">
        <v>7.4962594996532397E-3</v>
      </c>
      <c r="D3293">
        <v>0</v>
      </c>
      <c r="E3293">
        <v>0.51337507535072402</v>
      </c>
      <c r="F3293">
        <f>0.544*D3293+0.456*E3293</f>
        <v>0.23409903435993015</v>
      </c>
    </row>
    <row r="3294" spans="1:6" x14ac:dyDescent="0.25">
      <c r="A3294">
        <v>4027</v>
      </c>
      <c r="B3294">
        <v>0</v>
      </c>
      <c r="C3294">
        <v>7.4950163293231098E-3</v>
      </c>
      <c r="D3294">
        <v>0</v>
      </c>
      <c r="E3294">
        <v>0.51324240452386405</v>
      </c>
      <c r="F3294">
        <f>0.544*D3294+0.456*E3294</f>
        <v>0.234038536462882</v>
      </c>
    </row>
    <row r="3295" spans="1:6" x14ac:dyDescent="0.25">
      <c r="A3295">
        <v>479</v>
      </c>
      <c r="B3295">
        <v>0</v>
      </c>
      <c r="C3295">
        <v>7.4947952063354898E-3</v>
      </c>
      <c r="D3295">
        <v>0</v>
      </c>
      <c r="E3295">
        <v>0.51321880633390204</v>
      </c>
      <c r="F3295">
        <f>0.544*D3295+0.456*E3295</f>
        <v>0.23402777568825933</v>
      </c>
    </row>
    <row r="3296" spans="1:6" x14ac:dyDescent="0.25">
      <c r="A3296">
        <v>1245</v>
      </c>
      <c r="B3296">
        <v>0</v>
      </c>
      <c r="C3296">
        <v>7.4947952063354898E-3</v>
      </c>
      <c r="D3296">
        <v>0</v>
      </c>
      <c r="E3296">
        <v>0.51321880633390204</v>
      </c>
      <c r="F3296">
        <f>0.544*D3296+0.456*E3296</f>
        <v>0.23402777568825933</v>
      </c>
    </row>
    <row r="3297" spans="1:6" x14ac:dyDescent="0.25">
      <c r="A3297">
        <v>1094</v>
      </c>
      <c r="B3297">
        <v>0</v>
      </c>
      <c r="C3297">
        <v>7.4926791541833401E-3</v>
      </c>
      <c r="D3297">
        <v>0</v>
      </c>
      <c r="E3297">
        <v>0.51299298177720298</v>
      </c>
      <c r="F3297">
        <f>0.544*D3297+0.456*E3297</f>
        <v>0.23392479969040456</v>
      </c>
    </row>
    <row r="3298" spans="1:6" x14ac:dyDescent="0.25">
      <c r="A3298">
        <v>4062</v>
      </c>
      <c r="B3298">
        <v>1</v>
      </c>
      <c r="C3298">
        <v>6.7926952550383104E-3</v>
      </c>
      <c r="D3298">
        <v>6.25E-2</v>
      </c>
      <c r="E3298">
        <v>0.43829087504481301</v>
      </c>
      <c r="F3298">
        <f>0.544*D3298+0.456*E3298</f>
        <v>0.23386063902043475</v>
      </c>
    </row>
    <row r="3299" spans="1:6" x14ac:dyDescent="0.25">
      <c r="A3299">
        <v>1523</v>
      </c>
      <c r="B3299">
        <v>0</v>
      </c>
      <c r="C3299">
        <v>7.49073176985314E-3</v>
      </c>
      <c r="D3299">
        <v>0</v>
      </c>
      <c r="E3299">
        <v>0.512785157408297</v>
      </c>
      <c r="F3299">
        <f>0.544*D3299+0.456*E3299</f>
        <v>0.23383003177818343</v>
      </c>
    </row>
    <row r="3300" spans="1:6" x14ac:dyDescent="0.25">
      <c r="A3300">
        <v>275</v>
      </c>
      <c r="B3300">
        <v>0</v>
      </c>
      <c r="C3300">
        <v>7.4905437643650302E-3</v>
      </c>
      <c r="D3300">
        <v>0</v>
      </c>
      <c r="E3300">
        <v>0.51276509350960497</v>
      </c>
      <c r="F3300">
        <f>0.544*D3300+0.456*E3300</f>
        <v>0.23382088264037987</v>
      </c>
    </row>
    <row r="3301" spans="1:6" x14ac:dyDescent="0.25">
      <c r="A3301">
        <v>3910</v>
      </c>
      <c r="B3301">
        <v>1</v>
      </c>
      <c r="C3301">
        <v>6.7916370941721697E-3</v>
      </c>
      <c r="D3301">
        <v>6.25E-2</v>
      </c>
      <c r="E3301">
        <v>0.43817794838170099</v>
      </c>
      <c r="F3301">
        <f>0.544*D3301+0.456*E3301</f>
        <v>0.23380914446205567</v>
      </c>
    </row>
    <row r="3302" spans="1:6" x14ac:dyDescent="0.25">
      <c r="A3302">
        <v>2391</v>
      </c>
      <c r="B3302">
        <v>0</v>
      </c>
      <c r="C3302">
        <v>7.4902920307617898E-3</v>
      </c>
      <c r="D3302">
        <v>0</v>
      </c>
      <c r="E3302">
        <v>0.51273822856239604</v>
      </c>
      <c r="F3302">
        <f>0.544*D3302+0.456*E3302</f>
        <v>0.23380863222445261</v>
      </c>
    </row>
    <row r="3303" spans="1:6" x14ac:dyDescent="0.25">
      <c r="A3303">
        <v>739</v>
      </c>
      <c r="B3303">
        <v>1</v>
      </c>
      <c r="C3303">
        <v>6.7903408038777202E-3</v>
      </c>
      <c r="D3303">
        <v>6.25E-2</v>
      </c>
      <c r="E3303">
        <v>0.43803960860552799</v>
      </c>
      <c r="F3303">
        <f>0.544*D3303+0.456*E3303</f>
        <v>0.23374606152412078</v>
      </c>
    </row>
    <row r="3304" spans="1:6" x14ac:dyDescent="0.25">
      <c r="A3304">
        <v>1604</v>
      </c>
      <c r="B3304">
        <v>0</v>
      </c>
      <c r="C3304">
        <v>7.4885016178891902E-3</v>
      </c>
      <c r="D3304">
        <v>0</v>
      </c>
      <c r="E3304">
        <v>0.51254715614820601</v>
      </c>
      <c r="F3304">
        <f>0.544*D3304+0.456*E3304</f>
        <v>0.23372150320358195</v>
      </c>
    </row>
    <row r="3305" spans="1:6" x14ac:dyDescent="0.25">
      <c r="A3305">
        <v>649</v>
      </c>
      <c r="B3305">
        <v>0</v>
      </c>
      <c r="C3305">
        <v>7.4872009797102897E-3</v>
      </c>
      <c r="D3305">
        <v>0</v>
      </c>
      <c r="E3305">
        <v>0.51240835236689197</v>
      </c>
      <c r="F3305">
        <f>0.544*D3305+0.456*E3305</f>
        <v>0.23365820867930276</v>
      </c>
    </row>
    <row r="3306" spans="1:6" x14ac:dyDescent="0.25">
      <c r="A3306">
        <v>3899</v>
      </c>
      <c r="B3306">
        <v>0</v>
      </c>
      <c r="C3306">
        <v>7.4856753902926999E-3</v>
      </c>
      <c r="D3306">
        <v>0</v>
      </c>
      <c r="E3306">
        <v>0.51224554184561899</v>
      </c>
      <c r="F3306">
        <f>0.544*D3306+0.456*E3306</f>
        <v>0.23358396708160226</v>
      </c>
    </row>
    <row r="3307" spans="1:6" x14ac:dyDescent="0.25">
      <c r="A3307">
        <v>2962</v>
      </c>
      <c r="B3307">
        <v>1</v>
      </c>
      <c r="C3307">
        <v>6.78657273463269E-3</v>
      </c>
      <c r="D3307">
        <v>6.25E-2</v>
      </c>
      <c r="E3307">
        <v>0.437637481197653</v>
      </c>
      <c r="F3307">
        <f>0.544*D3307+0.456*E3307</f>
        <v>0.23356269142612979</v>
      </c>
    </row>
    <row r="3308" spans="1:6" x14ac:dyDescent="0.25">
      <c r="A3308">
        <v>2677</v>
      </c>
      <c r="B3308">
        <v>0</v>
      </c>
      <c r="C3308">
        <v>7.4836126832232702E-3</v>
      </c>
      <c r="D3308">
        <v>0</v>
      </c>
      <c r="E3308">
        <v>0.51202541026281101</v>
      </c>
      <c r="F3308">
        <f>0.544*D3308+0.456*E3308</f>
        <v>0.23348358707984182</v>
      </c>
    </row>
    <row r="3309" spans="1:6" x14ac:dyDescent="0.25">
      <c r="A3309">
        <v>2626</v>
      </c>
      <c r="B3309">
        <v>0</v>
      </c>
      <c r="C3309">
        <v>7.4805313849582201E-3</v>
      </c>
      <c r="D3309">
        <v>0</v>
      </c>
      <c r="E3309">
        <v>0.51169657488223896</v>
      </c>
      <c r="F3309">
        <f>0.544*D3309+0.456*E3309</f>
        <v>0.23333363814630098</v>
      </c>
    </row>
    <row r="3310" spans="1:6" x14ac:dyDescent="0.25">
      <c r="A3310">
        <v>784</v>
      </c>
      <c r="B3310">
        <v>1</v>
      </c>
      <c r="C3310">
        <v>6.7818443194120103E-3</v>
      </c>
      <c r="D3310">
        <v>6.25E-2</v>
      </c>
      <c r="E3310">
        <v>0.43713286590732803</v>
      </c>
      <c r="F3310">
        <f>0.544*D3310+0.456*E3310</f>
        <v>0.23333258685374159</v>
      </c>
    </row>
    <row r="3311" spans="1:6" x14ac:dyDescent="0.25">
      <c r="A3311">
        <v>172</v>
      </c>
      <c r="B3311">
        <v>0</v>
      </c>
      <c r="C3311">
        <v>7.4802586656472396E-3</v>
      </c>
      <c r="D3311">
        <v>0</v>
      </c>
      <c r="E3311">
        <v>0.51166747034554605</v>
      </c>
      <c r="F3311">
        <f>0.544*D3311+0.456*E3311</f>
        <v>0.23332036647756901</v>
      </c>
    </row>
    <row r="3312" spans="1:6" x14ac:dyDescent="0.25">
      <c r="A3312">
        <v>4148</v>
      </c>
      <c r="B3312">
        <v>0</v>
      </c>
      <c r="C3312">
        <v>7.4791286274444599E-3</v>
      </c>
      <c r="D3312">
        <v>0</v>
      </c>
      <c r="E3312">
        <v>0.51154687295103596</v>
      </c>
      <c r="F3312">
        <f>0.544*D3312+0.456*E3312</f>
        <v>0.23326537406567241</v>
      </c>
    </row>
    <row r="3313" spans="1:6" x14ac:dyDescent="0.25">
      <c r="A3313">
        <v>1474</v>
      </c>
      <c r="B3313">
        <v>0</v>
      </c>
      <c r="C3313">
        <v>7.4775796689004097E-3</v>
      </c>
      <c r="D3313">
        <v>0</v>
      </c>
      <c r="E3313">
        <v>0.51138156848242899</v>
      </c>
      <c r="F3313">
        <f>0.544*D3313+0.456*E3313</f>
        <v>0.23318999522798764</v>
      </c>
    </row>
    <row r="3314" spans="1:6" x14ac:dyDescent="0.25">
      <c r="A3314">
        <v>2603</v>
      </c>
      <c r="B3314">
        <v>0</v>
      </c>
      <c r="C3314">
        <v>7.4765628465521296E-3</v>
      </c>
      <c r="D3314">
        <v>0</v>
      </c>
      <c r="E3314">
        <v>0.51127305345561003</v>
      </c>
      <c r="F3314">
        <f>0.544*D3314+0.456*E3314</f>
        <v>0.23314051237575817</v>
      </c>
    </row>
    <row r="3315" spans="1:6" x14ac:dyDescent="0.25">
      <c r="A3315">
        <v>2666</v>
      </c>
      <c r="B3315">
        <v>0</v>
      </c>
      <c r="C3315">
        <v>7.4732891101526103E-3</v>
      </c>
      <c r="D3315">
        <v>0</v>
      </c>
      <c r="E3315">
        <v>0.51092368112543296</v>
      </c>
      <c r="F3315">
        <f>0.544*D3315+0.456*E3315</f>
        <v>0.23298119859319744</v>
      </c>
    </row>
    <row r="3316" spans="1:6" x14ac:dyDescent="0.25">
      <c r="A3316">
        <v>161</v>
      </c>
      <c r="B3316">
        <v>0</v>
      </c>
      <c r="C3316">
        <v>7.4727500514758802E-3</v>
      </c>
      <c r="D3316">
        <v>0</v>
      </c>
      <c r="E3316">
        <v>0.51086615291820703</v>
      </c>
      <c r="F3316">
        <f>0.544*D3316+0.456*E3316</f>
        <v>0.2329549657307024</v>
      </c>
    </row>
    <row r="3317" spans="1:6" x14ac:dyDescent="0.25">
      <c r="A3317">
        <v>1049</v>
      </c>
      <c r="B3317">
        <v>0</v>
      </c>
      <c r="C3317">
        <v>7.4727500514758802E-3</v>
      </c>
      <c r="D3317">
        <v>0</v>
      </c>
      <c r="E3317">
        <v>0.51086615291820703</v>
      </c>
      <c r="F3317">
        <f>0.544*D3317+0.456*E3317</f>
        <v>0.2329549657307024</v>
      </c>
    </row>
    <row r="3318" spans="1:6" x14ac:dyDescent="0.25">
      <c r="A3318">
        <v>1426</v>
      </c>
      <c r="B3318">
        <v>0</v>
      </c>
      <c r="C3318">
        <v>7.4727500514758802E-3</v>
      </c>
      <c r="D3318">
        <v>0</v>
      </c>
      <c r="E3318">
        <v>0.51086615291820703</v>
      </c>
      <c r="F3318">
        <f>0.544*D3318+0.456*E3318</f>
        <v>0.2329549657307024</v>
      </c>
    </row>
    <row r="3319" spans="1:6" x14ac:dyDescent="0.25">
      <c r="A3319">
        <v>1826</v>
      </c>
      <c r="B3319">
        <v>0</v>
      </c>
      <c r="C3319">
        <v>7.4727500514758802E-3</v>
      </c>
      <c r="D3319">
        <v>0</v>
      </c>
      <c r="E3319">
        <v>0.51086615291820703</v>
      </c>
      <c r="F3319">
        <f>0.544*D3319+0.456*E3319</f>
        <v>0.2329549657307024</v>
      </c>
    </row>
    <row r="3320" spans="1:6" x14ac:dyDescent="0.25">
      <c r="A3320">
        <v>2101</v>
      </c>
      <c r="B3320">
        <v>0</v>
      </c>
      <c r="C3320">
        <v>7.4727500514758802E-3</v>
      </c>
      <c r="D3320">
        <v>0</v>
      </c>
      <c r="E3320">
        <v>0.51086615291820703</v>
      </c>
      <c r="F3320">
        <f>0.544*D3320+0.456*E3320</f>
        <v>0.2329549657307024</v>
      </c>
    </row>
    <row r="3321" spans="1:6" x14ac:dyDescent="0.25">
      <c r="A3321">
        <v>3604</v>
      </c>
      <c r="B3321">
        <v>0</v>
      </c>
      <c r="C3321">
        <v>7.4727500514758802E-3</v>
      </c>
      <c r="D3321">
        <v>0</v>
      </c>
      <c r="E3321">
        <v>0.51086615291820703</v>
      </c>
      <c r="F3321">
        <f>0.544*D3321+0.456*E3321</f>
        <v>0.2329549657307024</v>
      </c>
    </row>
    <row r="3322" spans="1:6" x14ac:dyDescent="0.25">
      <c r="A3322">
        <v>3766</v>
      </c>
      <c r="B3322">
        <v>0</v>
      </c>
      <c r="C3322">
        <v>7.4727500514758802E-3</v>
      </c>
      <c r="D3322">
        <v>0</v>
      </c>
      <c r="E3322">
        <v>0.51086615291820703</v>
      </c>
      <c r="F3322">
        <f>0.544*D3322+0.456*E3322</f>
        <v>0.2329549657307024</v>
      </c>
    </row>
    <row r="3323" spans="1:6" x14ac:dyDescent="0.25">
      <c r="A3323">
        <v>3829</v>
      </c>
      <c r="B3323">
        <v>0</v>
      </c>
      <c r="C3323">
        <v>7.4727500514758802E-3</v>
      </c>
      <c r="D3323">
        <v>0</v>
      </c>
      <c r="E3323">
        <v>0.51086615291820703</v>
      </c>
      <c r="F3323">
        <f>0.544*D3323+0.456*E3323</f>
        <v>0.2329549657307024</v>
      </c>
    </row>
    <row r="3324" spans="1:6" x14ac:dyDescent="0.25">
      <c r="A3324">
        <v>4103</v>
      </c>
      <c r="B3324">
        <v>0</v>
      </c>
      <c r="C3324">
        <v>7.4727500514758802E-3</v>
      </c>
      <c r="D3324">
        <v>0</v>
      </c>
      <c r="E3324">
        <v>0.51086615291820703</v>
      </c>
      <c r="F3324">
        <f>0.544*D3324+0.456*E3324</f>
        <v>0.2329549657307024</v>
      </c>
    </row>
    <row r="3325" spans="1:6" x14ac:dyDescent="0.25">
      <c r="A3325">
        <v>4144</v>
      </c>
      <c r="B3325">
        <v>0</v>
      </c>
      <c r="C3325">
        <v>7.4727500514758802E-3</v>
      </c>
      <c r="D3325">
        <v>0</v>
      </c>
      <c r="E3325">
        <v>0.51086615291820703</v>
      </c>
      <c r="F3325">
        <f>0.544*D3325+0.456*E3325</f>
        <v>0.2329549657307024</v>
      </c>
    </row>
    <row r="3326" spans="1:6" x14ac:dyDescent="0.25">
      <c r="A3326">
        <v>2831</v>
      </c>
      <c r="B3326">
        <v>0</v>
      </c>
      <c r="C3326">
        <v>7.4725544298288003E-3</v>
      </c>
      <c r="D3326">
        <v>0</v>
      </c>
      <c r="E3326">
        <v>0.51084527622493403</v>
      </c>
      <c r="F3326">
        <f>0.544*D3326+0.456*E3326</f>
        <v>0.23294544595856992</v>
      </c>
    </row>
    <row r="3327" spans="1:6" x14ac:dyDescent="0.25">
      <c r="A3327">
        <v>3891</v>
      </c>
      <c r="B3327">
        <v>0</v>
      </c>
      <c r="C3327">
        <v>7.4718918394823201E-3</v>
      </c>
      <c r="D3327">
        <v>0</v>
      </c>
      <c r="E3327">
        <v>0.51077456474879401</v>
      </c>
      <c r="F3327">
        <f>0.544*D3327+0.456*E3327</f>
        <v>0.23291320152545009</v>
      </c>
    </row>
    <row r="3328" spans="1:6" x14ac:dyDescent="0.25">
      <c r="A3328">
        <v>811</v>
      </c>
      <c r="B3328">
        <v>0</v>
      </c>
      <c r="C3328">
        <v>7.4709773178955096E-3</v>
      </c>
      <c r="D3328">
        <v>0</v>
      </c>
      <c r="E3328">
        <v>0.51067696723366496</v>
      </c>
      <c r="F3328">
        <f>0.544*D3328+0.456*E3328</f>
        <v>0.23286869705855123</v>
      </c>
    </row>
    <row r="3329" spans="1:6" x14ac:dyDescent="0.25">
      <c r="A3329">
        <v>1023</v>
      </c>
      <c r="B3329">
        <v>0</v>
      </c>
      <c r="C3329">
        <v>7.4709773178955096E-3</v>
      </c>
      <c r="D3329">
        <v>0</v>
      </c>
      <c r="E3329">
        <v>0.51067696723366496</v>
      </c>
      <c r="F3329">
        <f>0.544*D3329+0.456*E3329</f>
        <v>0.23286869705855123</v>
      </c>
    </row>
    <row r="3330" spans="1:6" x14ac:dyDescent="0.25">
      <c r="A3330">
        <v>1022</v>
      </c>
      <c r="B3330">
        <v>0</v>
      </c>
      <c r="C3330">
        <v>7.4700540998891996E-3</v>
      </c>
      <c r="D3330">
        <v>0</v>
      </c>
      <c r="E3330">
        <v>0.51057844163882005</v>
      </c>
      <c r="F3330">
        <f>0.544*D3330+0.456*E3330</f>
        <v>0.23282376938730195</v>
      </c>
    </row>
    <row r="3331" spans="1:6" x14ac:dyDescent="0.25">
      <c r="A3331">
        <v>4068</v>
      </c>
      <c r="B3331">
        <v>0</v>
      </c>
      <c r="C3331">
        <v>7.4660933296031903E-3</v>
      </c>
      <c r="D3331">
        <v>0</v>
      </c>
      <c r="E3331">
        <v>0.51015574922402396</v>
      </c>
      <c r="F3331">
        <f>0.544*D3331+0.456*E3331</f>
        <v>0.23263102164615493</v>
      </c>
    </row>
    <row r="3332" spans="1:6" x14ac:dyDescent="0.25">
      <c r="A3332">
        <v>2634</v>
      </c>
      <c r="B3332">
        <v>0</v>
      </c>
      <c r="C3332">
        <v>7.46571667493916E-3</v>
      </c>
      <c r="D3332">
        <v>0</v>
      </c>
      <c r="E3332">
        <v>0.51011555273243603</v>
      </c>
      <c r="F3332">
        <f>0.544*D3332+0.456*E3332</f>
        <v>0.23261269204599083</v>
      </c>
    </row>
    <row r="3333" spans="1:6" x14ac:dyDescent="0.25">
      <c r="A3333">
        <v>4082</v>
      </c>
      <c r="B3333">
        <v>0</v>
      </c>
      <c r="C3333">
        <v>7.4653760602857704E-3</v>
      </c>
      <c r="D3333">
        <v>0</v>
      </c>
      <c r="E3333">
        <v>0.51007920242177496</v>
      </c>
      <c r="F3333">
        <f>0.544*D3333+0.456*E3333</f>
        <v>0.23259611630432939</v>
      </c>
    </row>
    <row r="3334" spans="1:6" x14ac:dyDescent="0.25">
      <c r="A3334">
        <v>1819</v>
      </c>
      <c r="B3334">
        <v>1</v>
      </c>
      <c r="C3334">
        <v>6.7662073805815799E-3</v>
      </c>
      <c r="D3334">
        <v>6.25E-2</v>
      </c>
      <c r="E3334">
        <v>0.43546409570431999</v>
      </c>
      <c r="F3334">
        <f>0.544*D3334+0.456*E3334</f>
        <v>0.23257162764116993</v>
      </c>
    </row>
    <row r="3335" spans="1:6" x14ac:dyDescent="0.25">
      <c r="A3335">
        <v>3350</v>
      </c>
      <c r="B3335">
        <v>0</v>
      </c>
      <c r="C3335">
        <v>7.4643151939417802E-3</v>
      </c>
      <c r="D3335">
        <v>0</v>
      </c>
      <c r="E3335">
        <v>0.50996598703074303</v>
      </c>
      <c r="F3335">
        <f>0.544*D3335+0.456*E3335</f>
        <v>0.23254449008601882</v>
      </c>
    </row>
    <row r="3336" spans="1:6" x14ac:dyDescent="0.25">
      <c r="A3336">
        <v>3628</v>
      </c>
      <c r="B3336">
        <v>0</v>
      </c>
      <c r="C3336">
        <v>7.4600256205371203E-3</v>
      </c>
      <c r="D3336">
        <v>0</v>
      </c>
      <c r="E3336">
        <v>0.50950820482932002</v>
      </c>
      <c r="F3336">
        <f>0.544*D3336+0.456*E3336</f>
        <v>0.23233574140216995</v>
      </c>
    </row>
    <row r="3337" spans="1:6" x14ac:dyDescent="0.25">
      <c r="A3337">
        <v>4009</v>
      </c>
      <c r="B3337">
        <v>1</v>
      </c>
      <c r="C3337">
        <v>6.7612832759334999E-3</v>
      </c>
      <c r="D3337">
        <v>6.25E-2</v>
      </c>
      <c r="E3337">
        <v>0.434938596487221</v>
      </c>
      <c r="F3337">
        <f>0.544*D3337+0.456*E3337</f>
        <v>0.23233199999817278</v>
      </c>
    </row>
    <row r="3338" spans="1:6" x14ac:dyDescent="0.25">
      <c r="A3338">
        <v>1499</v>
      </c>
      <c r="B3338">
        <v>0</v>
      </c>
      <c r="C3338">
        <v>7.4594097368033503E-3</v>
      </c>
      <c r="D3338">
        <v>0</v>
      </c>
      <c r="E3338">
        <v>0.509442477871213</v>
      </c>
      <c r="F3338">
        <f>0.544*D3338+0.456*E3338</f>
        <v>0.23230576990927312</v>
      </c>
    </row>
    <row r="3339" spans="1:6" x14ac:dyDescent="0.25">
      <c r="A3339">
        <v>725</v>
      </c>
      <c r="B3339">
        <v>0</v>
      </c>
      <c r="C3339">
        <v>7.4582659863710902E-3</v>
      </c>
      <c r="D3339">
        <v>0</v>
      </c>
      <c r="E3339">
        <v>0.50932041711100096</v>
      </c>
      <c r="F3339">
        <f>0.544*D3339+0.456*E3339</f>
        <v>0.23225011020261643</v>
      </c>
    </row>
    <row r="3340" spans="1:6" x14ac:dyDescent="0.25">
      <c r="A3340">
        <v>2163</v>
      </c>
      <c r="B3340">
        <v>1</v>
      </c>
      <c r="C3340">
        <v>6.7587469627027096E-3</v>
      </c>
      <c r="D3340">
        <v>6.25E-2</v>
      </c>
      <c r="E3340">
        <v>0.43466792177326702</v>
      </c>
      <c r="F3340">
        <f>0.544*D3340+0.456*E3340</f>
        <v>0.23220857232860978</v>
      </c>
    </row>
    <row r="3341" spans="1:6" x14ac:dyDescent="0.25">
      <c r="A3341">
        <v>2270</v>
      </c>
      <c r="B3341">
        <v>1</v>
      </c>
      <c r="C3341">
        <v>6.7585844993135304E-3</v>
      </c>
      <c r="D3341">
        <v>6.25E-2</v>
      </c>
      <c r="E3341">
        <v>0.43465058372098703</v>
      </c>
      <c r="F3341">
        <f>0.544*D3341+0.456*E3341</f>
        <v>0.2322006661767701</v>
      </c>
    </row>
    <row r="3342" spans="1:6" x14ac:dyDescent="0.25">
      <c r="A3342">
        <v>2849</v>
      </c>
      <c r="B3342">
        <v>1</v>
      </c>
      <c r="C3342">
        <v>6.7575325070595603E-3</v>
      </c>
      <c r="D3342">
        <v>6.25E-2</v>
      </c>
      <c r="E3342">
        <v>0.43453831537062398</v>
      </c>
      <c r="F3342">
        <f>0.544*D3342+0.456*E3342</f>
        <v>0.23214947180900455</v>
      </c>
    </row>
    <row r="3343" spans="1:6" x14ac:dyDescent="0.25">
      <c r="A3343">
        <v>1036</v>
      </c>
      <c r="B3343">
        <v>1</v>
      </c>
      <c r="C3343">
        <v>6.7566039807060397E-3</v>
      </c>
      <c r="D3343">
        <v>6.25E-2</v>
      </c>
      <c r="E3343">
        <v>0.434439223270293</v>
      </c>
      <c r="F3343">
        <f>0.544*D3343+0.456*E3343</f>
        <v>0.23210428581125361</v>
      </c>
    </row>
    <row r="3344" spans="1:6" x14ac:dyDescent="0.25">
      <c r="A3344">
        <v>448</v>
      </c>
      <c r="B3344">
        <v>0</v>
      </c>
      <c r="C3344">
        <v>7.4540965989647696E-3</v>
      </c>
      <c r="D3344">
        <v>0</v>
      </c>
      <c r="E3344">
        <v>0.50887546112927595</v>
      </c>
      <c r="F3344">
        <f>0.544*D3344+0.456*E3344</f>
        <v>0.23204721027494984</v>
      </c>
    </row>
    <row r="3345" spans="1:6" x14ac:dyDescent="0.25">
      <c r="A3345">
        <v>1109</v>
      </c>
      <c r="B3345">
        <v>0</v>
      </c>
      <c r="C3345">
        <v>7.4528706455980597E-3</v>
      </c>
      <c r="D3345">
        <v>0</v>
      </c>
      <c r="E3345">
        <v>0.50874462769244799</v>
      </c>
      <c r="F3345">
        <f>0.544*D3345+0.456*E3345</f>
        <v>0.2319875502277563</v>
      </c>
    </row>
    <row r="3346" spans="1:6" x14ac:dyDescent="0.25">
      <c r="A3346">
        <v>2527</v>
      </c>
      <c r="B3346">
        <v>0</v>
      </c>
      <c r="C3346">
        <v>7.4516434352928304E-3</v>
      </c>
      <c r="D3346">
        <v>0</v>
      </c>
      <c r="E3346">
        <v>0.50861366011545595</v>
      </c>
      <c r="F3346">
        <f>0.544*D3346+0.456*E3346</f>
        <v>0.23192782901264791</v>
      </c>
    </row>
    <row r="3347" spans="1:6" x14ac:dyDescent="0.25">
      <c r="A3347">
        <v>1034</v>
      </c>
      <c r="B3347">
        <v>0</v>
      </c>
      <c r="C3347">
        <v>7.4506927665393E-3</v>
      </c>
      <c r="D3347">
        <v>0</v>
      </c>
      <c r="E3347">
        <v>0.50851220498373095</v>
      </c>
      <c r="F3347">
        <f>0.544*D3347+0.456*E3347</f>
        <v>0.23188156547258132</v>
      </c>
    </row>
    <row r="3348" spans="1:6" x14ac:dyDescent="0.25">
      <c r="A3348">
        <v>881</v>
      </c>
      <c r="B3348">
        <v>0</v>
      </c>
      <c r="C3348">
        <v>7.4480817184020397E-3</v>
      </c>
      <c r="D3348">
        <v>0</v>
      </c>
      <c r="E3348">
        <v>0.50823355457924102</v>
      </c>
      <c r="F3348">
        <f>0.544*D3348+0.456*E3348</f>
        <v>0.2317545008881339</v>
      </c>
    </row>
    <row r="3349" spans="1:6" x14ac:dyDescent="0.25">
      <c r="A3349">
        <v>1513</v>
      </c>
      <c r="B3349">
        <v>0</v>
      </c>
      <c r="C3349">
        <v>7.4480817184020397E-3</v>
      </c>
      <c r="D3349">
        <v>0</v>
      </c>
      <c r="E3349">
        <v>0.50823355457924102</v>
      </c>
      <c r="F3349">
        <f>0.544*D3349+0.456*E3349</f>
        <v>0.2317545008881339</v>
      </c>
    </row>
    <row r="3350" spans="1:6" x14ac:dyDescent="0.25">
      <c r="A3350">
        <v>1227</v>
      </c>
      <c r="B3350">
        <v>0</v>
      </c>
      <c r="C3350">
        <v>7.4458592873027701E-3</v>
      </c>
      <c r="D3350">
        <v>0</v>
      </c>
      <c r="E3350">
        <v>0.50799637728789804</v>
      </c>
      <c r="F3350">
        <f>0.544*D3350+0.456*E3350</f>
        <v>0.23164634804328152</v>
      </c>
    </row>
    <row r="3351" spans="1:6" x14ac:dyDescent="0.25">
      <c r="A3351">
        <v>2629</v>
      </c>
      <c r="B3351">
        <v>0</v>
      </c>
      <c r="C3351">
        <v>7.4458592873027701E-3</v>
      </c>
      <c r="D3351">
        <v>0</v>
      </c>
      <c r="E3351">
        <v>0.50799637728789804</v>
      </c>
      <c r="F3351">
        <f>0.544*D3351+0.456*E3351</f>
        <v>0.23164634804328152</v>
      </c>
    </row>
    <row r="3352" spans="1:6" x14ac:dyDescent="0.25">
      <c r="A3352">
        <v>3818</v>
      </c>
      <c r="B3352">
        <v>0</v>
      </c>
      <c r="C3352">
        <v>7.4458592873027701E-3</v>
      </c>
      <c r="D3352">
        <v>0</v>
      </c>
      <c r="E3352">
        <v>0.50799637728789804</v>
      </c>
      <c r="F3352">
        <f>0.544*D3352+0.456*E3352</f>
        <v>0.23164634804328152</v>
      </c>
    </row>
    <row r="3353" spans="1:6" x14ac:dyDescent="0.25">
      <c r="A3353">
        <v>68</v>
      </c>
      <c r="B3353">
        <v>1</v>
      </c>
      <c r="C3353">
        <v>6.7463137034882801E-3</v>
      </c>
      <c r="D3353">
        <v>6.25E-2</v>
      </c>
      <c r="E3353">
        <v>0.433341047458013</v>
      </c>
      <c r="F3353">
        <f>0.544*D3353+0.456*E3353</f>
        <v>0.23160351764085393</v>
      </c>
    </row>
    <row r="3354" spans="1:6" x14ac:dyDescent="0.25">
      <c r="A3354">
        <v>3338</v>
      </c>
      <c r="B3354">
        <v>0</v>
      </c>
      <c r="C3354">
        <v>7.4429861821335604E-3</v>
      </c>
      <c r="D3354">
        <v>0</v>
      </c>
      <c r="E3354">
        <v>0.50768976022246903</v>
      </c>
      <c r="F3354">
        <f>0.544*D3354+0.456*E3354</f>
        <v>0.23150653066144589</v>
      </c>
    </row>
    <row r="3355" spans="1:6" x14ac:dyDescent="0.25">
      <c r="A3355">
        <v>2098</v>
      </c>
      <c r="B3355">
        <v>0</v>
      </c>
      <c r="C3355">
        <v>7.4428965592652002E-3</v>
      </c>
      <c r="D3355">
        <v>0</v>
      </c>
      <c r="E3355">
        <v>0.507680195692362</v>
      </c>
      <c r="F3355">
        <f>0.544*D3355+0.456*E3355</f>
        <v>0.23150216923571709</v>
      </c>
    </row>
    <row r="3356" spans="1:6" x14ac:dyDescent="0.25">
      <c r="A3356">
        <v>2123</v>
      </c>
      <c r="B3356">
        <v>0</v>
      </c>
      <c r="C3356">
        <v>7.44235969284519E-3</v>
      </c>
      <c r="D3356">
        <v>0</v>
      </c>
      <c r="E3356">
        <v>0.50762290144222599</v>
      </c>
      <c r="F3356">
        <f>0.544*D3356+0.456*E3356</f>
        <v>0.23147604305765507</v>
      </c>
    </row>
    <row r="3357" spans="1:6" x14ac:dyDescent="0.25">
      <c r="A3357">
        <v>3339</v>
      </c>
      <c r="B3357">
        <v>0</v>
      </c>
      <c r="C3357">
        <v>7.44235969284519E-3</v>
      </c>
      <c r="D3357">
        <v>0</v>
      </c>
      <c r="E3357">
        <v>0.50762290144222599</v>
      </c>
      <c r="F3357">
        <f>0.544*D3357+0.456*E3357</f>
        <v>0.23147604305765507</v>
      </c>
    </row>
    <row r="3358" spans="1:6" x14ac:dyDescent="0.25">
      <c r="A3358">
        <v>262</v>
      </c>
      <c r="B3358">
        <v>1</v>
      </c>
      <c r="C3358">
        <v>6.7434581805885596E-3</v>
      </c>
      <c r="D3358">
        <v>6.25E-2</v>
      </c>
      <c r="E3358">
        <v>0.43303630676798799</v>
      </c>
      <c r="F3358">
        <f>0.544*D3358+0.456*E3358</f>
        <v>0.23146455588620254</v>
      </c>
    </row>
    <row r="3359" spans="1:6" x14ac:dyDescent="0.25">
      <c r="A3359">
        <v>3042</v>
      </c>
      <c r="B3359">
        <v>0</v>
      </c>
      <c r="C3359">
        <v>7.4415745040732001E-3</v>
      </c>
      <c r="D3359">
        <v>0</v>
      </c>
      <c r="E3359">
        <v>0.507539106292764</v>
      </c>
      <c r="F3359">
        <f>0.544*D3359+0.456*E3359</f>
        <v>0.23143783246950039</v>
      </c>
    </row>
    <row r="3360" spans="1:6" x14ac:dyDescent="0.25">
      <c r="A3360">
        <v>3954</v>
      </c>
      <c r="B3360">
        <v>0</v>
      </c>
      <c r="C3360">
        <v>7.436968893613E-3</v>
      </c>
      <c r="D3360">
        <v>0</v>
      </c>
      <c r="E3360">
        <v>0.50704759669577704</v>
      </c>
      <c r="F3360">
        <f>0.544*D3360+0.456*E3360</f>
        <v>0.23121370409327432</v>
      </c>
    </row>
    <row r="3361" spans="1:6" x14ac:dyDescent="0.25">
      <c r="A3361">
        <v>2710</v>
      </c>
      <c r="B3361">
        <v>0</v>
      </c>
      <c r="C3361">
        <v>7.4346542379114498E-3</v>
      </c>
      <c r="D3361">
        <v>0</v>
      </c>
      <c r="E3361">
        <v>0.50680057721793303</v>
      </c>
      <c r="F3361">
        <f>0.544*D3361+0.456*E3361</f>
        <v>0.23110106321137747</v>
      </c>
    </row>
    <row r="3362" spans="1:6" x14ac:dyDescent="0.25">
      <c r="A3362">
        <v>629</v>
      </c>
      <c r="B3362">
        <v>1</v>
      </c>
      <c r="C3362">
        <v>6.7358782526987099E-3</v>
      </c>
      <c r="D3362">
        <v>6.25E-2</v>
      </c>
      <c r="E3362">
        <v>0.43222737875843897</v>
      </c>
      <c r="F3362">
        <f>0.544*D3362+0.456*E3362</f>
        <v>0.23109568471384817</v>
      </c>
    </row>
    <row r="3363" spans="1:6" x14ac:dyDescent="0.25">
      <c r="A3363">
        <v>341</v>
      </c>
      <c r="B3363">
        <v>1</v>
      </c>
      <c r="C3363">
        <v>6.7320402031707501E-3</v>
      </c>
      <c r="D3363">
        <v>6.25E-2</v>
      </c>
      <c r="E3363">
        <v>0.43181778307226398</v>
      </c>
      <c r="F3363">
        <f>0.544*D3363+0.456*E3363</f>
        <v>0.23090890908095238</v>
      </c>
    </row>
    <row r="3364" spans="1:6" x14ac:dyDescent="0.25">
      <c r="A3364">
        <v>2546</v>
      </c>
      <c r="B3364">
        <v>0</v>
      </c>
      <c r="C3364">
        <v>7.43016139018878E-3</v>
      </c>
      <c r="D3364">
        <v>0</v>
      </c>
      <c r="E3364">
        <v>0.50632110163210797</v>
      </c>
      <c r="F3364">
        <f>0.544*D3364+0.456*E3364</f>
        <v>0.23088242234424125</v>
      </c>
    </row>
    <row r="3365" spans="1:6" x14ac:dyDescent="0.25">
      <c r="A3365">
        <v>356</v>
      </c>
      <c r="B3365">
        <v>0</v>
      </c>
      <c r="C3365">
        <v>7.4300468191325101E-3</v>
      </c>
      <c r="D3365">
        <v>0</v>
      </c>
      <c r="E3365">
        <v>0.50630887463762297</v>
      </c>
      <c r="F3365">
        <f>0.544*D3365+0.456*E3365</f>
        <v>0.23087684683475609</v>
      </c>
    </row>
    <row r="3366" spans="1:6" x14ac:dyDescent="0.25">
      <c r="A3366">
        <v>3046</v>
      </c>
      <c r="B3366">
        <v>0</v>
      </c>
      <c r="C3366">
        <v>7.4297731868937103E-3</v>
      </c>
      <c r="D3366">
        <v>0</v>
      </c>
      <c r="E3366">
        <v>0.50627967267350205</v>
      </c>
      <c r="F3366">
        <f>0.544*D3366+0.456*E3366</f>
        <v>0.23086353073911695</v>
      </c>
    </row>
    <row r="3367" spans="1:6" x14ac:dyDescent="0.25">
      <c r="A3367">
        <v>2756</v>
      </c>
      <c r="B3367">
        <v>0</v>
      </c>
      <c r="C3367">
        <v>7.4297252068466603E-3</v>
      </c>
      <c r="D3367">
        <v>0</v>
      </c>
      <c r="E3367">
        <v>0.50627455225487605</v>
      </c>
      <c r="F3367">
        <f>0.544*D3367+0.456*E3367</f>
        <v>0.23086119582822348</v>
      </c>
    </row>
    <row r="3368" spans="1:6" x14ac:dyDescent="0.25">
      <c r="A3368">
        <v>976</v>
      </c>
      <c r="B3368">
        <v>1</v>
      </c>
      <c r="C3368">
        <v>6.7295377011873598E-3</v>
      </c>
      <c r="D3368">
        <v>6.25E-2</v>
      </c>
      <c r="E3368">
        <v>0.43155071668618</v>
      </c>
      <c r="F3368">
        <f>0.544*D3368+0.456*E3368</f>
        <v>0.2307871268088981</v>
      </c>
    </row>
    <row r="3369" spans="1:6" x14ac:dyDescent="0.25">
      <c r="A3369">
        <v>631</v>
      </c>
      <c r="B3369">
        <v>0</v>
      </c>
      <c r="C3369">
        <v>7.4192742631053899E-3</v>
      </c>
      <c r="D3369">
        <v>0</v>
      </c>
      <c r="E3369">
        <v>0.50515923015136899</v>
      </c>
      <c r="F3369">
        <f>0.544*D3369+0.456*E3369</f>
        <v>0.23035260894902426</v>
      </c>
    </row>
    <row r="3370" spans="1:6" x14ac:dyDescent="0.25">
      <c r="A3370">
        <v>1659</v>
      </c>
      <c r="B3370">
        <v>0</v>
      </c>
      <c r="C3370">
        <v>7.4190802622896403E-3</v>
      </c>
      <c r="D3370">
        <v>0</v>
      </c>
      <c r="E3370">
        <v>0.50513852643280899</v>
      </c>
      <c r="F3370">
        <f>0.544*D3370+0.456*E3370</f>
        <v>0.23034316805336091</v>
      </c>
    </row>
    <row r="3371" spans="1:6" x14ac:dyDescent="0.25">
      <c r="A3371">
        <v>3265</v>
      </c>
      <c r="B3371">
        <v>0</v>
      </c>
      <c r="C3371">
        <v>7.4184694784671899E-3</v>
      </c>
      <c r="D3371">
        <v>0</v>
      </c>
      <c r="E3371">
        <v>0.50507334373596302</v>
      </c>
      <c r="F3371">
        <f>0.544*D3371+0.456*E3371</f>
        <v>0.23031344474359913</v>
      </c>
    </row>
    <row r="3372" spans="1:6" x14ac:dyDescent="0.25">
      <c r="A3372">
        <v>1272</v>
      </c>
      <c r="B3372">
        <v>0</v>
      </c>
      <c r="C3372">
        <v>7.4183907692737397E-3</v>
      </c>
      <c r="D3372">
        <v>0</v>
      </c>
      <c r="E3372">
        <v>0.50506494391051504</v>
      </c>
      <c r="F3372">
        <f>0.544*D3372+0.456*E3372</f>
        <v>0.23030961442319486</v>
      </c>
    </row>
    <row r="3373" spans="1:6" x14ac:dyDescent="0.25">
      <c r="A3373">
        <v>3569</v>
      </c>
      <c r="B3373">
        <v>0</v>
      </c>
      <c r="C3373">
        <v>7.4172716475249499E-3</v>
      </c>
      <c r="D3373">
        <v>0</v>
      </c>
      <c r="E3373">
        <v>0.50494551151724598</v>
      </c>
      <c r="F3373">
        <f>0.544*D3373+0.456*E3373</f>
        <v>0.23025515325186419</v>
      </c>
    </row>
    <row r="3374" spans="1:6" x14ac:dyDescent="0.25">
      <c r="A3374">
        <v>1630</v>
      </c>
      <c r="B3374">
        <v>1</v>
      </c>
      <c r="C3374">
        <v>6.7171991068479403E-3</v>
      </c>
      <c r="D3374">
        <v>6.25E-2</v>
      </c>
      <c r="E3374">
        <v>0.43023394498272199</v>
      </c>
      <c r="F3374">
        <f>0.544*D3374+0.456*E3374</f>
        <v>0.23018667891212125</v>
      </c>
    </row>
    <row r="3375" spans="1:6" x14ac:dyDescent="0.25">
      <c r="A3375">
        <v>1102</v>
      </c>
      <c r="B3375">
        <v>0</v>
      </c>
      <c r="C3375">
        <v>7.4151206600155499E-3</v>
      </c>
      <c r="D3375">
        <v>0</v>
      </c>
      <c r="E3375">
        <v>0.50471595866795305</v>
      </c>
      <c r="F3375">
        <f>0.544*D3375+0.456*E3375</f>
        <v>0.2301504771525866</v>
      </c>
    </row>
    <row r="3376" spans="1:6" x14ac:dyDescent="0.25">
      <c r="A3376">
        <v>3591</v>
      </c>
      <c r="B3376">
        <v>0</v>
      </c>
      <c r="C3376">
        <v>7.4149422060887501E-3</v>
      </c>
      <c r="D3376">
        <v>0</v>
      </c>
      <c r="E3376">
        <v>0.50469691410949602</v>
      </c>
      <c r="F3376">
        <f>0.544*D3376+0.456*E3376</f>
        <v>0.23014179283393019</v>
      </c>
    </row>
    <row r="3377" spans="1:6" x14ac:dyDescent="0.25">
      <c r="A3377">
        <v>1341</v>
      </c>
      <c r="B3377">
        <v>0</v>
      </c>
      <c r="C3377">
        <v>7.4142429782845997E-3</v>
      </c>
      <c r="D3377">
        <v>0</v>
      </c>
      <c r="E3377">
        <v>0.50462229269303305</v>
      </c>
      <c r="F3377">
        <f>0.544*D3377+0.456*E3377</f>
        <v>0.23010776546802308</v>
      </c>
    </row>
    <row r="3378" spans="1:6" x14ac:dyDescent="0.25">
      <c r="A3378">
        <v>458</v>
      </c>
      <c r="B3378">
        <v>1</v>
      </c>
      <c r="C3378">
        <v>6.7155285088946201E-3</v>
      </c>
      <c r="D3378">
        <v>6.25E-2</v>
      </c>
      <c r="E3378">
        <v>0.43005565918676503</v>
      </c>
      <c r="F3378">
        <f>0.544*D3378+0.456*E3378</f>
        <v>0.23010538058916485</v>
      </c>
    </row>
    <row r="3379" spans="1:6" x14ac:dyDescent="0.25">
      <c r="A3379">
        <v>812</v>
      </c>
      <c r="B3379">
        <v>1</v>
      </c>
      <c r="C3379">
        <v>6.7148190814417998E-3</v>
      </c>
      <c r="D3379">
        <v>6.25E-2</v>
      </c>
      <c r="E3379">
        <v>0.42997994926634497</v>
      </c>
      <c r="F3379">
        <f>0.544*D3379+0.456*E3379</f>
        <v>0.23007085686545331</v>
      </c>
    </row>
    <row r="3380" spans="1:6" x14ac:dyDescent="0.25">
      <c r="A3380">
        <v>726</v>
      </c>
      <c r="B3380">
        <v>1</v>
      </c>
      <c r="C3380">
        <v>6.7144248918576399E-3</v>
      </c>
      <c r="D3380">
        <v>6.25E-2</v>
      </c>
      <c r="E3380">
        <v>0.42993788145246398</v>
      </c>
      <c r="F3380">
        <f>0.544*D3380+0.456*E3380</f>
        <v>0.23005167394232359</v>
      </c>
    </row>
    <row r="3381" spans="1:6" x14ac:dyDescent="0.25">
      <c r="A3381">
        <v>3149</v>
      </c>
      <c r="B3381">
        <v>0</v>
      </c>
      <c r="C3381">
        <v>7.4128906347946198E-3</v>
      </c>
      <c r="D3381">
        <v>0</v>
      </c>
      <c r="E3381">
        <v>0.50447797093384505</v>
      </c>
      <c r="F3381">
        <f>0.544*D3381+0.456*E3381</f>
        <v>0.23004195474583336</v>
      </c>
    </row>
    <row r="3382" spans="1:6" x14ac:dyDescent="0.25">
      <c r="A3382">
        <v>3908</v>
      </c>
      <c r="B3382">
        <v>0</v>
      </c>
      <c r="C3382">
        <v>7.4125074343882004E-3</v>
      </c>
      <c r="D3382">
        <v>0</v>
      </c>
      <c r="E3382">
        <v>0.50443707588226605</v>
      </c>
      <c r="F3382">
        <f>0.544*D3382+0.456*E3382</f>
        <v>0.23002330660231332</v>
      </c>
    </row>
    <row r="3383" spans="1:6" x14ac:dyDescent="0.25">
      <c r="A3383">
        <v>193</v>
      </c>
      <c r="B3383">
        <v>1</v>
      </c>
      <c r="C3383">
        <v>6.7121029551679701E-3</v>
      </c>
      <c r="D3383">
        <v>6.25E-2</v>
      </c>
      <c r="E3383">
        <v>0.42969008494938898</v>
      </c>
      <c r="F3383">
        <f>0.544*D3383+0.456*E3383</f>
        <v>0.22993867873692139</v>
      </c>
    </row>
    <row r="3384" spans="1:6" x14ac:dyDescent="0.25">
      <c r="A3384">
        <v>1536</v>
      </c>
      <c r="B3384">
        <v>0</v>
      </c>
      <c r="C3384">
        <v>7.4106494459627702E-3</v>
      </c>
      <c r="D3384">
        <v>0</v>
      </c>
      <c r="E3384">
        <v>0.50423879182197096</v>
      </c>
      <c r="F3384">
        <f>0.544*D3384+0.456*E3384</f>
        <v>0.22993288907081877</v>
      </c>
    </row>
    <row r="3385" spans="1:6" x14ac:dyDescent="0.25">
      <c r="A3385">
        <v>1600</v>
      </c>
      <c r="B3385">
        <v>0</v>
      </c>
      <c r="C3385">
        <v>7.4071323532079398E-3</v>
      </c>
      <c r="D3385">
        <v>0</v>
      </c>
      <c r="E3385">
        <v>0.50386344856238896</v>
      </c>
      <c r="F3385">
        <f>0.544*D3385+0.456*E3385</f>
        <v>0.22976173254444937</v>
      </c>
    </row>
    <row r="3386" spans="1:6" x14ac:dyDescent="0.25">
      <c r="A3386">
        <v>1326</v>
      </c>
      <c r="B3386">
        <v>0</v>
      </c>
      <c r="C3386">
        <v>7.4062822137929999E-3</v>
      </c>
      <c r="D3386">
        <v>0</v>
      </c>
      <c r="E3386">
        <v>0.50377272189654798</v>
      </c>
      <c r="F3386">
        <f>0.544*D3386+0.456*E3386</f>
        <v>0.22972036118482589</v>
      </c>
    </row>
    <row r="3387" spans="1:6" x14ac:dyDescent="0.25">
      <c r="A3387">
        <v>2738</v>
      </c>
      <c r="B3387">
        <v>0</v>
      </c>
      <c r="C3387">
        <v>7.4051467896695299E-3</v>
      </c>
      <c r="D3387">
        <v>0</v>
      </c>
      <c r="E3387">
        <v>0.50365154971792803</v>
      </c>
      <c r="F3387">
        <f>0.544*D3387+0.456*E3387</f>
        <v>0.22966510667137519</v>
      </c>
    </row>
    <row r="3388" spans="1:6" x14ac:dyDescent="0.25">
      <c r="A3388">
        <v>3967</v>
      </c>
      <c r="B3388">
        <v>0</v>
      </c>
      <c r="C3388">
        <v>7.4050034569592398E-3</v>
      </c>
      <c r="D3388">
        <v>0</v>
      </c>
      <c r="E3388">
        <v>0.50363625328691797</v>
      </c>
      <c r="F3388">
        <f>0.544*D3388+0.456*E3388</f>
        <v>0.2296581314988346</v>
      </c>
    </row>
    <row r="3389" spans="1:6" x14ac:dyDescent="0.25">
      <c r="A3389">
        <v>2808</v>
      </c>
      <c r="B3389">
        <v>0</v>
      </c>
      <c r="C3389">
        <v>7.4027703892229199E-3</v>
      </c>
      <c r="D3389">
        <v>0</v>
      </c>
      <c r="E3389">
        <v>0.50339794085632705</v>
      </c>
      <c r="F3389">
        <f>0.544*D3389+0.456*E3389</f>
        <v>0.22954946103048515</v>
      </c>
    </row>
    <row r="3390" spans="1:6" x14ac:dyDescent="0.25">
      <c r="A3390">
        <v>2432</v>
      </c>
      <c r="B3390">
        <v>0</v>
      </c>
      <c r="C3390">
        <v>7.40171841945009E-3</v>
      </c>
      <c r="D3390">
        <v>0</v>
      </c>
      <c r="E3390">
        <v>0.50328567490514597</v>
      </c>
      <c r="F3390">
        <f>0.544*D3390+0.456*E3390</f>
        <v>0.22949826775674656</v>
      </c>
    </row>
    <row r="3391" spans="1:6" x14ac:dyDescent="0.25">
      <c r="A3391">
        <v>2092</v>
      </c>
      <c r="B3391">
        <v>0</v>
      </c>
      <c r="C3391">
        <v>7.4015859786120903E-3</v>
      </c>
      <c r="D3391">
        <v>0</v>
      </c>
      <c r="E3391">
        <v>0.50327154085202197</v>
      </c>
      <c r="F3391">
        <f>0.544*D3391+0.456*E3391</f>
        <v>0.22949182262852202</v>
      </c>
    </row>
    <row r="3392" spans="1:6" x14ac:dyDescent="0.25">
      <c r="A3392">
        <v>130</v>
      </c>
      <c r="B3392">
        <v>0</v>
      </c>
      <c r="C3392">
        <v>7.4012655982641003E-3</v>
      </c>
      <c r="D3392">
        <v>0</v>
      </c>
      <c r="E3392">
        <v>0.50323734994137503</v>
      </c>
      <c r="F3392">
        <f>0.544*D3392+0.456*E3392</f>
        <v>0.22947623157326702</v>
      </c>
    </row>
    <row r="3393" spans="1:6" x14ac:dyDescent="0.25">
      <c r="A3393">
        <v>185</v>
      </c>
      <c r="B3393">
        <v>0</v>
      </c>
      <c r="C3393">
        <v>7.4012655982641003E-3</v>
      </c>
      <c r="D3393">
        <v>0</v>
      </c>
      <c r="E3393">
        <v>0.50323734994137503</v>
      </c>
      <c r="F3393">
        <f>0.544*D3393+0.456*E3393</f>
        <v>0.22947623157326702</v>
      </c>
    </row>
    <row r="3394" spans="1:6" x14ac:dyDescent="0.25">
      <c r="A3394">
        <v>449</v>
      </c>
      <c r="B3394">
        <v>0</v>
      </c>
      <c r="C3394">
        <v>7.4012655982641003E-3</v>
      </c>
      <c r="D3394">
        <v>0</v>
      </c>
      <c r="E3394">
        <v>0.50323734994137503</v>
      </c>
      <c r="F3394">
        <f>0.544*D3394+0.456*E3394</f>
        <v>0.22947623157326702</v>
      </c>
    </row>
    <row r="3395" spans="1:6" x14ac:dyDescent="0.25">
      <c r="A3395">
        <v>831</v>
      </c>
      <c r="B3395">
        <v>0</v>
      </c>
      <c r="C3395">
        <v>7.4012655982641003E-3</v>
      </c>
      <c r="D3395">
        <v>0</v>
      </c>
      <c r="E3395">
        <v>0.50323734994137503</v>
      </c>
      <c r="F3395">
        <f>0.544*D3395+0.456*E3395</f>
        <v>0.22947623157326702</v>
      </c>
    </row>
    <row r="3396" spans="1:6" x14ac:dyDescent="0.25">
      <c r="A3396">
        <v>1575</v>
      </c>
      <c r="B3396">
        <v>0</v>
      </c>
      <c r="C3396">
        <v>7.4012655982641003E-3</v>
      </c>
      <c r="D3396">
        <v>0</v>
      </c>
      <c r="E3396">
        <v>0.50323734994137503</v>
      </c>
      <c r="F3396">
        <f>0.544*D3396+0.456*E3396</f>
        <v>0.22947623157326702</v>
      </c>
    </row>
    <row r="3397" spans="1:6" x14ac:dyDescent="0.25">
      <c r="A3397">
        <v>1785</v>
      </c>
      <c r="B3397">
        <v>0</v>
      </c>
      <c r="C3397">
        <v>7.4012655982641003E-3</v>
      </c>
      <c r="D3397">
        <v>0</v>
      </c>
      <c r="E3397">
        <v>0.50323734994137503</v>
      </c>
      <c r="F3397">
        <f>0.544*D3397+0.456*E3397</f>
        <v>0.22947623157326702</v>
      </c>
    </row>
    <row r="3398" spans="1:6" x14ac:dyDescent="0.25">
      <c r="A3398">
        <v>1789</v>
      </c>
      <c r="B3398">
        <v>0</v>
      </c>
      <c r="C3398">
        <v>7.4012655982641003E-3</v>
      </c>
      <c r="D3398">
        <v>0</v>
      </c>
      <c r="E3398">
        <v>0.50323734994137503</v>
      </c>
      <c r="F3398">
        <f>0.544*D3398+0.456*E3398</f>
        <v>0.22947623157326702</v>
      </c>
    </row>
    <row r="3399" spans="1:6" x14ac:dyDescent="0.25">
      <c r="A3399">
        <v>1885</v>
      </c>
      <c r="B3399">
        <v>0</v>
      </c>
      <c r="C3399">
        <v>7.4012655982641003E-3</v>
      </c>
      <c r="D3399">
        <v>0</v>
      </c>
      <c r="E3399">
        <v>0.50323734994137503</v>
      </c>
      <c r="F3399">
        <f>0.544*D3399+0.456*E3399</f>
        <v>0.22947623157326702</v>
      </c>
    </row>
    <row r="3400" spans="1:6" x14ac:dyDescent="0.25">
      <c r="A3400">
        <v>1926</v>
      </c>
      <c r="B3400">
        <v>0</v>
      </c>
      <c r="C3400">
        <v>7.4012655982641003E-3</v>
      </c>
      <c r="D3400">
        <v>0</v>
      </c>
      <c r="E3400">
        <v>0.50323734994137503</v>
      </c>
      <c r="F3400">
        <f>0.544*D3400+0.456*E3400</f>
        <v>0.22947623157326702</v>
      </c>
    </row>
    <row r="3401" spans="1:6" x14ac:dyDescent="0.25">
      <c r="A3401">
        <v>2018</v>
      </c>
      <c r="B3401">
        <v>0</v>
      </c>
      <c r="C3401">
        <v>7.4012655982641003E-3</v>
      </c>
      <c r="D3401">
        <v>0</v>
      </c>
      <c r="E3401">
        <v>0.50323734994137503</v>
      </c>
      <c r="F3401">
        <f>0.544*D3401+0.456*E3401</f>
        <v>0.22947623157326702</v>
      </c>
    </row>
    <row r="3402" spans="1:6" x14ac:dyDescent="0.25">
      <c r="A3402">
        <v>2027</v>
      </c>
      <c r="B3402">
        <v>0</v>
      </c>
      <c r="C3402">
        <v>7.4012655982641003E-3</v>
      </c>
      <c r="D3402">
        <v>0</v>
      </c>
      <c r="E3402">
        <v>0.50323734994137503</v>
      </c>
      <c r="F3402">
        <f>0.544*D3402+0.456*E3402</f>
        <v>0.22947623157326702</v>
      </c>
    </row>
    <row r="3403" spans="1:6" x14ac:dyDescent="0.25">
      <c r="A3403">
        <v>2036</v>
      </c>
      <c r="B3403">
        <v>0</v>
      </c>
      <c r="C3403">
        <v>7.4012655982641003E-3</v>
      </c>
      <c r="D3403">
        <v>0</v>
      </c>
      <c r="E3403">
        <v>0.50323734994137503</v>
      </c>
      <c r="F3403">
        <f>0.544*D3403+0.456*E3403</f>
        <v>0.22947623157326702</v>
      </c>
    </row>
    <row r="3404" spans="1:6" x14ac:dyDescent="0.25">
      <c r="A3404">
        <v>2053</v>
      </c>
      <c r="B3404">
        <v>0</v>
      </c>
      <c r="C3404">
        <v>7.4012655982641003E-3</v>
      </c>
      <c r="D3404">
        <v>0</v>
      </c>
      <c r="E3404">
        <v>0.50323734994137503</v>
      </c>
      <c r="F3404">
        <f>0.544*D3404+0.456*E3404</f>
        <v>0.22947623157326702</v>
      </c>
    </row>
    <row r="3405" spans="1:6" x14ac:dyDescent="0.25">
      <c r="A3405">
        <v>2054</v>
      </c>
      <c r="B3405">
        <v>0</v>
      </c>
      <c r="C3405">
        <v>7.4012655982641003E-3</v>
      </c>
      <c r="D3405">
        <v>0</v>
      </c>
      <c r="E3405">
        <v>0.50323734994137503</v>
      </c>
      <c r="F3405">
        <f>0.544*D3405+0.456*E3405</f>
        <v>0.22947623157326702</v>
      </c>
    </row>
    <row r="3406" spans="1:6" x14ac:dyDescent="0.25">
      <c r="A3406">
        <v>2070</v>
      </c>
      <c r="B3406">
        <v>0</v>
      </c>
      <c r="C3406">
        <v>7.4012655982641003E-3</v>
      </c>
      <c r="D3406">
        <v>0</v>
      </c>
      <c r="E3406">
        <v>0.50323734994137503</v>
      </c>
      <c r="F3406">
        <f>0.544*D3406+0.456*E3406</f>
        <v>0.22947623157326702</v>
      </c>
    </row>
    <row r="3407" spans="1:6" x14ac:dyDescent="0.25">
      <c r="A3407">
        <v>2082</v>
      </c>
      <c r="B3407">
        <v>0</v>
      </c>
      <c r="C3407">
        <v>7.4012655982641003E-3</v>
      </c>
      <c r="D3407">
        <v>0</v>
      </c>
      <c r="E3407">
        <v>0.50323734994137503</v>
      </c>
      <c r="F3407">
        <f>0.544*D3407+0.456*E3407</f>
        <v>0.22947623157326702</v>
      </c>
    </row>
    <row r="3408" spans="1:6" x14ac:dyDescent="0.25">
      <c r="A3408">
        <v>2235</v>
      </c>
      <c r="B3408">
        <v>0</v>
      </c>
      <c r="C3408">
        <v>7.4012655982641003E-3</v>
      </c>
      <c r="D3408">
        <v>0</v>
      </c>
      <c r="E3408">
        <v>0.50323734994137503</v>
      </c>
      <c r="F3408">
        <f>0.544*D3408+0.456*E3408</f>
        <v>0.22947623157326702</v>
      </c>
    </row>
    <row r="3409" spans="1:6" x14ac:dyDescent="0.25">
      <c r="A3409">
        <v>2236</v>
      </c>
      <c r="B3409">
        <v>0</v>
      </c>
      <c r="C3409">
        <v>7.4012655982641003E-3</v>
      </c>
      <c r="D3409">
        <v>0</v>
      </c>
      <c r="E3409">
        <v>0.50323734994137503</v>
      </c>
      <c r="F3409">
        <f>0.544*D3409+0.456*E3409</f>
        <v>0.22947623157326702</v>
      </c>
    </row>
    <row r="3410" spans="1:6" x14ac:dyDescent="0.25">
      <c r="A3410">
        <v>2244</v>
      </c>
      <c r="B3410">
        <v>0</v>
      </c>
      <c r="C3410">
        <v>7.4012655982641003E-3</v>
      </c>
      <c r="D3410">
        <v>0</v>
      </c>
      <c r="E3410">
        <v>0.50323734994137503</v>
      </c>
      <c r="F3410">
        <f>0.544*D3410+0.456*E3410</f>
        <v>0.22947623157326702</v>
      </c>
    </row>
    <row r="3411" spans="1:6" x14ac:dyDescent="0.25">
      <c r="A3411">
        <v>2279</v>
      </c>
      <c r="B3411">
        <v>0</v>
      </c>
      <c r="C3411">
        <v>7.4012655982641003E-3</v>
      </c>
      <c r="D3411">
        <v>0</v>
      </c>
      <c r="E3411">
        <v>0.50323734994137503</v>
      </c>
      <c r="F3411">
        <f>0.544*D3411+0.456*E3411</f>
        <v>0.22947623157326702</v>
      </c>
    </row>
    <row r="3412" spans="1:6" x14ac:dyDescent="0.25">
      <c r="A3412">
        <v>2282</v>
      </c>
      <c r="B3412">
        <v>0</v>
      </c>
      <c r="C3412">
        <v>7.4012655982641003E-3</v>
      </c>
      <c r="D3412">
        <v>0</v>
      </c>
      <c r="E3412">
        <v>0.50323734994137503</v>
      </c>
      <c r="F3412">
        <f>0.544*D3412+0.456*E3412</f>
        <v>0.22947623157326702</v>
      </c>
    </row>
    <row r="3413" spans="1:6" x14ac:dyDescent="0.25">
      <c r="A3413">
        <v>2308</v>
      </c>
      <c r="B3413">
        <v>0</v>
      </c>
      <c r="C3413">
        <v>7.4012655982641003E-3</v>
      </c>
      <c r="D3413">
        <v>0</v>
      </c>
      <c r="E3413">
        <v>0.50323734994137503</v>
      </c>
      <c r="F3413">
        <f>0.544*D3413+0.456*E3413</f>
        <v>0.22947623157326702</v>
      </c>
    </row>
    <row r="3414" spans="1:6" x14ac:dyDescent="0.25">
      <c r="A3414">
        <v>2374</v>
      </c>
      <c r="B3414">
        <v>0</v>
      </c>
      <c r="C3414">
        <v>7.4012655982641003E-3</v>
      </c>
      <c r="D3414">
        <v>0</v>
      </c>
      <c r="E3414">
        <v>0.50323734994137503</v>
      </c>
      <c r="F3414">
        <f>0.544*D3414+0.456*E3414</f>
        <v>0.22947623157326702</v>
      </c>
    </row>
    <row r="3415" spans="1:6" x14ac:dyDescent="0.25">
      <c r="A3415">
        <v>2436</v>
      </c>
      <c r="B3415">
        <v>0</v>
      </c>
      <c r="C3415">
        <v>7.4012655982641003E-3</v>
      </c>
      <c r="D3415">
        <v>0</v>
      </c>
      <c r="E3415">
        <v>0.50323734994137503</v>
      </c>
      <c r="F3415">
        <f>0.544*D3415+0.456*E3415</f>
        <v>0.22947623157326702</v>
      </c>
    </row>
    <row r="3416" spans="1:6" x14ac:dyDescent="0.25">
      <c r="A3416">
        <v>2480</v>
      </c>
      <c r="B3416">
        <v>0</v>
      </c>
      <c r="C3416">
        <v>7.4012655982641003E-3</v>
      </c>
      <c r="D3416">
        <v>0</v>
      </c>
      <c r="E3416">
        <v>0.50323734994137503</v>
      </c>
      <c r="F3416">
        <f>0.544*D3416+0.456*E3416</f>
        <v>0.22947623157326702</v>
      </c>
    </row>
    <row r="3417" spans="1:6" x14ac:dyDescent="0.25">
      <c r="A3417">
        <v>2488</v>
      </c>
      <c r="B3417">
        <v>0</v>
      </c>
      <c r="C3417">
        <v>7.4012655982641003E-3</v>
      </c>
      <c r="D3417">
        <v>0</v>
      </c>
      <c r="E3417">
        <v>0.50323734994137503</v>
      </c>
      <c r="F3417">
        <f>0.544*D3417+0.456*E3417</f>
        <v>0.22947623157326702</v>
      </c>
    </row>
    <row r="3418" spans="1:6" x14ac:dyDescent="0.25">
      <c r="A3418">
        <v>2505</v>
      </c>
      <c r="B3418">
        <v>0</v>
      </c>
      <c r="C3418">
        <v>7.4012655982641003E-3</v>
      </c>
      <c r="D3418">
        <v>0</v>
      </c>
      <c r="E3418">
        <v>0.50323734994137503</v>
      </c>
      <c r="F3418">
        <f>0.544*D3418+0.456*E3418</f>
        <v>0.22947623157326702</v>
      </c>
    </row>
    <row r="3419" spans="1:6" x14ac:dyDescent="0.25">
      <c r="A3419">
        <v>2528</v>
      </c>
      <c r="B3419">
        <v>0</v>
      </c>
      <c r="C3419">
        <v>7.4012655982641003E-3</v>
      </c>
      <c r="D3419">
        <v>0</v>
      </c>
      <c r="E3419">
        <v>0.50323734994137503</v>
      </c>
      <c r="F3419">
        <f>0.544*D3419+0.456*E3419</f>
        <v>0.22947623157326702</v>
      </c>
    </row>
    <row r="3420" spans="1:6" x14ac:dyDescent="0.25">
      <c r="A3420">
        <v>2529</v>
      </c>
      <c r="B3420">
        <v>0</v>
      </c>
      <c r="C3420">
        <v>7.4012655982641003E-3</v>
      </c>
      <c r="D3420">
        <v>0</v>
      </c>
      <c r="E3420">
        <v>0.50323734994137503</v>
      </c>
      <c r="F3420">
        <f>0.544*D3420+0.456*E3420</f>
        <v>0.22947623157326702</v>
      </c>
    </row>
    <row r="3421" spans="1:6" x14ac:dyDescent="0.25">
      <c r="A3421">
        <v>2538</v>
      </c>
      <c r="B3421">
        <v>0</v>
      </c>
      <c r="C3421">
        <v>7.4012655982641003E-3</v>
      </c>
      <c r="D3421">
        <v>0</v>
      </c>
      <c r="E3421">
        <v>0.50323734994137503</v>
      </c>
      <c r="F3421">
        <f>0.544*D3421+0.456*E3421</f>
        <v>0.22947623157326702</v>
      </c>
    </row>
    <row r="3422" spans="1:6" x14ac:dyDescent="0.25">
      <c r="A3422">
        <v>2554</v>
      </c>
      <c r="B3422">
        <v>0</v>
      </c>
      <c r="C3422">
        <v>7.4012655982641003E-3</v>
      </c>
      <c r="D3422">
        <v>0</v>
      </c>
      <c r="E3422">
        <v>0.50323734994137503</v>
      </c>
      <c r="F3422">
        <f>0.544*D3422+0.456*E3422</f>
        <v>0.22947623157326702</v>
      </c>
    </row>
    <row r="3423" spans="1:6" x14ac:dyDescent="0.25">
      <c r="A3423">
        <v>2570</v>
      </c>
      <c r="B3423">
        <v>0</v>
      </c>
      <c r="C3423">
        <v>7.4012655982641003E-3</v>
      </c>
      <c r="D3423">
        <v>0</v>
      </c>
      <c r="E3423">
        <v>0.50323734994137503</v>
      </c>
      <c r="F3423">
        <f>0.544*D3423+0.456*E3423</f>
        <v>0.22947623157326702</v>
      </c>
    </row>
    <row r="3424" spans="1:6" x14ac:dyDescent="0.25">
      <c r="A3424">
        <v>2621</v>
      </c>
      <c r="B3424">
        <v>0</v>
      </c>
      <c r="C3424">
        <v>7.4012655982641003E-3</v>
      </c>
      <c r="D3424">
        <v>0</v>
      </c>
      <c r="E3424">
        <v>0.50323734994137503</v>
      </c>
      <c r="F3424">
        <f>0.544*D3424+0.456*E3424</f>
        <v>0.22947623157326702</v>
      </c>
    </row>
    <row r="3425" spans="1:6" x14ac:dyDescent="0.25">
      <c r="A3425">
        <v>2656</v>
      </c>
      <c r="B3425">
        <v>0</v>
      </c>
      <c r="C3425">
        <v>7.4012655982641003E-3</v>
      </c>
      <c r="D3425">
        <v>0</v>
      </c>
      <c r="E3425">
        <v>0.50323734994137503</v>
      </c>
      <c r="F3425">
        <f>0.544*D3425+0.456*E3425</f>
        <v>0.22947623157326702</v>
      </c>
    </row>
    <row r="3426" spans="1:6" x14ac:dyDescent="0.25">
      <c r="A3426">
        <v>2678</v>
      </c>
      <c r="B3426">
        <v>0</v>
      </c>
      <c r="C3426">
        <v>7.4012655982641003E-3</v>
      </c>
      <c r="D3426">
        <v>0</v>
      </c>
      <c r="E3426">
        <v>0.50323734994137503</v>
      </c>
      <c r="F3426">
        <f>0.544*D3426+0.456*E3426</f>
        <v>0.22947623157326702</v>
      </c>
    </row>
    <row r="3427" spans="1:6" x14ac:dyDescent="0.25">
      <c r="A3427">
        <v>2704</v>
      </c>
      <c r="B3427">
        <v>0</v>
      </c>
      <c r="C3427">
        <v>7.4012655982641003E-3</v>
      </c>
      <c r="D3427">
        <v>0</v>
      </c>
      <c r="E3427">
        <v>0.50323734994137503</v>
      </c>
      <c r="F3427">
        <f>0.544*D3427+0.456*E3427</f>
        <v>0.22947623157326702</v>
      </c>
    </row>
    <row r="3428" spans="1:6" x14ac:dyDescent="0.25">
      <c r="A3428">
        <v>2726</v>
      </c>
      <c r="B3428">
        <v>0</v>
      </c>
      <c r="C3428">
        <v>7.4012655982641003E-3</v>
      </c>
      <c r="D3428">
        <v>0</v>
      </c>
      <c r="E3428">
        <v>0.50323734994137503</v>
      </c>
      <c r="F3428">
        <f>0.544*D3428+0.456*E3428</f>
        <v>0.22947623157326702</v>
      </c>
    </row>
    <row r="3429" spans="1:6" x14ac:dyDescent="0.25">
      <c r="A3429">
        <v>2739</v>
      </c>
      <c r="B3429">
        <v>0</v>
      </c>
      <c r="C3429">
        <v>7.4012655982641003E-3</v>
      </c>
      <c r="D3429">
        <v>0</v>
      </c>
      <c r="E3429">
        <v>0.50323734994137503</v>
      </c>
      <c r="F3429">
        <f>0.544*D3429+0.456*E3429</f>
        <v>0.22947623157326702</v>
      </c>
    </row>
    <row r="3430" spans="1:6" x14ac:dyDescent="0.25">
      <c r="A3430">
        <v>2746</v>
      </c>
      <c r="B3430">
        <v>0</v>
      </c>
      <c r="C3430">
        <v>7.4012655982641003E-3</v>
      </c>
      <c r="D3430">
        <v>0</v>
      </c>
      <c r="E3430">
        <v>0.50323734994137503</v>
      </c>
      <c r="F3430">
        <f>0.544*D3430+0.456*E3430</f>
        <v>0.22947623157326702</v>
      </c>
    </row>
    <row r="3431" spans="1:6" x14ac:dyDescent="0.25">
      <c r="A3431">
        <v>2762</v>
      </c>
      <c r="B3431">
        <v>0</v>
      </c>
      <c r="C3431">
        <v>7.4012655982641003E-3</v>
      </c>
      <c r="D3431">
        <v>0</v>
      </c>
      <c r="E3431">
        <v>0.50323734994137503</v>
      </c>
      <c r="F3431">
        <f>0.544*D3431+0.456*E3431</f>
        <v>0.22947623157326702</v>
      </c>
    </row>
    <row r="3432" spans="1:6" x14ac:dyDescent="0.25">
      <c r="A3432">
        <v>2904</v>
      </c>
      <c r="B3432">
        <v>0</v>
      </c>
      <c r="C3432">
        <v>7.4012655982641003E-3</v>
      </c>
      <c r="D3432">
        <v>0</v>
      </c>
      <c r="E3432">
        <v>0.50323734994137503</v>
      </c>
      <c r="F3432">
        <f>0.544*D3432+0.456*E3432</f>
        <v>0.22947623157326702</v>
      </c>
    </row>
    <row r="3433" spans="1:6" x14ac:dyDescent="0.25">
      <c r="A3433">
        <v>2922</v>
      </c>
      <c r="B3433">
        <v>0</v>
      </c>
      <c r="C3433">
        <v>7.4012655982641003E-3</v>
      </c>
      <c r="D3433">
        <v>0</v>
      </c>
      <c r="E3433">
        <v>0.50323734994137503</v>
      </c>
      <c r="F3433">
        <f>0.544*D3433+0.456*E3433</f>
        <v>0.22947623157326702</v>
      </c>
    </row>
    <row r="3434" spans="1:6" x14ac:dyDescent="0.25">
      <c r="A3434">
        <v>3627</v>
      </c>
      <c r="B3434">
        <v>0</v>
      </c>
      <c r="C3434">
        <v>7.4012655982641003E-3</v>
      </c>
      <c r="D3434">
        <v>0</v>
      </c>
      <c r="E3434">
        <v>0.50323734994137503</v>
      </c>
      <c r="F3434">
        <f>0.544*D3434+0.456*E3434</f>
        <v>0.22947623157326702</v>
      </c>
    </row>
    <row r="3435" spans="1:6" x14ac:dyDescent="0.25">
      <c r="A3435">
        <v>3685</v>
      </c>
      <c r="B3435">
        <v>0</v>
      </c>
      <c r="C3435">
        <v>7.4012655982641003E-3</v>
      </c>
      <c r="D3435">
        <v>0</v>
      </c>
      <c r="E3435">
        <v>0.50323734994137503</v>
      </c>
      <c r="F3435">
        <f>0.544*D3435+0.456*E3435</f>
        <v>0.22947623157326702</v>
      </c>
    </row>
    <row r="3436" spans="1:6" x14ac:dyDescent="0.25">
      <c r="A3436">
        <v>3931</v>
      </c>
      <c r="B3436">
        <v>0</v>
      </c>
      <c r="C3436">
        <v>7.4012655982641003E-3</v>
      </c>
      <c r="D3436">
        <v>0</v>
      </c>
      <c r="E3436">
        <v>0.50323734994137503</v>
      </c>
      <c r="F3436">
        <f>0.544*D3436+0.456*E3436</f>
        <v>0.22947623157326702</v>
      </c>
    </row>
    <row r="3437" spans="1:6" x14ac:dyDescent="0.25">
      <c r="A3437">
        <v>4043</v>
      </c>
      <c r="B3437">
        <v>0</v>
      </c>
      <c r="C3437">
        <v>7.4012655982641003E-3</v>
      </c>
      <c r="D3437">
        <v>0</v>
      </c>
      <c r="E3437">
        <v>0.50323734994137503</v>
      </c>
      <c r="F3437">
        <f>0.544*D3437+0.456*E3437</f>
        <v>0.22947623157326702</v>
      </c>
    </row>
    <row r="3438" spans="1:6" x14ac:dyDescent="0.25">
      <c r="A3438">
        <v>4090</v>
      </c>
      <c r="B3438">
        <v>0</v>
      </c>
      <c r="C3438">
        <v>7.4012655982641003E-3</v>
      </c>
      <c r="D3438">
        <v>0</v>
      </c>
      <c r="E3438">
        <v>0.50323734994137503</v>
      </c>
      <c r="F3438">
        <f>0.544*D3438+0.456*E3438</f>
        <v>0.22947623157326702</v>
      </c>
    </row>
    <row r="3439" spans="1:6" x14ac:dyDescent="0.25">
      <c r="A3439">
        <v>2087</v>
      </c>
      <c r="B3439">
        <v>0</v>
      </c>
      <c r="C3439">
        <v>7.4003586059806599E-3</v>
      </c>
      <c r="D3439">
        <v>0</v>
      </c>
      <c r="E3439">
        <v>0.503140555951619</v>
      </c>
      <c r="F3439">
        <f>0.544*D3439+0.456*E3439</f>
        <v>0.22943209351393826</v>
      </c>
    </row>
    <row r="3440" spans="1:6" x14ac:dyDescent="0.25">
      <c r="A3440">
        <v>147</v>
      </c>
      <c r="B3440">
        <v>0</v>
      </c>
      <c r="C3440">
        <v>7.39800768173426E-3</v>
      </c>
      <c r="D3440">
        <v>0</v>
      </c>
      <c r="E3440">
        <v>0.50288966590373496</v>
      </c>
      <c r="F3440">
        <f>0.544*D3440+0.456*E3440</f>
        <v>0.22931768765210314</v>
      </c>
    </row>
    <row r="3441" spans="1:6" x14ac:dyDescent="0.25">
      <c r="A3441">
        <v>3868</v>
      </c>
      <c r="B3441">
        <v>0</v>
      </c>
      <c r="C3441">
        <v>7.3960552633719296E-3</v>
      </c>
      <c r="D3441">
        <v>0</v>
      </c>
      <c r="E3441">
        <v>0.50268130430418001</v>
      </c>
      <c r="F3441">
        <f>0.544*D3441+0.456*E3441</f>
        <v>0.22922267476270608</v>
      </c>
    </row>
    <row r="3442" spans="1:6" x14ac:dyDescent="0.25">
      <c r="A3442">
        <v>860</v>
      </c>
      <c r="B3442">
        <v>1</v>
      </c>
      <c r="C3442">
        <v>6.6946751145176104E-3</v>
      </c>
      <c r="D3442">
        <v>6.25E-2</v>
      </c>
      <c r="E3442">
        <v>0.42783019015185297</v>
      </c>
      <c r="F3442">
        <f>0.544*D3442+0.456*E3442</f>
        <v>0.22909056670924496</v>
      </c>
    </row>
    <row r="3443" spans="1:6" x14ac:dyDescent="0.25">
      <c r="A3443">
        <v>3582</v>
      </c>
      <c r="B3443">
        <v>0</v>
      </c>
      <c r="C3443">
        <v>7.3923017283319403E-3</v>
      </c>
      <c r="D3443">
        <v>0</v>
      </c>
      <c r="E3443">
        <v>0.50228072798303303</v>
      </c>
      <c r="F3443">
        <f>0.544*D3443+0.456*E3443</f>
        <v>0.22904001196026308</v>
      </c>
    </row>
    <row r="3444" spans="1:6" x14ac:dyDescent="0.25">
      <c r="A3444">
        <v>1189</v>
      </c>
      <c r="B3444">
        <v>0</v>
      </c>
      <c r="C3444">
        <v>7.3920042380970904E-3</v>
      </c>
      <c r="D3444">
        <v>0</v>
      </c>
      <c r="E3444">
        <v>0.50224897989953798</v>
      </c>
      <c r="F3444">
        <f>0.544*D3444+0.456*E3444</f>
        <v>0.22902553483418933</v>
      </c>
    </row>
    <row r="3445" spans="1:6" x14ac:dyDescent="0.25">
      <c r="A3445">
        <v>46</v>
      </c>
      <c r="B3445">
        <v>0</v>
      </c>
      <c r="C3445">
        <v>7.3901276565723701E-3</v>
      </c>
      <c r="D3445">
        <v>0</v>
      </c>
      <c r="E3445">
        <v>0.50204871158833397</v>
      </c>
      <c r="F3445">
        <f>0.544*D3445+0.456*E3445</f>
        <v>0.22893421248428031</v>
      </c>
    </row>
    <row r="3446" spans="1:6" x14ac:dyDescent="0.25">
      <c r="A3446">
        <v>2091</v>
      </c>
      <c r="B3446">
        <v>0</v>
      </c>
      <c r="C3446">
        <v>7.3901276565723701E-3</v>
      </c>
      <c r="D3446">
        <v>0</v>
      </c>
      <c r="E3446">
        <v>0.50204871158833397</v>
      </c>
      <c r="F3446">
        <f>0.544*D3446+0.456*E3446</f>
        <v>0.22893421248428031</v>
      </c>
    </row>
    <row r="3447" spans="1:6" x14ac:dyDescent="0.25">
      <c r="A3447">
        <v>1697</v>
      </c>
      <c r="B3447">
        <v>0</v>
      </c>
      <c r="C3447">
        <v>7.3891013810897903E-3</v>
      </c>
      <c r="D3447">
        <v>0</v>
      </c>
      <c r="E3447">
        <v>0.50193918772538504</v>
      </c>
      <c r="F3447">
        <f>0.544*D3447+0.456*E3447</f>
        <v>0.22888426960277558</v>
      </c>
    </row>
    <row r="3448" spans="1:6" x14ac:dyDescent="0.25">
      <c r="A3448">
        <v>590</v>
      </c>
      <c r="B3448">
        <v>0</v>
      </c>
      <c r="C3448">
        <v>7.3876336284526504E-3</v>
      </c>
      <c r="D3448">
        <v>0</v>
      </c>
      <c r="E3448">
        <v>0.50178254953086299</v>
      </c>
      <c r="F3448">
        <f>0.544*D3448+0.456*E3448</f>
        <v>0.22881284258607354</v>
      </c>
    </row>
    <row r="3449" spans="1:6" x14ac:dyDescent="0.25">
      <c r="A3449">
        <v>1468</v>
      </c>
      <c r="B3449">
        <v>0</v>
      </c>
      <c r="C3449">
        <v>7.3862121699304001E-3</v>
      </c>
      <c r="D3449">
        <v>0</v>
      </c>
      <c r="E3449">
        <v>0.50163085183270895</v>
      </c>
      <c r="F3449">
        <f>0.544*D3449+0.456*E3449</f>
        <v>0.22874366843571528</v>
      </c>
    </row>
    <row r="3450" spans="1:6" x14ac:dyDescent="0.25">
      <c r="A3450">
        <v>1634</v>
      </c>
      <c r="B3450">
        <v>0</v>
      </c>
      <c r="C3450">
        <v>7.3862121699304001E-3</v>
      </c>
      <c r="D3450">
        <v>0</v>
      </c>
      <c r="E3450">
        <v>0.50163085183270895</v>
      </c>
      <c r="F3450">
        <f>0.544*D3450+0.456*E3450</f>
        <v>0.22874366843571528</v>
      </c>
    </row>
    <row r="3451" spans="1:6" x14ac:dyDescent="0.25">
      <c r="A3451">
        <v>2445</v>
      </c>
      <c r="B3451">
        <v>0</v>
      </c>
      <c r="C3451">
        <v>7.38243167144516E-3</v>
      </c>
      <c r="D3451">
        <v>0</v>
      </c>
      <c r="E3451">
        <v>0.50122739797942595</v>
      </c>
      <c r="F3451">
        <f>0.544*D3451+0.456*E3451</f>
        <v>0.22855969347861824</v>
      </c>
    </row>
    <row r="3452" spans="1:6" x14ac:dyDescent="0.25">
      <c r="A3452">
        <v>1198</v>
      </c>
      <c r="B3452">
        <v>1</v>
      </c>
      <c r="C3452">
        <v>6.6834658974785103E-3</v>
      </c>
      <c r="D3452">
        <v>6.25E-2</v>
      </c>
      <c r="E3452">
        <v>0.42663394531155902</v>
      </c>
      <c r="F3452">
        <f>0.544*D3452+0.456*E3452</f>
        <v>0.22854507906207092</v>
      </c>
    </row>
    <row r="3453" spans="1:6" x14ac:dyDescent="0.25">
      <c r="A3453">
        <v>49</v>
      </c>
      <c r="B3453">
        <v>0</v>
      </c>
      <c r="C3453">
        <v>7.3820312550116401E-3</v>
      </c>
      <c r="D3453">
        <v>0</v>
      </c>
      <c r="E3453">
        <v>0.501184665637739</v>
      </c>
      <c r="F3453">
        <f>0.544*D3453+0.456*E3453</f>
        <v>0.228540207530809</v>
      </c>
    </row>
    <row r="3454" spans="1:6" x14ac:dyDescent="0.25">
      <c r="A3454">
        <v>610</v>
      </c>
      <c r="B3454">
        <v>0</v>
      </c>
      <c r="C3454">
        <v>7.3818991664411004E-3</v>
      </c>
      <c r="D3454">
        <v>0</v>
      </c>
      <c r="E3454">
        <v>0.50117056917851099</v>
      </c>
      <c r="F3454">
        <f>0.544*D3454+0.456*E3454</f>
        <v>0.22853377954540102</v>
      </c>
    </row>
    <row r="3455" spans="1:6" x14ac:dyDescent="0.25">
      <c r="A3455">
        <v>1039</v>
      </c>
      <c r="B3455">
        <v>0</v>
      </c>
      <c r="C3455">
        <v>7.3818991664411004E-3</v>
      </c>
      <c r="D3455">
        <v>0</v>
      </c>
      <c r="E3455">
        <v>0.50117056917851099</v>
      </c>
      <c r="F3455">
        <f>0.544*D3455+0.456*E3455</f>
        <v>0.22853377954540102</v>
      </c>
    </row>
    <row r="3456" spans="1:6" x14ac:dyDescent="0.25">
      <c r="A3456">
        <v>1107</v>
      </c>
      <c r="B3456">
        <v>0</v>
      </c>
      <c r="C3456">
        <v>7.3818991664411004E-3</v>
      </c>
      <c r="D3456">
        <v>0</v>
      </c>
      <c r="E3456">
        <v>0.50117056917851099</v>
      </c>
      <c r="F3456">
        <f>0.544*D3456+0.456*E3456</f>
        <v>0.22853377954540102</v>
      </c>
    </row>
    <row r="3457" spans="1:6" x14ac:dyDescent="0.25">
      <c r="A3457">
        <v>1215</v>
      </c>
      <c r="B3457">
        <v>0</v>
      </c>
      <c r="C3457">
        <v>7.3818991664411004E-3</v>
      </c>
      <c r="D3457">
        <v>0</v>
      </c>
      <c r="E3457">
        <v>0.50117056917851099</v>
      </c>
      <c r="F3457">
        <f>0.544*D3457+0.456*E3457</f>
        <v>0.22853377954540102</v>
      </c>
    </row>
    <row r="3458" spans="1:6" x14ac:dyDescent="0.25">
      <c r="A3458">
        <v>1322</v>
      </c>
      <c r="B3458">
        <v>0</v>
      </c>
      <c r="C3458">
        <v>7.3818991664411004E-3</v>
      </c>
      <c r="D3458">
        <v>0</v>
      </c>
      <c r="E3458">
        <v>0.50117056917851099</v>
      </c>
      <c r="F3458">
        <f>0.544*D3458+0.456*E3458</f>
        <v>0.22853377954540102</v>
      </c>
    </row>
    <row r="3459" spans="1:6" x14ac:dyDescent="0.25">
      <c r="A3459">
        <v>167</v>
      </c>
      <c r="B3459">
        <v>2</v>
      </c>
      <c r="C3459">
        <v>5.9837595141947197E-3</v>
      </c>
      <c r="D3459">
        <v>0.125</v>
      </c>
      <c r="E3459">
        <v>0.35196145500250597</v>
      </c>
      <c r="F3459">
        <f>0.544*D3459+0.456*E3459</f>
        <v>0.22849442348114274</v>
      </c>
    </row>
    <row r="3460" spans="1:6" x14ac:dyDescent="0.25">
      <c r="A3460">
        <v>835</v>
      </c>
      <c r="B3460">
        <v>0</v>
      </c>
      <c r="C3460">
        <v>7.3810813510613799E-3</v>
      </c>
      <c r="D3460">
        <v>0</v>
      </c>
      <c r="E3460">
        <v>0.50108329212562697</v>
      </c>
      <c r="F3460">
        <f>0.544*D3460+0.456*E3460</f>
        <v>0.22849398120928591</v>
      </c>
    </row>
    <row r="3461" spans="1:6" x14ac:dyDescent="0.25">
      <c r="A3461">
        <v>3312</v>
      </c>
      <c r="B3461">
        <v>0</v>
      </c>
      <c r="C3461">
        <v>7.3780607952696102E-3</v>
      </c>
      <c r="D3461">
        <v>0</v>
      </c>
      <c r="E3461">
        <v>0.50076093916661801</v>
      </c>
      <c r="F3461">
        <f>0.544*D3461+0.456*E3461</f>
        <v>0.22834698825997782</v>
      </c>
    </row>
    <row r="3462" spans="1:6" x14ac:dyDescent="0.25">
      <c r="A3462">
        <v>206</v>
      </c>
      <c r="B3462">
        <v>0</v>
      </c>
      <c r="C3462">
        <v>7.3748105361948098E-3</v>
      </c>
      <c r="D3462">
        <v>0</v>
      </c>
      <c r="E3462">
        <v>0.50041407233066604</v>
      </c>
      <c r="F3462">
        <f>0.544*D3462+0.456*E3462</f>
        <v>0.22818881698278373</v>
      </c>
    </row>
    <row r="3463" spans="1:6" x14ac:dyDescent="0.25">
      <c r="A3463">
        <v>2755</v>
      </c>
      <c r="B3463">
        <v>0</v>
      </c>
      <c r="C3463">
        <v>7.3748105361948098E-3</v>
      </c>
      <c r="D3463">
        <v>0</v>
      </c>
      <c r="E3463">
        <v>0.50041407233066604</v>
      </c>
      <c r="F3463">
        <f>0.544*D3463+0.456*E3463</f>
        <v>0.22818881698278373</v>
      </c>
    </row>
    <row r="3464" spans="1:6" x14ac:dyDescent="0.25">
      <c r="A3464">
        <v>823</v>
      </c>
      <c r="B3464">
        <v>0</v>
      </c>
      <c r="C3464">
        <v>7.3742601430868597E-3</v>
      </c>
      <c r="D3464">
        <v>0</v>
      </c>
      <c r="E3464">
        <v>0.50035533451577496</v>
      </c>
      <c r="F3464">
        <f>0.544*D3464+0.456*E3464</f>
        <v>0.2281620325391934</v>
      </c>
    </row>
    <row r="3465" spans="1:6" x14ac:dyDescent="0.25">
      <c r="A3465">
        <v>601</v>
      </c>
      <c r="B3465">
        <v>0</v>
      </c>
      <c r="C3465">
        <v>7.3728546472386297E-3</v>
      </c>
      <c r="D3465">
        <v>0</v>
      </c>
      <c r="E3465">
        <v>0.50020534035020303</v>
      </c>
      <c r="F3465">
        <f>0.544*D3465+0.456*E3465</f>
        <v>0.22809363519969258</v>
      </c>
    </row>
    <row r="3466" spans="1:6" x14ac:dyDescent="0.25">
      <c r="A3466">
        <v>398</v>
      </c>
      <c r="B3466">
        <v>0</v>
      </c>
      <c r="C3466">
        <v>7.3728271541020404E-3</v>
      </c>
      <c r="D3466">
        <v>0</v>
      </c>
      <c r="E3466">
        <v>0.50020240628953905</v>
      </c>
      <c r="F3466">
        <f>0.544*D3466+0.456*E3466</f>
        <v>0.22809229726802982</v>
      </c>
    </row>
    <row r="3467" spans="1:6" x14ac:dyDescent="0.25">
      <c r="A3467">
        <v>2767</v>
      </c>
      <c r="B3467">
        <v>0</v>
      </c>
      <c r="C3467">
        <v>7.3722556049736002E-3</v>
      </c>
      <c r="D3467">
        <v>0</v>
      </c>
      <c r="E3467">
        <v>0.50014141070942997</v>
      </c>
      <c r="F3467">
        <f>0.544*D3467+0.456*E3467</f>
        <v>0.22806448328350007</v>
      </c>
    </row>
    <row r="3468" spans="1:6" x14ac:dyDescent="0.25">
      <c r="A3468">
        <v>350</v>
      </c>
      <c r="B3468">
        <v>0</v>
      </c>
      <c r="C3468">
        <v>7.37153416702161E-3</v>
      </c>
      <c r="D3468">
        <v>0</v>
      </c>
      <c r="E3468">
        <v>0.50006441903154097</v>
      </c>
      <c r="F3468">
        <f>0.544*D3468+0.456*E3468</f>
        <v>0.2280293750783827</v>
      </c>
    </row>
    <row r="3469" spans="1:6" x14ac:dyDescent="0.25">
      <c r="A3469">
        <v>3689</v>
      </c>
      <c r="B3469">
        <v>0</v>
      </c>
      <c r="C3469">
        <v>7.3691469950854802E-3</v>
      </c>
      <c r="D3469">
        <v>0</v>
      </c>
      <c r="E3469">
        <v>0.49980966063927101</v>
      </c>
      <c r="F3469">
        <f>0.544*D3469+0.456*E3469</f>
        <v>0.2279132052515076</v>
      </c>
    </row>
    <row r="3470" spans="1:6" x14ac:dyDescent="0.25">
      <c r="A3470">
        <v>4007</v>
      </c>
      <c r="B3470">
        <v>0</v>
      </c>
      <c r="C3470">
        <v>7.3668352426444102E-3</v>
      </c>
      <c r="D3470">
        <v>0</v>
      </c>
      <c r="E3470">
        <v>0.49956295099665898</v>
      </c>
      <c r="F3470">
        <f>0.544*D3470+0.456*E3470</f>
        <v>0.22780070565447649</v>
      </c>
    </row>
    <row r="3471" spans="1:6" x14ac:dyDescent="0.25">
      <c r="A3471">
        <v>2331</v>
      </c>
      <c r="B3471">
        <v>0</v>
      </c>
      <c r="C3471">
        <v>7.3666423936351397E-3</v>
      </c>
      <c r="D3471">
        <v>0</v>
      </c>
      <c r="E3471">
        <v>0.49954237019859898</v>
      </c>
      <c r="F3471">
        <f>0.544*D3471+0.456*E3471</f>
        <v>0.22779132081056114</v>
      </c>
    </row>
    <row r="3472" spans="1:6" x14ac:dyDescent="0.25">
      <c r="A3472">
        <v>520</v>
      </c>
      <c r="B3472">
        <v>0</v>
      </c>
      <c r="C3472">
        <v>7.3660380461595797E-3</v>
      </c>
      <c r="D3472">
        <v>0</v>
      </c>
      <c r="E3472">
        <v>0.49947787438708402</v>
      </c>
      <c r="F3472">
        <f>0.544*D3472+0.456*E3472</f>
        <v>0.22776191072051033</v>
      </c>
    </row>
    <row r="3473" spans="1:6" x14ac:dyDescent="0.25">
      <c r="A3473">
        <v>2219</v>
      </c>
      <c r="B3473">
        <v>1</v>
      </c>
      <c r="C3473">
        <v>6.66709643786718E-3</v>
      </c>
      <c r="D3473">
        <v>6.25E-2</v>
      </c>
      <c r="E3473">
        <v>0.42488700067393098</v>
      </c>
      <c r="F3473">
        <f>0.544*D3473+0.456*E3473</f>
        <v>0.22774847230731254</v>
      </c>
    </row>
    <row r="3474" spans="1:6" x14ac:dyDescent="0.25">
      <c r="A3474">
        <v>360</v>
      </c>
      <c r="B3474">
        <v>0</v>
      </c>
      <c r="C3474">
        <v>7.3641562913468704E-3</v>
      </c>
      <c r="D3474">
        <v>0</v>
      </c>
      <c r="E3474">
        <v>0.499277053983879</v>
      </c>
      <c r="F3474">
        <f>0.544*D3474+0.456*E3474</f>
        <v>0.22767033661664884</v>
      </c>
    </row>
    <row r="3475" spans="1:6" x14ac:dyDescent="0.25">
      <c r="A3475">
        <v>2927</v>
      </c>
      <c r="B3475">
        <v>0</v>
      </c>
      <c r="C3475">
        <v>7.36342711799369E-3</v>
      </c>
      <c r="D3475">
        <v>0</v>
      </c>
      <c r="E3475">
        <v>0.499199236785909</v>
      </c>
      <c r="F3475">
        <f>0.544*D3475+0.456*E3475</f>
        <v>0.2276348519743745</v>
      </c>
    </row>
    <row r="3476" spans="1:6" x14ac:dyDescent="0.25">
      <c r="A3476">
        <v>933</v>
      </c>
      <c r="B3476">
        <v>0</v>
      </c>
      <c r="C3476">
        <v>7.36302714611439E-3</v>
      </c>
      <c r="D3476">
        <v>0</v>
      </c>
      <c r="E3476">
        <v>0.49915655188693597</v>
      </c>
      <c r="F3476">
        <f>0.544*D3476+0.456*E3476</f>
        <v>0.22761538766044281</v>
      </c>
    </row>
    <row r="3477" spans="1:6" x14ac:dyDescent="0.25">
      <c r="A3477">
        <v>3513</v>
      </c>
      <c r="B3477">
        <v>0</v>
      </c>
      <c r="C3477">
        <v>7.3628417237689503E-3</v>
      </c>
      <c r="D3477">
        <v>0</v>
      </c>
      <c r="E3477">
        <v>0.49913676366058302</v>
      </c>
      <c r="F3477">
        <f>0.544*D3477+0.456*E3477</f>
        <v>0.22760636422922587</v>
      </c>
    </row>
    <row r="3478" spans="1:6" x14ac:dyDescent="0.25">
      <c r="A3478">
        <v>2171</v>
      </c>
      <c r="B3478">
        <v>0</v>
      </c>
      <c r="C3478">
        <v>7.3619801071076003E-3</v>
      </c>
      <c r="D3478">
        <v>0</v>
      </c>
      <c r="E3478">
        <v>0.49904481214587398</v>
      </c>
      <c r="F3478">
        <f>0.544*D3478+0.456*E3478</f>
        <v>0.22756443433851856</v>
      </c>
    </row>
    <row r="3479" spans="1:6" x14ac:dyDescent="0.25">
      <c r="A3479">
        <v>2428</v>
      </c>
      <c r="B3479">
        <v>0</v>
      </c>
      <c r="C3479">
        <v>7.3619801071076003E-3</v>
      </c>
      <c r="D3479">
        <v>0</v>
      </c>
      <c r="E3479">
        <v>0.49904481214587398</v>
      </c>
      <c r="F3479">
        <f>0.544*D3479+0.456*E3479</f>
        <v>0.22756443433851856</v>
      </c>
    </row>
    <row r="3480" spans="1:6" x14ac:dyDescent="0.25">
      <c r="A3480">
        <v>2592</v>
      </c>
      <c r="B3480">
        <v>0</v>
      </c>
      <c r="C3480">
        <v>7.3619801071076003E-3</v>
      </c>
      <c r="D3480">
        <v>0</v>
      </c>
      <c r="E3480">
        <v>0.49904481214587398</v>
      </c>
      <c r="F3480">
        <f>0.544*D3480+0.456*E3480</f>
        <v>0.22756443433851856</v>
      </c>
    </row>
    <row r="3481" spans="1:6" x14ac:dyDescent="0.25">
      <c r="A3481">
        <v>2733</v>
      </c>
      <c r="B3481">
        <v>0</v>
      </c>
      <c r="C3481">
        <v>7.3619801071076003E-3</v>
      </c>
      <c r="D3481">
        <v>0</v>
      </c>
      <c r="E3481">
        <v>0.49904481214587398</v>
      </c>
      <c r="F3481">
        <f>0.544*D3481+0.456*E3481</f>
        <v>0.22756443433851856</v>
      </c>
    </row>
    <row r="3482" spans="1:6" x14ac:dyDescent="0.25">
      <c r="A3482">
        <v>1470</v>
      </c>
      <c r="B3482">
        <v>0</v>
      </c>
      <c r="C3482">
        <v>7.3607498920805403E-3</v>
      </c>
      <c r="D3482">
        <v>0</v>
      </c>
      <c r="E3482">
        <v>0.49891352390571903</v>
      </c>
      <c r="F3482">
        <f>0.544*D3482+0.456*E3482</f>
        <v>0.22750456690100787</v>
      </c>
    </row>
    <row r="3483" spans="1:6" x14ac:dyDescent="0.25">
      <c r="A3483">
        <v>724</v>
      </c>
      <c r="B3483">
        <v>0</v>
      </c>
      <c r="C3483">
        <v>7.3536840065398304E-3</v>
      </c>
      <c r="D3483">
        <v>0</v>
      </c>
      <c r="E3483">
        <v>0.49815945436716902</v>
      </c>
      <c r="F3483">
        <f>0.544*D3483+0.456*E3483</f>
        <v>0.22716071119142908</v>
      </c>
    </row>
    <row r="3484" spans="1:6" x14ac:dyDescent="0.25">
      <c r="A3484">
        <v>623</v>
      </c>
      <c r="B3484">
        <v>0</v>
      </c>
      <c r="C3484">
        <v>7.35333847954264E-3</v>
      </c>
      <c r="D3484">
        <v>0</v>
      </c>
      <c r="E3484">
        <v>0.49812257981240499</v>
      </c>
      <c r="F3484">
        <f>0.544*D3484+0.456*E3484</f>
        <v>0.22714389639445667</v>
      </c>
    </row>
    <row r="3485" spans="1:6" x14ac:dyDescent="0.25">
      <c r="A3485">
        <v>2531</v>
      </c>
      <c r="B3485">
        <v>0</v>
      </c>
      <c r="C3485">
        <v>7.3504655117513197E-3</v>
      </c>
      <c r="D3485">
        <v>0</v>
      </c>
      <c r="E3485">
        <v>0.49781597740791</v>
      </c>
      <c r="F3485">
        <f>0.544*D3485+0.456*E3485</f>
        <v>0.22700408569800698</v>
      </c>
    </row>
    <row r="3486" spans="1:6" x14ac:dyDescent="0.25">
      <c r="A3486">
        <v>3675</v>
      </c>
      <c r="B3486">
        <v>2</v>
      </c>
      <c r="C3486">
        <v>5.9518683995712198E-3</v>
      </c>
      <c r="D3486">
        <v>0.125</v>
      </c>
      <c r="E3486">
        <v>0.34855804322213602</v>
      </c>
      <c r="F3486">
        <f>0.544*D3486+0.456*E3486</f>
        <v>0.22694246770929402</v>
      </c>
    </row>
    <row r="3487" spans="1:6" x14ac:dyDescent="0.25">
      <c r="A3487">
        <v>3084</v>
      </c>
      <c r="B3487">
        <v>0</v>
      </c>
      <c r="C3487">
        <v>7.3489141671632396E-3</v>
      </c>
      <c r="D3487">
        <v>0</v>
      </c>
      <c r="E3487">
        <v>0.49765041830127998</v>
      </c>
      <c r="F3487">
        <f>0.544*D3487+0.456*E3487</f>
        <v>0.22692859074538368</v>
      </c>
    </row>
    <row r="3488" spans="1:6" x14ac:dyDescent="0.25">
      <c r="A3488">
        <v>1526</v>
      </c>
      <c r="B3488">
        <v>1</v>
      </c>
      <c r="C3488">
        <v>6.6489691102445897E-3</v>
      </c>
      <c r="D3488">
        <v>6.25E-2</v>
      </c>
      <c r="E3488">
        <v>0.42295245680158</v>
      </c>
      <c r="F3488">
        <f>0.544*D3488+0.456*E3488</f>
        <v>0.22686632030152049</v>
      </c>
    </row>
    <row r="3489" spans="1:6" x14ac:dyDescent="0.25">
      <c r="A3489">
        <v>1078</v>
      </c>
      <c r="B3489">
        <v>1</v>
      </c>
      <c r="C3489">
        <v>6.64879104026906E-3</v>
      </c>
      <c r="D3489">
        <v>6.25E-2</v>
      </c>
      <c r="E3489">
        <v>0.422933453218305</v>
      </c>
      <c r="F3489">
        <f>0.544*D3489+0.456*E3489</f>
        <v>0.22685765466754709</v>
      </c>
    </row>
    <row r="3490" spans="1:6" x14ac:dyDescent="0.25">
      <c r="A3490">
        <v>287</v>
      </c>
      <c r="B3490">
        <v>0</v>
      </c>
      <c r="C3490">
        <v>7.3470485247598303E-3</v>
      </c>
      <c r="D3490">
        <v>0</v>
      </c>
      <c r="E3490">
        <v>0.49745131741036802</v>
      </c>
      <c r="F3490">
        <f>0.544*D3490+0.456*E3490</f>
        <v>0.22683780073912782</v>
      </c>
    </row>
    <row r="3491" spans="1:6" x14ac:dyDescent="0.25">
      <c r="A3491">
        <v>298</v>
      </c>
      <c r="B3491">
        <v>0</v>
      </c>
      <c r="C3491">
        <v>7.3470485247598303E-3</v>
      </c>
      <c r="D3491">
        <v>0</v>
      </c>
      <c r="E3491">
        <v>0.49745131741036802</v>
      </c>
      <c r="F3491">
        <f>0.544*D3491+0.456*E3491</f>
        <v>0.22683780073912782</v>
      </c>
    </row>
    <row r="3492" spans="1:6" x14ac:dyDescent="0.25">
      <c r="A3492">
        <v>1323</v>
      </c>
      <c r="B3492">
        <v>0</v>
      </c>
      <c r="C3492">
        <v>7.3470485247598303E-3</v>
      </c>
      <c r="D3492">
        <v>0</v>
      </c>
      <c r="E3492">
        <v>0.49745131741036802</v>
      </c>
      <c r="F3492">
        <f>0.544*D3492+0.456*E3492</f>
        <v>0.22683780073912782</v>
      </c>
    </row>
    <row r="3493" spans="1:6" x14ac:dyDescent="0.25">
      <c r="A3493">
        <v>2594</v>
      </c>
      <c r="B3493">
        <v>0</v>
      </c>
      <c r="C3493">
        <v>7.3470485247598303E-3</v>
      </c>
      <c r="D3493">
        <v>0</v>
      </c>
      <c r="E3493">
        <v>0.49745131741036802</v>
      </c>
      <c r="F3493">
        <f>0.544*D3493+0.456*E3493</f>
        <v>0.22683780073912782</v>
      </c>
    </row>
    <row r="3494" spans="1:6" x14ac:dyDescent="0.25">
      <c r="A3494">
        <v>2896</v>
      </c>
      <c r="B3494">
        <v>0</v>
      </c>
      <c r="C3494">
        <v>7.3470485247598303E-3</v>
      </c>
      <c r="D3494">
        <v>0</v>
      </c>
      <c r="E3494">
        <v>0.49745131741036802</v>
      </c>
      <c r="F3494">
        <f>0.544*D3494+0.456*E3494</f>
        <v>0.22683780073912782</v>
      </c>
    </row>
    <row r="3495" spans="1:6" x14ac:dyDescent="0.25">
      <c r="A3495">
        <v>3217</v>
      </c>
      <c r="B3495">
        <v>0</v>
      </c>
      <c r="C3495">
        <v>7.3470485247598303E-3</v>
      </c>
      <c r="D3495">
        <v>0</v>
      </c>
      <c r="E3495">
        <v>0.49745131741036802</v>
      </c>
      <c r="F3495">
        <f>0.544*D3495+0.456*E3495</f>
        <v>0.22683780073912782</v>
      </c>
    </row>
    <row r="3496" spans="1:6" x14ac:dyDescent="0.25">
      <c r="A3496">
        <v>100</v>
      </c>
      <c r="B3496">
        <v>0</v>
      </c>
      <c r="C3496">
        <v>7.3454979013402597E-3</v>
      </c>
      <c r="D3496">
        <v>0</v>
      </c>
      <c r="E3496">
        <v>0.49728583526666198</v>
      </c>
      <c r="F3496">
        <f>0.544*D3496+0.456*E3496</f>
        <v>0.22676234088159788</v>
      </c>
    </row>
    <row r="3497" spans="1:6" x14ac:dyDescent="0.25">
      <c r="A3497">
        <v>558</v>
      </c>
      <c r="B3497">
        <v>0</v>
      </c>
      <c r="C3497">
        <v>7.3454979013402597E-3</v>
      </c>
      <c r="D3497">
        <v>0</v>
      </c>
      <c r="E3497">
        <v>0.49728583526666198</v>
      </c>
      <c r="F3497">
        <f>0.544*D3497+0.456*E3497</f>
        <v>0.22676234088159788</v>
      </c>
    </row>
    <row r="3498" spans="1:6" x14ac:dyDescent="0.25">
      <c r="A3498">
        <v>1635</v>
      </c>
      <c r="B3498">
        <v>0</v>
      </c>
      <c r="C3498">
        <v>7.3442636239106603E-3</v>
      </c>
      <c r="D3498">
        <v>0</v>
      </c>
      <c r="E3498">
        <v>0.49715411348792399</v>
      </c>
      <c r="F3498">
        <f>0.544*D3498+0.456*E3498</f>
        <v>0.22670227575049334</v>
      </c>
    </row>
    <row r="3499" spans="1:6" x14ac:dyDescent="0.25">
      <c r="A3499">
        <v>1166</v>
      </c>
      <c r="B3499">
        <v>0</v>
      </c>
      <c r="C3499">
        <v>7.3437285689319301E-3</v>
      </c>
      <c r="D3499">
        <v>0</v>
      </c>
      <c r="E3499">
        <v>0.49709701255434902</v>
      </c>
      <c r="F3499">
        <f>0.544*D3499+0.456*E3499</f>
        <v>0.22667623772478315</v>
      </c>
    </row>
    <row r="3500" spans="1:6" x14ac:dyDescent="0.25">
      <c r="A3500">
        <v>566</v>
      </c>
      <c r="B3500">
        <v>0</v>
      </c>
      <c r="C3500">
        <v>7.3436483951042804E-3</v>
      </c>
      <c r="D3500">
        <v>0</v>
      </c>
      <c r="E3500">
        <v>0.49708845642350302</v>
      </c>
      <c r="F3500">
        <f>0.544*D3500+0.456*E3500</f>
        <v>0.22667233612911739</v>
      </c>
    </row>
    <row r="3501" spans="1:6" x14ac:dyDescent="0.25">
      <c r="A3501">
        <v>3358</v>
      </c>
      <c r="B3501">
        <v>0</v>
      </c>
      <c r="C3501">
        <v>7.3429264594342602E-3</v>
      </c>
      <c r="D3501">
        <v>0</v>
      </c>
      <c r="E3501">
        <v>0.49701141162927198</v>
      </c>
      <c r="F3501">
        <f>0.544*D3501+0.456*E3501</f>
        <v>0.22663720370294804</v>
      </c>
    </row>
    <row r="3502" spans="1:6" x14ac:dyDescent="0.25">
      <c r="A3502">
        <v>642</v>
      </c>
      <c r="B3502">
        <v>0</v>
      </c>
      <c r="C3502">
        <v>7.3426423829990196E-3</v>
      </c>
      <c r="D3502">
        <v>0</v>
      </c>
      <c r="E3502">
        <v>0.496981095063117</v>
      </c>
      <c r="F3502">
        <f>0.544*D3502+0.456*E3502</f>
        <v>0.22662337934878135</v>
      </c>
    </row>
    <row r="3503" spans="1:6" x14ac:dyDescent="0.25">
      <c r="A3503">
        <v>3721</v>
      </c>
      <c r="B3503">
        <v>0</v>
      </c>
      <c r="C3503">
        <v>7.34223502798983E-3</v>
      </c>
      <c r="D3503">
        <v>0</v>
      </c>
      <c r="E3503">
        <v>0.49693762223836802</v>
      </c>
      <c r="F3503">
        <f>0.544*D3503+0.456*E3503</f>
        <v>0.22660355574069582</v>
      </c>
    </row>
    <row r="3504" spans="1:6" x14ac:dyDescent="0.25">
      <c r="A3504">
        <v>3552</v>
      </c>
      <c r="B3504">
        <v>1</v>
      </c>
      <c r="C3504">
        <v>6.6399407355213899E-3</v>
      </c>
      <c r="D3504">
        <v>6.25E-2</v>
      </c>
      <c r="E3504">
        <v>0.42198895090806299</v>
      </c>
      <c r="F3504">
        <f>0.544*D3504+0.456*E3504</f>
        <v>0.22642696161407674</v>
      </c>
    </row>
    <row r="3505" spans="1:6" x14ac:dyDescent="0.25">
      <c r="A3505">
        <v>3165</v>
      </c>
      <c r="B3505">
        <v>0</v>
      </c>
      <c r="C3505">
        <v>7.3384244241606602E-3</v>
      </c>
      <c r="D3505">
        <v>0</v>
      </c>
      <c r="E3505">
        <v>0.49653095555030702</v>
      </c>
      <c r="F3505">
        <f>0.544*D3505+0.456*E3505</f>
        <v>0.22641811573094001</v>
      </c>
    </row>
    <row r="3506" spans="1:6" x14ac:dyDescent="0.25">
      <c r="A3506">
        <v>3527</v>
      </c>
      <c r="B3506">
        <v>0</v>
      </c>
      <c r="C3506">
        <v>7.3384244241606602E-3</v>
      </c>
      <c r="D3506">
        <v>0</v>
      </c>
      <c r="E3506">
        <v>0.49653095555030702</v>
      </c>
      <c r="F3506">
        <f>0.544*D3506+0.456*E3506</f>
        <v>0.22641811573094001</v>
      </c>
    </row>
    <row r="3507" spans="1:6" x14ac:dyDescent="0.25">
      <c r="A3507">
        <v>4078</v>
      </c>
      <c r="B3507">
        <v>0</v>
      </c>
      <c r="C3507">
        <v>7.3347317925904496E-3</v>
      </c>
      <c r="D3507">
        <v>0</v>
      </c>
      <c r="E3507">
        <v>0.49613687883223101</v>
      </c>
      <c r="F3507">
        <f>0.544*D3507+0.456*E3507</f>
        <v>0.22623841674749734</v>
      </c>
    </row>
    <row r="3508" spans="1:6" x14ac:dyDescent="0.25">
      <c r="A3508">
        <v>3893</v>
      </c>
      <c r="B3508">
        <v>0</v>
      </c>
      <c r="C3508">
        <v>7.3346445508692803E-3</v>
      </c>
      <c r="D3508">
        <v>0</v>
      </c>
      <c r="E3508">
        <v>0.49612756841755701</v>
      </c>
      <c r="F3508">
        <f>0.544*D3508+0.456*E3508</f>
        <v>0.226234171198406</v>
      </c>
    </row>
    <row r="3509" spans="1:6" x14ac:dyDescent="0.25">
      <c r="A3509">
        <v>2401</v>
      </c>
      <c r="B3509">
        <v>0</v>
      </c>
      <c r="C3509">
        <v>7.3345381355573299E-3</v>
      </c>
      <c r="D3509">
        <v>0</v>
      </c>
      <c r="E3509">
        <v>0.496116211802067</v>
      </c>
      <c r="F3509">
        <f>0.544*D3509+0.456*E3509</f>
        <v>0.22622899258174256</v>
      </c>
    </row>
    <row r="3510" spans="1:6" x14ac:dyDescent="0.25">
      <c r="A3510">
        <v>2179</v>
      </c>
      <c r="B3510">
        <v>1</v>
      </c>
      <c r="C3510">
        <v>6.6353059493714298E-3</v>
      </c>
      <c r="D3510">
        <v>6.25E-2</v>
      </c>
      <c r="E3510">
        <v>0.421494327688759</v>
      </c>
      <c r="F3510">
        <f>0.544*D3510+0.456*E3510</f>
        <v>0.22620141342607411</v>
      </c>
    </row>
    <row r="3511" spans="1:6" x14ac:dyDescent="0.25">
      <c r="A3511">
        <v>1811</v>
      </c>
      <c r="B3511">
        <v>1</v>
      </c>
      <c r="C3511">
        <v>6.6294229123701701E-3</v>
      </c>
      <c r="D3511">
        <v>6.25E-2</v>
      </c>
      <c r="E3511">
        <v>0.42086649145064697</v>
      </c>
      <c r="F3511">
        <f>0.544*D3511+0.456*E3511</f>
        <v>0.22591512010149503</v>
      </c>
    </row>
    <row r="3512" spans="1:6" x14ac:dyDescent="0.25">
      <c r="A3512">
        <v>2165</v>
      </c>
      <c r="B3512">
        <v>1</v>
      </c>
      <c r="C3512">
        <v>6.6292343180269298E-3</v>
      </c>
      <c r="D3512">
        <v>6.25E-2</v>
      </c>
      <c r="E3512">
        <v>0.420846364709481</v>
      </c>
      <c r="F3512">
        <f>0.544*D3512+0.456*E3512</f>
        <v>0.22590594230752334</v>
      </c>
    </row>
    <row r="3513" spans="1:6" x14ac:dyDescent="0.25">
      <c r="A3513">
        <v>3512</v>
      </c>
      <c r="B3513">
        <v>1</v>
      </c>
      <c r="C3513">
        <v>6.6285915871330103E-3</v>
      </c>
      <c r="D3513">
        <v>6.25E-2</v>
      </c>
      <c r="E3513">
        <v>0.420777772629155</v>
      </c>
      <c r="F3513">
        <f>0.544*D3513+0.456*E3513</f>
        <v>0.22587466431889469</v>
      </c>
    </row>
    <row r="3514" spans="1:6" x14ac:dyDescent="0.25">
      <c r="A3514">
        <v>3644</v>
      </c>
      <c r="B3514">
        <v>0</v>
      </c>
      <c r="C3514">
        <v>7.3255156742476598E-3</v>
      </c>
      <c r="D3514">
        <v>0</v>
      </c>
      <c r="E3514">
        <v>0.495153336986564</v>
      </c>
      <c r="F3514">
        <f>0.544*D3514+0.456*E3514</f>
        <v>0.22578992166587319</v>
      </c>
    </row>
    <row r="3515" spans="1:6" x14ac:dyDescent="0.25">
      <c r="A3515">
        <v>440</v>
      </c>
      <c r="B3515">
        <v>0</v>
      </c>
      <c r="C3515">
        <v>7.3242514180793302E-3</v>
      </c>
      <c r="D3515">
        <v>0</v>
      </c>
      <c r="E3515">
        <v>0.49501841588432299</v>
      </c>
      <c r="F3515">
        <f>0.544*D3515+0.456*E3515</f>
        <v>0.22572839764325128</v>
      </c>
    </row>
    <row r="3516" spans="1:6" x14ac:dyDescent="0.25">
      <c r="A3516">
        <v>2283</v>
      </c>
      <c r="B3516">
        <v>0</v>
      </c>
      <c r="C3516">
        <v>7.3212922006999403E-3</v>
      </c>
      <c r="D3516">
        <v>0</v>
      </c>
      <c r="E3516">
        <v>0.49470260894535101</v>
      </c>
      <c r="F3516">
        <f>0.544*D3516+0.456*E3516</f>
        <v>0.22558438967908007</v>
      </c>
    </row>
    <row r="3517" spans="1:6" x14ac:dyDescent="0.25">
      <c r="A3517">
        <v>1558</v>
      </c>
      <c r="B3517">
        <v>0</v>
      </c>
      <c r="C3517">
        <v>7.3199240354728497E-3</v>
      </c>
      <c r="D3517">
        <v>0</v>
      </c>
      <c r="E3517">
        <v>0.49455659869433399</v>
      </c>
      <c r="F3517">
        <f>0.544*D3517+0.456*E3517</f>
        <v>0.22551780900461632</v>
      </c>
    </row>
    <row r="3518" spans="1:6" x14ac:dyDescent="0.25">
      <c r="A3518">
        <v>2216</v>
      </c>
      <c r="B3518">
        <v>0</v>
      </c>
      <c r="C3518">
        <v>7.31788877541066E-3</v>
      </c>
      <c r="D3518">
        <v>0</v>
      </c>
      <c r="E3518">
        <v>0.49433939624927897</v>
      </c>
      <c r="F3518">
        <f>0.544*D3518+0.456*E3518</f>
        <v>0.22541876468967123</v>
      </c>
    </row>
    <row r="3519" spans="1:6" x14ac:dyDescent="0.25">
      <c r="A3519">
        <v>4050</v>
      </c>
      <c r="B3519">
        <v>0</v>
      </c>
      <c r="C3519">
        <v>7.31788877541066E-3</v>
      </c>
      <c r="D3519">
        <v>0</v>
      </c>
      <c r="E3519">
        <v>0.49433939624927897</v>
      </c>
      <c r="F3519">
        <f>0.544*D3519+0.456*E3519</f>
        <v>0.22541876468967123</v>
      </c>
    </row>
    <row r="3520" spans="1:6" x14ac:dyDescent="0.25">
      <c r="A3520">
        <v>81</v>
      </c>
      <c r="B3520">
        <v>0</v>
      </c>
      <c r="C3520">
        <v>7.3175059077717599E-3</v>
      </c>
      <c r="D3520">
        <v>0</v>
      </c>
      <c r="E3520">
        <v>0.49429853671056601</v>
      </c>
      <c r="F3520">
        <f>0.544*D3520+0.456*E3520</f>
        <v>0.22540013274001811</v>
      </c>
    </row>
    <row r="3521" spans="1:6" x14ac:dyDescent="0.25">
      <c r="A3521">
        <v>1876</v>
      </c>
      <c r="B3521">
        <v>0</v>
      </c>
      <c r="C3521">
        <v>7.3173609259749401E-3</v>
      </c>
      <c r="D3521">
        <v>0</v>
      </c>
      <c r="E3521">
        <v>0.49428306428945201</v>
      </c>
      <c r="F3521">
        <f>0.544*D3521+0.456*E3521</f>
        <v>0.22539307731599012</v>
      </c>
    </row>
    <row r="3522" spans="1:6" x14ac:dyDescent="0.25">
      <c r="A3522">
        <v>2157</v>
      </c>
      <c r="B3522">
        <v>0</v>
      </c>
      <c r="C3522">
        <v>7.3173609259749401E-3</v>
      </c>
      <c r="D3522">
        <v>0</v>
      </c>
      <c r="E3522">
        <v>0.49428306428945201</v>
      </c>
      <c r="F3522">
        <f>0.544*D3522+0.456*E3522</f>
        <v>0.22539307731599012</v>
      </c>
    </row>
    <row r="3523" spans="1:6" x14ac:dyDescent="0.25">
      <c r="A3523">
        <v>3976</v>
      </c>
      <c r="B3523">
        <v>0</v>
      </c>
      <c r="C3523">
        <v>7.3173609259749401E-3</v>
      </c>
      <c r="D3523">
        <v>0</v>
      </c>
      <c r="E3523">
        <v>0.49428306428945201</v>
      </c>
      <c r="F3523">
        <f>0.544*D3523+0.456*E3523</f>
        <v>0.22539307731599012</v>
      </c>
    </row>
    <row r="3524" spans="1:6" x14ac:dyDescent="0.25">
      <c r="A3524">
        <v>2714</v>
      </c>
      <c r="B3524">
        <v>0</v>
      </c>
      <c r="C3524">
        <v>7.3171693721043101E-3</v>
      </c>
      <c r="D3524">
        <v>0</v>
      </c>
      <c r="E3524">
        <v>0.49426262170826402</v>
      </c>
      <c r="F3524">
        <f>0.544*D3524+0.456*E3524</f>
        <v>0.22538375549896841</v>
      </c>
    </row>
    <row r="3525" spans="1:6" x14ac:dyDescent="0.25">
      <c r="A3525">
        <v>882</v>
      </c>
      <c r="B3525">
        <v>0</v>
      </c>
      <c r="C3525">
        <v>7.3156250547971599E-3</v>
      </c>
      <c r="D3525">
        <v>0</v>
      </c>
      <c r="E3525">
        <v>0.49409781255129898</v>
      </c>
      <c r="F3525">
        <f>0.544*D3525+0.456*E3525</f>
        <v>0.22530860252339235</v>
      </c>
    </row>
    <row r="3526" spans="1:6" x14ac:dyDescent="0.25">
      <c r="A3526">
        <v>1060</v>
      </c>
      <c r="B3526">
        <v>0</v>
      </c>
      <c r="C3526">
        <v>7.3156250547971599E-3</v>
      </c>
      <c r="D3526">
        <v>0</v>
      </c>
      <c r="E3526">
        <v>0.49409781255129898</v>
      </c>
      <c r="F3526">
        <f>0.544*D3526+0.456*E3526</f>
        <v>0.22530860252339235</v>
      </c>
    </row>
    <row r="3527" spans="1:6" x14ac:dyDescent="0.25">
      <c r="A3527">
        <v>1568</v>
      </c>
      <c r="B3527">
        <v>0</v>
      </c>
      <c r="C3527">
        <v>7.3126558235890801E-3</v>
      </c>
      <c r="D3527">
        <v>0</v>
      </c>
      <c r="E3527">
        <v>0.49378093693903102</v>
      </c>
      <c r="F3527">
        <f>0.544*D3527+0.456*E3527</f>
        <v>0.22516410724419816</v>
      </c>
    </row>
    <row r="3528" spans="1:6" x14ac:dyDescent="0.25">
      <c r="A3528">
        <v>890</v>
      </c>
      <c r="B3528">
        <v>0</v>
      </c>
      <c r="C3528">
        <v>7.30971113273706E-3</v>
      </c>
      <c r="D3528">
        <v>0</v>
      </c>
      <c r="E3528">
        <v>0.49346668026742802</v>
      </c>
      <c r="F3528">
        <f>0.544*D3528+0.456*E3528</f>
        <v>0.22502080620194717</v>
      </c>
    </row>
    <row r="3529" spans="1:6" x14ac:dyDescent="0.25">
      <c r="A3529">
        <v>2800</v>
      </c>
      <c r="B3529">
        <v>0</v>
      </c>
      <c r="C3529">
        <v>7.3056766319869303E-3</v>
      </c>
      <c r="D3529">
        <v>0</v>
      </c>
      <c r="E3529">
        <v>0.493036119355931</v>
      </c>
      <c r="F3529">
        <f>0.544*D3529+0.456*E3529</f>
        <v>0.22482447042630455</v>
      </c>
    </row>
    <row r="3530" spans="1:6" x14ac:dyDescent="0.25">
      <c r="A3530">
        <v>1534</v>
      </c>
      <c r="B3530">
        <v>0</v>
      </c>
      <c r="C3530">
        <v>7.3051811439488997E-3</v>
      </c>
      <c r="D3530">
        <v>0</v>
      </c>
      <c r="E3530">
        <v>0.49298324099637703</v>
      </c>
      <c r="F3530">
        <f>0.544*D3530+0.456*E3530</f>
        <v>0.22480035789434794</v>
      </c>
    </row>
    <row r="3531" spans="1:6" x14ac:dyDescent="0.25">
      <c r="A3531">
        <v>536</v>
      </c>
      <c r="B3531">
        <v>1</v>
      </c>
      <c r="C3531">
        <v>6.5979419432228804E-3</v>
      </c>
      <c r="D3531">
        <v>6.25E-2</v>
      </c>
      <c r="E3531">
        <v>0.41750685029296902</v>
      </c>
      <c r="F3531">
        <f>0.544*D3531+0.456*E3531</f>
        <v>0.22438312373359387</v>
      </c>
    </row>
    <row r="3532" spans="1:6" x14ac:dyDescent="0.25">
      <c r="A3532">
        <v>1866</v>
      </c>
      <c r="B3532">
        <v>0</v>
      </c>
      <c r="C3532">
        <v>7.2963639722828898E-3</v>
      </c>
      <c r="D3532">
        <v>0</v>
      </c>
      <c r="E3532">
        <v>0.49204227464032602</v>
      </c>
      <c r="F3532">
        <f>0.544*D3532+0.456*E3532</f>
        <v>0.22437127723598868</v>
      </c>
    </row>
    <row r="3533" spans="1:6" x14ac:dyDescent="0.25">
      <c r="A3533">
        <v>694</v>
      </c>
      <c r="B3533">
        <v>0</v>
      </c>
      <c r="C3533">
        <v>7.29410691016639E-3</v>
      </c>
      <c r="D3533">
        <v>0</v>
      </c>
      <c r="E3533">
        <v>0.49180140153548202</v>
      </c>
      <c r="F3533">
        <f>0.544*D3533+0.456*E3533</f>
        <v>0.22426143910017982</v>
      </c>
    </row>
    <row r="3534" spans="1:6" x14ac:dyDescent="0.25">
      <c r="A3534">
        <v>1320</v>
      </c>
      <c r="B3534">
        <v>1</v>
      </c>
      <c r="C3534">
        <v>6.5940233586086498E-3</v>
      </c>
      <c r="D3534">
        <v>6.25E-2</v>
      </c>
      <c r="E3534">
        <v>0.41708865992251898</v>
      </c>
      <c r="F3534">
        <f>0.544*D3534+0.456*E3534</f>
        <v>0.22419242892466867</v>
      </c>
    </row>
    <row r="3535" spans="1:6" x14ac:dyDescent="0.25">
      <c r="A3535">
        <v>1442</v>
      </c>
      <c r="B3535">
        <v>0</v>
      </c>
      <c r="C3535">
        <v>7.2914754078463196E-3</v>
      </c>
      <c r="D3535">
        <v>0</v>
      </c>
      <c r="E3535">
        <v>0.491520568265716</v>
      </c>
      <c r="F3535">
        <f>0.544*D3535+0.456*E3535</f>
        <v>0.2241333791291665</v>
      </c>
    </row>
    <row r="3536" spans="1:6" x14ac:dyDescent="0.25">
      <c r="A3536">
        <v>3002</v>
      </c>
      <c r="B3536">
        <v>0</v>
      </c>
      <c r="C3536">
        <v>7.2860404436890002E-3</v>
      </c>
      <c r="D3536">
        <v>0</v>
      </c>
      <c r="E3536">
        <v>0.49094055024949801</v>
      </c>
      <c r="F3536">
        <f>0.544*D3536+0.456*E3536</f>
        <v>0.2238688909137711</v>
      </c>
    </row>
    <row r="3537" spans="1:6" x14ac:dyDescent="0.25">
      <c r="A3537">
        <v>1679</v>
      </c>
      <c r="B3537">
        <v>0</v>
      </c>
      <c r="C3537">
        <v>7.2857507503181996E-3</v>
      </c>
      <c r="D3537">
        <v>0</v>
      </c>
      <c r="E3537">
        <v>0.49090963424538397</v>
      </c>
      <c r="F3537">
        <f>0.544*D3537+0.456*E3537</f>
        <v>0.2238547932158951</v>
      </c>
    </row>
    <row r="3538" spans="1:6" x14ac:dyDescent="0.25">
      <c r="A3538">
        <v>4040</v>
      </c>
      <c r="B3538">
        <v>0</v>
      </c>
      <c r="C3538">
        <v>7.2853048045426801E-3</v>
      </c>
      <c r="D3538">
        <v>0</v>
      </c>
      <c r="E3538">
        <v>0.49086204302370001</v>
      </c>
      <c r="F3538">
        <f>0.544*D3538+0.456*E3538</f>
        <v>0.22383309161880721</v>
      </c>
    </row>
    <row r="3539" spans="1:6" x14ac:dyDescent="0.25">
      <c r="A3539">
        <v>118</v>
      </c>
      <c r="B3539">
        <v>0</v>
      </c>
      <c r="C3539">
        <v>7.2830236290882099E-3</v>
      </c>
      <c r="D3539">
        <v>0</v>
      </c>
      <c r="E3539">
        <v>0.490618596549455</v>
      </c>
      <c r="F3539">
        <f>0.544*D3539+0.456*E3539</f>
        <v>0.2237220800265515</v>
      </c>
    </row>
    <row r="3540" spans="1:6" x14ac:dyDescent="0.25">
      <c r="A3540">
        <v>913</v>
      </c>
      <c r="B3540">
        <v>0</v>
      </c>
      <c r="C3540">
        <v>7.2814564179688101E-3</v>
      </c>
      <c r="D3540">
        <v>0</v>
      </c>
      <c r="E3540">
        <v>0.49045134417057001</v>
      </c>
      <c r="F3540">
        <f>0.544*D3540+0.456*E3540</f>
        <v>0.22364581294177993</v>
      </c>
    </row>
    <row r="3541" spans="1:6" x14ac:dyDescent="0.25">
      <c r="A3541">
        <v>990</v>
      </c>
      <c r="B3541">
        <v>0</v>
      </c>
      <c r="C3541">
        <v>7.2801744050823101E-3</v>
      </c>
      <c r="D3541">
        <v>0</v>
      </c>
      <c r="E3541">
        <v>0.490314528075804</v>
      </c>
      <c r="F3541">
        <f>0.544*D3541+0.456*E3541</f>
        <v>0.22358342480256663</v>
      </c>
    </row>
    <row r="3542" spans="1:6" x14ac:dyDescent="0.25">
      <c r="A3542">
        <v>4166</v>
      </c>
      <c r="B3542">
        <v>0</v>
      </c>
      <c r="C3542">
        <v>7.2796228840665798E-3</v>
      </c>
      <c r="D3542">
        <v>0</v>
      </c>
      <c r="E3542">
        <v>0.49025566989087599</v>
      </c>
      <c r="F3542">
        <f>0.544*D3542+0.456*E3542</f>
        <v>0.22355658547023946</v>
      </c>
    </row>
    <row r="3543" spans="1:6" x14ac:dyDescent="0.25">
      <c r="A3543">
        <v>3594</v>
      </c>
      <c r="B3543">
        <v>0</v>
      </c>
      <c r="C3543">
        <v>7.2788082510687E-3</v>
      </c>
      <c r="D3543">
        <v>0</v>
      </c>
      <c r="E3543">
        <v>0.49016873246098802</v>
      </c>
      <c r="F3543">
        <f>0.544*D3543+0.456*E3543</f>
        <v>0.22351694200221053</v>
      </c>
    </row>
    <row r="3544" spans="1:6" x14ac:dyDescent="0.25">
      <c r="A3544">
        <v>3706</v>
      </c>
      <c r="B3544">
        <v>0</v>
      </c>
      <c r="C3544">
        <v>7.2778056100918503E-3</v>
      </c>
      <c r="D3544">
        <v>0</v>
      </c>
      <c r="E3544">
        <v>0.490061730866581</v>
      </c>
      <c r="F3544">
        <f>0.544*D3544+0.456*E3544</f>
        <v>0.22346814927516095</v>
      </c>
    </row>
    <row r="3545" spans="1:6" x14ac:dyDescent="0.25">
      <c r="A3545">
        <v>674</v>
      </c>
      <c r="B3545">
        <v>0</v>
      </c>
      <c r="C3545">
        <v>7.2772720300266604E-3</v>
      </c>
      <c r="D3545">
        <v>0</v>
      </c>
      <c r="E3545">
        <v>0.49000478733541097</v>
      </c>
      <c r="F3545">
        <f>0.544*D3545+0.456*E3545</f>
        <v>0.22344218302494742</v>
      </c>
    </row>
    <row r="3546" spans="1:6" x14ac:dyDescent="0.25">
      <c r="A3546">
        <v>2403</v>
      </c>
      <c r="B3546">
        <v>0</v>
      </c>
      <c r="C3546">
        <v>7.2766810838158598E-3</v>
      </c>
      <c r="D3546">
        <v>0</v>
      </c>
      <c r="E3546">
        <v>0.48994172170352202</v>
      </c>
      <c r="F3546">
        <f>0.544*D3546+0.456*E3546</f>
        <v>0.22341342509680603</v>
      </c>
    </row>
    <row r="3547" spans="1:6" x14ac:dyDescent="0.25">
      <c r="A3547">
        <v>2462</v>
      </c>
      <c r="B3547">
        <v>0</v>
      </c>
      <c r="C3547">
        <v>7.2752307443460602E-3</v>
      </c>
      <c r="D3547">
        <v>0</v>
      </c>
      <c r="E3547">
        <v>0.48978694183786498</v>
      </c>
      <c r="F3547">
        <f>0.544*D3547+0.456*E3547</f>
        <v>0.22334284547806643</v>
      </c>
    </row>
    <row r="3548" spans="1:6" x14ac:dyDescent="0.25">
      <c r="A3548">
        <v>1061</v>
      </c>
      <c r="B3548">
        <v>0</v>
      </c>
      <c r="C3548">
        <v>7.2747059718931001E-3</v>
      </c>
      <c r="D3548">
        <v>0</v>
      </c>
      <c r="E3548">
        <v>0.48973093825286901</v>
      </c>
      <c r="F3548">
        <f>0.544*D3548+0.456*E3548</f>
        <v>0.22331730784330828</v>
      </c>
    </row>
    <row r="3549" spans="1:6" x14ac:dyDescent="0.25">
      <c r="A3549">
        <v>1559</v>
      </c>
      <c r="B3549">
        <v>0</v>
      </c>
      <c r="C3549">
        <v>7.2747059718931001E-3</v>
      </c>
      <c r="D3549">
        <v>0</v>
      </c>
      <c r="E3549">
        <v>0.48973093825286901</v>
      </c>
      <c r="F3549">
        <f>0.544*D3549+0.456*E3549</f>
        <v>0.22331730784330828</v>
      </c>
    </row>
    <row r="3550" spans="1:6" x14ac:dyDescent="0.25">
      <c r="A3550">
        <v>1854</v>
      </c>
      <c r="B3550">
        <v>0</v>
      </c>
      <c r="C3550">
        <v>7.2747059718931001E-3</v>
      </c>
      <c r="D3550">
        <v>0</v>
      </c>
      <c r="E3550">
        <v>0.48973093825286901</v>
      </c>
      <c r="F3550">
        <f>0.544*D3550+0.456*E3550</f>
        <v>0.22331730784330828</v>
      </c>
    </row>
    <row r="3551" spans="1:6" x14ac:dyDescent="0.25">
      <c r="A3551">
        <v>2537</v>
      </c>
      <c r="B3551">
        <v>0</v>
      </c>
      <c r="C3551">
        <v>7.2747059718931001E-3</v>
      </c>
      <c r="D3551">
        <v>0</v>
      </c>
      <c r="E3551">
        <v>0.48973093825286901</v>
      </c>
      <c r="F3551">
        <f>0.544*D3551+0.456*E3551</f>
        <v>0.22331730784330828</v>
      </c>
    </row>
    <row r="3552" spans="1:6" x14ac:dyDescent="0.25">
      <c r="A3552">
        <v>2553</v>
      </c>
      <c r="B3552">
        <v>0</v>
      </c>
      <c r="C3552">
        <v>7.2747059718931001E-3</v>
      </c>
      <c r="D3552">
        <v>0</v>
      </c>
      <c r="E3552">
        <v>0.48973093825286901</v>
      </c>
      <c r="F3552">
        <f>0.544*D3552+0.456*E3552</f>
        <v>0.22331730784330828</v>
      </c>
    </row>
    <row r="3553" spans="1:6" x14ac:dyDescent="0.25">
      <c r="A3553">
        <v>1050</v>
      </c>
      <c r="B3553">
        <v>0</v>
      </c>
      <c r="C3553">
        <v>7.2744301104172701E-3</v>
      </c>
      <c r="D3553">
        <v>0</v>
      </c>
      <c r="E3553">
        <v>0.48970149838513</v>
      </c>
      <c r="F3553">
        <f>0.544*D3553+0.456*E3553</f>
        <v>0.22330388326361927</v>
      </c>
    </row>
    <row r="3554" spans="1:6" x14ac:dyDescent="0.25">
      <c r="A3554">
        <v>1347</v>
      </c>
      <c r="B3554">
        <v>0</v>
      </c>
      <c r="C3554">
        <v>7.27429741347611E-3</v>
      </c>
      <c r="D3554">
        <v>0</v>
      </c>
      <c r="E3554">
        <v>0.48968733700074102</v>
      </c>
      <c r="F3554">
        <f>0.544*D3554+0.456*E3554</f>
        <v>0.2232974256723379</v>
      </c>
    </row>
    <row r="3555" spans="1:6" x14ac:dyDescent="0.25">
      <c r="A3555">
        <v>444</v>
      </c>
      <c r="B3555">
        <v>0</v>
      </c>
      <c r="C3555">
        <v>7.2721511446330002E-3</v>
      </c>
      <c r="D3555">
        <v>0</v>
      </c>
      <c r="E3555">
        <v>0.48945828772633598</v>
      </c>
      <c r="F3555">
        <f>0.544*D3555+0.456*E3555</f>
        <v>0.22319297920320921</v>
      </c>
    </row>
    <row r="3556" spans="1:6" x14ac:dyDescent="0.25">
      <c r="A3556">
        <v>2121</v>
      </c>
      <c r="B3556">
        <v>1</v>
      </c>
      <c r="C3556">
        <v>6.57200454251693E-3</v>
      </c>
      <c r="D3556">
        <v>6.25E-2</v>
      </c>
      <c r="E3556">
        <v>0.41473881737355001</v>
      </c>
      <c r="F3556">
        <f>0.544*D3556+0.456*E3556</f>
        <v>0.22312090072233881</v>
      </c>
    </row>
    <row r="3557" spans="1:6" x14ac:dyDescent="0.25">
      <c r="A3557">
        <v>3626</v>
      </c>
      <c r="B3557">
        <v>1</v>
      </c>
      <c r="C3557">
        <v>6.57200454251693E-3</v>
      </c>
      <c r="D3557">
        <v>6.25E-2</v>
      </c>
      <c r="E3557">
        <v>0.41473881737355001</v>
      </c>
      <c r="F3557">
        <f>0.544*D3557+0.456*E3557</f>
        <v>0.22312090072233881</v>
      </c>
    </row>
    <row r="3558" spans="1:6" x14ac:dyDescent="0.25">
      <c r="A3558">
        <v>3646</v>
      </c>
      <c r="B3558">
        <v>0</v>
      </c>
      <c r="C3558">
        <v>7.2693121044717403E-3</v>
      </c>
      <c r="D3558">
        <v>0</v>
      </c>
      <c r="E3558">
        <v>0.48915530607003899</v>
      </c>
      <c r="F3558">
        <f>0.544*D3558+0.456*E3558</f>
        <v>0.2230548195679378</v>
      </c>
    </row>
    <row r="3559" spans="1:6" x14ac:dyDescent="0.25">
      <c r="A3559">
        <v>2917</v>
      </c>
      <c r="B3559">
        <v>0</v>
      </c>
      <c r="C3559">
        <v>7.2686795505251299E-3</v>
      </c>
      <c r="D3559">
        <v>0</v>
      </c>
      <c r="E3559">
        <v>0.48908780007098601</v>
      </c>
      <c r="F3559">
        <f>0.544*D3559+0.456*E3559</f>
        <v>0.22302403683236963</v>
      </c>
    </row>
    <row r="3560" spans="1:6" x14ac:dyDescent="0.25">
      <c r="A3560">
        <v>1097</v>
      </c>
      <c r="B3560">
        <v>0</v>
      </c>
      <c r="C3560">
        <v>7.26616678831217E-3</v>
      </c>
      <c r="D3560">
        <v>0</v>
      </c>
      <c r="E3560">
        <v>0.488819638715767</v>
      </c>
      <c r="F3560">
        <f>0.544*D3560+0.456*E3560</f>
        <v>0.22290175525438977</v>
      </c>
    </row>
    <row r="3561" spans="1:6" x14ac:dyDescent="0.25">
      <c r="A3561">
        <v>1329</v>
      </c>
      <c r="B3561">
        <v>0</v>
      </c>
      <c r="C3561">
        <v>7.26616678831217E-3</v>
      </c>
      <c r="D3561">
        <v>0</v>
      </c>
      <c r="E3561">
        <v>0.488819638715767</v>
      </c>
      <c r="F3561">
        <f>0.544*D3561+0.456*E3561</f>
        <v>0.22290175525438977</v>
      </c>
    </row>
    <row r="3562" spans="1:6" x14ac:dyDescent="0.25">
      <c r="A3562">
        <v>1712</v>
      </c>
      <c r="B3562">
        <v>0</v>
      </c>
      <c r="C3562">
        <v>7.26616678831217E-3</v>
      </c>
      <c r="D3562">
        <v>0</v>
      </c>
      <c r="E3562">
        <v>0.488819638715767</v>
      </c>
      <c r="F3562">
        <f>0.544*D3562+0.456*E3562</f>
        <v>0.22290175525438977</v>
      </c>
    </row>
    <row r="3563" spans="1:6" x14ac:dyDescent="0.25">
      <c r="A3563">
        <v>3593</v>
      </c>
      <c r="B3563">
        <v>0</v>
      </c>
      <c r="C3563">
        <v>7.26616678831217E-3</v>
      </c>
      <c r="D3563">
        <v>0</v>
      </c>
      <c r="E3563">
        <v>0.488819638715767</v>
      </c>
      <c r="F3563">
        <f>0.544*D3563+0.456*E3563</f>
        <v>0.22290175525438977</v>
      </c>
    </row>
    <row r="3564" spans="1:6" x14ac:dyDescent="0.25">
      <c r="A3564">
        <v>1091</v>
      </c>
      <c r="B3564">
        <v>0</v>
      </c>
      <c r="C3564">
        <v>7.2642806817051798E-3</v>
      </c>
      <c r="D3564">
        <v>0</v>
      </c>
      <c r="E3564">
        <v>0.488618353890164</v>
      </c>
      <c r="F3564">
        <f>0.544*D3564+0.456*E3564</f>
        <v>0.22280996937391478</v>
      </c>
    </row>
    <row r="3565" spans="1:6" x14ac:dyDescent="0.25">
      <c r="A3565">
        <v>3759</v>
      </c>
      <c r="B3565">
        <v>0</v>
      </c>
      <c r="C3565">
        <v>7.2630361456049904E-3</v>
      </c>
      <c r="D3565">
        <v>0</v>
      </c>
      <c r="E3565">
        <v>0.48848553730866501</v>
      </c>
      <c r="F3565">
        <f>0.544*D3565+0.456*E3565</f>
        <v>0.22274940501275126</v>
      </c>
    </row>
    <row r="3566" spans="1:6" x14ac:dyDescent="0.25">
      <c r="A3566">
        <v>338</v>
      </c>
      <c r="B3566">
        <v>0</v>
      </c>
      <c r="C3566">
        <v>7.2621165702693898E-3</v>
      </c>
      <c r="D3566">
        <v>0</v>
      </c>
      <c r="E3566">
        <v>0.48838740045872903</v>
      </c>
      <c r="F3566">
        <f>0.544*D3566+0.456*E3566</f>
        <v>0.22270465460918043</v>
      </c>
    </row>
    <row r="3567" spans="1:6" x14ac:dyDescent="0.25">
      <c r="A3567">
        <v>641</v>
      </c>
      <c r="B3567">
        <v>0</v>
      </c>
      <c r="C3567">
        <v>7.2598398256680597E-3</v>
      </c>
      <c r="D3567">
        <v>0</v>
      </c>
      <c r="E3567">
        <v>0.48814442684402298</v>
      </c>
      <c r="F3567">
        <f>0.544*D3567+0.456*E3567</f>
        <v>0.2225938586408745</v>
      </c>
    </row>
    <row r="3568" spans="1:6" x14ac:dyDescent="0.25">
      <c r="A3568">
        <v>3355</v>
      </c>
      <c r="B3568">
        <v>1</v>
      </c>
      <c r="C3568">
        <v>6.5597970166445798E-3</v>
      </c>
      <c r="D3568">
        <v>6.25E-2</v>
      </c>
      <c r="E3568">
        <v>0.41343603326413098</v>
      </c>
      <c r="F3568">
        <f>0.544*D3568+0.456*E3568</f>
        <v>0.22252683116844374</v>
      </c>
    </row>
    <row r="3569" spans="1:6" x14ac:dyDescent="0.25">
      <c r="A3569">
        <v>1403</v>
      </c>
      <c r="B3569">
        <v>0</v>
      </c>
      <c r="C3569">
        <v>7.2564225143005199E-3</v>
      </c>
      <c r="D3569">
        <v>0</v>
      </c>
      <c r="E3569">
        <v>0.487779732229151</v>
      </c>
      <c r="F3569">
        <f>0.544*D3569+0.456*E3569</f>
        <v>0.22242755789649285</v>
      </c>
    </row>
    <row r="3570" spans="1:6" x14ac:dyDescent="0.25">
      <c r="A3570">
        <v>2631</v>
      </c>
      <c r="B3570">
        <v>0</v>
      </c>
      <c r="C3570">
        <v>7.2563901102519297E-3</v>
      </c>
      <c r="D3570">
        <v>0</v>
      </c>
      <c r="E3570">
        <v>0.48777627407718499</v>
      </c>
      <c r="F3570">
        <f>0.544*D3570+0.456*E3570</f>
        <v>0.22242598097919636</v>
      </c>
    </row>
    <row r="3571" spans="1:6" x14ac:dyDescent="0.25">
      <c r="A3571">
        <v>810</v>
      </c>
      <c r="B3571">
        <v>0</v>
      </c>
      <c r="C3571">
        <v>7.2561941000942902E-3</v>
      </c>
      <c r="D3571">
        <v>0</v>
      </c>
      <c r="E3571">
        <v>0.48775535592216102</v>
      </c>
      <c r="F3571">
        <f>0.544*D3571+0.456*E3571</f>
        <v>0.22241644230050542</v>
      </c>
    </row>
    <row r="3572" spans="1:6" x14ac:dyDescent="0.25">
      <c r="A3572">
        <v>358</v>
      </c>
      <c r="B3572">
        <v>0</v>
      </c>
      <c r="C3572">
        <v>7.2551812074689798E-3</v>
      </c>
      <c r="D3572">
        <v>0</v>
      </c>
      <c r="E3572">
        <v>0.48764726027439498</v>
      </c>
      <c r="F3572">
        <f>0.544*D3572+0.456*E3572</f>
        <v>0.22236715068512411</v>
      </c>
    </row>
    <row r="3573" spans="1:6" x14ac:dyDescent="0.25">
      <c r="A3573">
        <v>839</v>
      </c>
      <c r="B3573">
        <v>1</v>
      </c>
      <c r="C3573">
        <v>6.5554653584851104E-3</v>
      </c>
      <c r="D3573">
        <v>6.25E-2</v>
      </c>
      <c r="E3573">
        <v>0.412973759788196</v>
      </c>
      <c r="F3573">
        <f>0.544*D3573+0.456*E3573</f>
        <v>0.22231603446341738</v>
      </c>
    </row>
    <row r="3574" spans="1:6" x14ac:dyDescent="0.25">
      <c r="A3574">
        <v>1012</v>
      </c>
      <c r="B3574">
        <v>1</v>
      </c>
      <c r="C3574">
        <v>6.5554653584851104E-3</v>
      </c>
      <c r="D3574">
        <v>6.25E-2</v>
      </c>
      <c r="E3574">
        <v>0.412973759788196</v>
      </c>
      <c r="F3574">
        <f>0.544*D3574+0.456*E3574</f>
        <v>0.22231603446341738</v>
      </c>
    </row>
    <row r="3575" spans="1:6" x14ac:dyDescent="0.25">
      <c r="A3575">
        <v>104</v>
      </c>
      <c r="B3575">
        <v>1</v>
      </c>
      <c r="C3575">
        <v>6.5503064865142704E-3</v>
      </c>
      <c r="D3575">
        <v>6.25E-2</v>
      </c>
      <c r="E3575">
        <v>0.41242320626110002</v>
      </c>
      <c r="F3575">
        <f>0.544*D3575+0.456*E3575</f>
        <v>0.22206498205506162</v>
      </c>
    </row>
    <row r="3576" spans="1:6" x14ac:dyDescent="0.25">
      <c r="A3576">
        <v>441</v>
      </c>
      <c r="B3576">
        <v>0</v>
      </c>
      <c r="C3576">
        <v>7.2452885165074001E-3</v>
      </c>
      <c r="D3576">
        <v>0</v>
      </c>
      <c r="E3576">
        <v>0.48659151476798401</v>
      </c>
      <c r="F3576">
        <f>0.544*D3576+0.456*E3576</f>
        <v>0.22188573073420073</v>
      </c>
    </row>
    <row r="3577" spans="1:6" x14ac:dyDescent="0.25">
      <c r="A3577">
        <v>3166</v>
      </c>
      <c r="B3577">
        <v>0</v>
      </c>
      <c r="C3577">
        <v>7.2426066141582004E-3</v>
      </c>
      <c r="D3577">
        <v>0</v>
      </c>
      <c r="E3577">
        <v>0.48630530281970802</v>
      </c>
      <c r="F3577">
        <f>0.544*D3577+0.456*E3577</f>
        <v>0.22175521808578685</v>
      </c>
    </row>
    <row r="3578" spans="1:6" x14ac:dyDescent="0.25">
      <c r="A3578">
        <v>991</v>
      </c>
      <c r="B3578">
        <v>0</v>
      </c>
      <c r="C3578">
        <v>7.2405693557565497E-3</v>
      </c>
      <c r="D3578">
        <v>0</v>
      </c>
      <c r="E3578">
        <v>0.486087887112365</v>
      </c>
      <c r="F3578">
        <f>0.544*D3578+0.456*E3578</f>
        <v>0.22165607652323846</v>
      </c>
    </row>
    <row r="3579" spans="1:6" x14ac:dyDescent="0.25">
      <c r="A3579">
        <v>1422</v>
      </c>
      <c r="B3579">
        <v>0</v>
      </c>
      <c r="C3579">
        <v>7.2404709961651501E-3</v>
      </c>
      <c r="D3579">
        <v>0</v>
      </c>
      <c r="E3579">
        <v>0.48607739020135898</v>
      </c>
      <c r="F3579">
        <f>0.544*D3579+0.456*E3579</f>
        <v>0.22165128993181971</v>
      </c>
    </row>
    <row r="3580" spans="1:6" x14ac:dyDescent="0.25">
      <c r="A3580">
        <v>1305</v>
      </c>
      <c r="B3580">
        <v>0</v>
      </c>
      <c r="C3580">
        <v>7.2401654266186699E-3</v>
      </c>
      <c r="D3580">
        <v>0</v>
      </c>
      <c r="E3580">
        <v>0.48604477989574502</v>
      </c>
      <c r="F3580">
        <f>0.544*D3580+0.456*E3580</f>
        <v>0.22163641963245972</v>
      </c>
    </row>
    <row r="3581" spans="1:6" x14ac:dyDescent="0.25">
      <c r="A3581">
        <v>256</v>
      </c>
      <c r="B3581">
        <v>0</v>
      </c>
      <c r="C3581">
        <v>7.2376484928770302E-3</v>
      </c>
      <c r="D3581">
        <v>0</v>
      </c>
      <c r="E3581">
        <v>0.48577617335602902</v>
      </c>
      <c r="F3581">
        <f>0.544*D3581+0.456*E3581</f>
        <v>0.22151393505034925</v>
      </c>
    </row>
    <row r="3582" spans="1:6" x14ac:dyDescent="0.25">
      <c r="A3582">
        <v>1032</v>
      </c>
      <c r="B3582">
        <v>0</v>
      </c>
      <c r="C3582">
        <v>7.2356157901167298E-3</v>
      </c>
      <c r="D3582">
        <v>0</v>
      </c>
      <c r="E3582">
        <v>0.48555924382559201</v>
      </c>
      <c r="F3582">
        <f>0.544*D3582+0.456*E3582</f>
        <v>0.22141501518446996</v>
      </c>
    </row>
    <row r="3583" spans="1:6" x14ac:dyDescent="0.25">
      <c r="A3583">
        <v>2303</v>
      </c>
      <c r="B3583">
        <v>0</v>
      </c>
      <c r="C3583">
        <v>7.23532300335278E-3</v>
      </c>
      <c r="D3583">
        <v>0</v>
      </c>
      <c r="E3583">
        <v>0.485527997695335</v>
      </c>
      <c r="F3583">
        <f>0.544*D3583+0.456*E3583</f>
        <v>0.22140076694907276</v>
      </c>
    </row>
    <row r="3584" spans="1:6" x14ac:dyDescent="0.25">
      <c r="A3584">
        <v>2182</v>
      </c>
      <c r="B3584">
        <v>0</v>
      </c>
      <c r="C3584">
        <v>7.2285120460418104E-3</v>
      </c>
      <c r="D3584">
        <v>0</v>
      </c>
      <c r="E3584">
        <v>0.48480113403373498</v>
      </c>
      <c r="F3584">
        <f>0.544*D3584+0.456*E3584</f>
        <v>0.22106931711938316</v>
      </c>
    </row>
    <row r="3585" spans="1:6" x14ac:dyDescent="0.25">
      <c r="A3585">
        <v>443</v>
      </c>
      <c r="B3585">
        <v>0</v>
      </c>
      <c r="C3585">
        <v>7.22805058985076E-3</v>
      </c>
      <c r="D3585">
        <v>0</v>
      </c>
      <c r="E3585">
        <v>0.48475188754438298</v>
      </c>
      <c r="F3585">
        <f>0.544*D3585+0.456*E3585</f>
        <v>0.22104686072023866</v>
      </c>
    </row>
    <row r="3586" spans="1:6" x14ac:dyDescent="0.25">
      <c r="A3586">
        <v>816</v>
      </c>
      <c r="B3586">
        <v>0</v>
      </c>
      <c r="C3586">
        <v>7.2275983938512398E-3</v>
      </c>
      <c r="D3586">
        <v>0</v>
      </c>
      <c r="E3586">
        <v>0.48470362930035599</v>
      </c>
      <c r="F3586">
        <f>0.544*D3586+0.456*E3586</f>
        <v>0.22102485496096233</v>
      </c>
    </row>
    <row r="3587" spans="1:6" x14ac:dyDescent="0.25">
      <c r="A3587">
        <v>841</v>
      </c>
      <c r="B3587">
        <v>0</v>
      </c>
      <c r="C3587">
        <v>7.2275983938512398E-3</v>
      </c>
      <c r="D3587">
        <v>0</v>
      </c>
      <c r="E3587">
        <v>0.48470362930035599</v>
      </c>
      <c r="F3587">
        <f>0.544*D3587+0.456*E3587</f>
        <v>0.22102485496096233</v>
      </c>
    </row>
    <row r="3588" spans="1:6" x14ac:dyDescent="0.25">
      <c r="A3588">
        <v>1072</v>
      </c>
      <c r="B3588">
        <v>0</v>
      </c>
      <c r="C3588">
        <v>7.2275983938512398E-3</v>
      </c>
      <c r="D3588">
        <v>0</v>
      </c>
      <c r="E3588">
        <v>0.48470362930035599</v>
      </c>
      <c r="F3588">
        <f>0.544*D3588+0.456*E3588</f>
        <v>0.22102485496096233</v>
      </c>
    </row>
    <row r="3589" spans="1:6" x14ac:dyDescent="0.25">
      <c r="A3589">
        <v>1099</v>
      </c>
      <c r="B3589">
        <v>0</v>
      </c>
      <c r="C3589">
        <v>7.2275983938512398E-3</v>
      </c>
      <c r="D3589">
        <v>0</v>
      </c>
      <c r="E3589">
        <v>0.48470362930035599</v>
      </c>
      <c r="F3589">
        <f>0.544*D3589+0.456*E3589</f>
        <v>0.22102485496096233</v>
      </c>
    </row>
    <row r="3590" spans="1:6" x14ac:dyDescent="0.25">
      <c r="A3590">
        <v>1303</v>
      </c>
      <c r="B3590">
        <v>0</v>
      </c>
      <c r="C3590">
        <v>7.2275983938512398E-3</v>
      </c>
      <c r="D3590">
        <v>0</v>
      </c>
      <c r="E3590">
        <v>0.48470362930035599</v>
      </c>
      <c r="F3590">
        <f>0.544*D3590+0.456*E3590</f>
        <v>0.22102485496096233</v>
      </c>
    </row>
    <row r="3591" spans="1:6" x14ac:dyDescent="0.25">
      <c r="A3591">
        <v>3649</v>
      </c>
      <c r="B3591">
        <v>0</v>
      </c>
      <c r="C3591">
        <v>7.2221976880157499E-3</v>
      </c>
      <c r="D3591">
        <v>0</v>
      </c>
      <c r="E3591">
        <v>0.484127267323678</v>
      </c>
      <c r="F3591">
        <f>0.544*D3591+0.456*E3591</f>
        <v>0.22076203389959717</v>
      </c>
    </row>
    <row r="3592" spans="1:6" x14ac:dyDescent="0.25">
      <c r="A3592">
        <v>3107</v>
      </c>
      <c r="B3592">
        <v>0</v>
      </c>
      <c r="C3592">
        <v>7.2208582314010304E-3</v>
      </c>
      <c r="D3592">
        <v>0</v>
      </c>
      <c r="E3592">
        <v>0.48398432084859799</v>
      </c>
      <c r="F3592">
        <f>0.544*D3592+0.456*E3592</f>
        <v>0.22069685030696068</v>
      </c>
    </row>
    <row r="3593" spans="1:6" x14ac:dyDescent="0.25">
      <c r="A3593">
        <v>2214</v>
      </c>
      <c r="B3593">
        <v>0</v>
      </c>
      <c r="C3593">
        <v>7.2190057183647198E-3</v>
      </c>
      <c r="D3593">
        <v>0</v>
      </c>
      <c r="E3593">
        <v>0.48378662112046</v>
      </c>
      <c r="F3593">
        <f>0.544*D3593+0.456*E3593</f>
        <v>0.22060669923092976</v>
      </c>
    </row>
    <row r="3594" spans="1:6" x14ac:dyDescent="0.25">
      <c r="A3594">
        <v>389</v>
      </c>
      <c r="B3594">
        <v>0</v>
      </c>
      <c r="C3594">
        <v>7.21710634891493E-3</v>
      </c>
      <c r="D3594">
        <v>0</v>
      </c>
      <c r="E3594">
        <v>0.48358392088759</v>
      </c>
      <c r="F3594">
        <f>0.544*D3594+0.456*E3594</f>
        <v>0.22051426792474105</v>
      </c>
    </row>
    <row r="3595" spans="1:6" x14ac:dyDescent="0.25">
      <c r="A3595">
        <v>2873</v>
      </c>
      <c r="B3595">
        <v>0</v>
      </c>
      <c r="C3595">
        <v>7.2170793856425998E-3</v>
      </c>
      <c r="D3595">
        <v>0</v>
      </c>
      <c r="E3595">
        <v>0.483581043373907</v>
      </c>
      <c r="F3595">
        <f>0.544*D3595+0.456*E3595</f>
        <v>0.22051295577850161</v>
      </c>
    </row>
    <row r="3596" spans="1:6" x14ac:dyDescent="0.25">
      <c r="A3596">
        <v>5</v>
      </c>
      <c r="B3596">
        <v>0</v>
      </c>
      <c r="C3596">
        <v>7.2170034653874903E-3</v>
      </c>
      <c r="D3596">
        <v>0</v>
      </c>
      <c r="E3596">
        <v>0.48357294118326</v>
      </c>
      <c r="F3596">
        <f>0.544*D3596+0.456*E3596</f>
        <v>0.22050926117956657</v>
      </c>
    </row>
    <row r="3597" spans="1:6" x14ac:dyDescent="0.25">
      <c r="A3597">
        <v>235</v>
      </c>
      <c r="B3597">
        <v>0</v>
      </c>
      <c r="C3597">
        <v>7.2163222262619604E-3</v>
      </c>
      <c r="D3597">
        <v>0</v>
      </c>
      <c r="E3597">
        <v>0.483500239514082</v>
      </c>
      <c r="F3597">
        <f>0.544*D3597+0.456*E3597</f>
        <v>0.2204761092184214</v>
      </c>
    </row>
    <row r="3598" spans="1:6" x14ac:dyDescent="0.25">
      <c r="A3598">
        <v>4134</v>
      </c>
      <c r="B3598">
        <v>0</v>
      </c>
      <c r="C3598">
        <v>7.2151713106794104E-3</v>
      </c>
      <c r="D3598">
        <v>0</v>
      </c>
      <c r="E3598">
        <v>0.48337741409082202</v>
      </c>
      <c r="F3598">
        <f>0.544*D3598+0.456*E3598</f>
        <v>0.22042010082541486</v>
      </c>
    </row>
    <row r="3599" spans="1:6" x14ac:dyDescent="0.25">
      <c r="A3599">
        <v>661</v>
      </c>
      <c r="B3599">
        <v>0</v>
      </c>
      <c r="C3599">
        <v>7.2143719665090098E-3</v>
      </c>
      <c r="D3599">
        <v>0</v>
      </c>
      <c r="E3599">
        <v>0.48329210828078001</v>
      </c>
      <c r="F3599">
        <f>0.544*D3599+0.456*E3599</f>
        <v>0.2203812013760357</v>
      </c>
    </row>
    <row r="3600" spans="1:6" x14ac:dyDescent="0.25">
      <c r="A3600">
        <v>3997</v>
      </c>
      <c r="B3600">
        <v>0</v>
      </c>
      <c r="C3600">
        <v>7.2141688884402103E-3</v>
      </c>
      <c r="D3600">
        <v>0</v>
      </c>
      <c r="E3600">
        <v>0.48327043584004398</v>
      </c>
      <c r="F3600">
        <f>0.544*D3600+0.456*E3600</f>
        <v>0.22037131874306007</v>
      </c>
    </row>
    <row r="3601" spans="1:6" x14ac:dyDescent="0.25">
      <c r="A3601">
        <v>148</v>
      </c>
      <c r="B3601">
        <v>0</v>
      </c>
      <c r="C3601">
        <v>7.2136485204633404E-3</v>
      </c>
      <c r="D3601">
        <v>0</v>
      </c>
      <c r="E3601">
        <v>0.48321490229963598</v>
      </c>
      <c r="F3601">
        <f>0.544*D3601+0.456*E3601</f>
        <v>0.22034599544863401</v>
      </c>
    </row>
    <row r="3602" spans="1:6" x14ac:dyDescent="0.25">
      <c r="A3602">
        <v>1242</v>
      </c>
      <c r="B3602">
        <v>0</v>
      </c>
      <c r="C3602">
        <v>7.2136485204633404E-3</v>
      </c>
      <c r="D3602">
        <v>0</v>
      </c>
      <c r="E3602">
        <v>0.48321490229963598</v>
      </c>
      <c r="F3602">
        <f>0.544*D3602+0.456*E3602</f>
        <v>0.22034599544863401</v>
      </c>
    </row>
    <row r="3603" spans="1:6" x14ac:dyDescent="0.25">
      <c r="A3603">
        <v>3972</v>
      </c>
      <c r="B3603">
        <v>0</v>
      </c>
      <c r="C3603">
        <v>7.2136485204633404E-3</v>
      </c>
      <c r="D3603">
        <v>0</v>
      </c>
      <c r="E3603">
        <v>0.48321490229963598</v>
      </c>
      <c r="F3603">
        <f>0.544*D3603+0.456*E3603</f>
        <v>0.22034599544863401</v>
      </c>
    </row>
    <row r="3604" spans="1:6" x14ac:dyDescent="0.25">
      <c r="A3604">
        <v>3704</v>
      </c>
      <c r="B3604">
        <v>0</v>
      </c>
      <c r="C3604">
        <v>7.2117247315518903E-3</v>
      </c>
      <c r="D3604">
        <v>0</v>
      </c>
      <c r="E3604">
        <v>0.48300959602792098</v>
      </c>
      <c r="F3604">
        <f>0.544*D3604+0.456*E3604</f>
        <v>0.22025237578873197</v>
      </c>
    </row>
    <row r="3605" spans="1:6" x14ac:dyDescent="0.25">
      <c r="A3605">
        <v>3747</v>
      </c>
      <c r="B3605">
        <v>0</v>
      </c>
      <c r="C3605">
        <v>7.2115198558681901E-3</v>
      </c>
      <c r="D3605">
        <v>0</v>
      </c>
      <c r="E3605">
        <v>0.48298773174617199</v>
      </c>
      <c r="F3605">
        <f>0.544*D3605+0.456*E3605</f>
        <v>0.22024240567625444</v>
      </c>
    </row>
    <row r="3606" spans="1:6" x14ac:dyDescent="0.25">
      <c r="A3606">
        <v>1251</v>
      </c>
      <c r="B3606">
        <v>0</v>
      </c>
      <c r="C3606">
        <v>7.2083063616585896E-3</v>
      </c>
      <c r="D3606">
        <v>0</v>
      </c>
      <c r="E3606">
        <v>0.48264478844744402</v>
      </c>
      <c r="F3606">
        <f>0.544*D3606+0.456*E3606</f>
        <v>0.22008602353203449</v>
      </c>
    </row>
    <row r="3607" spans="1:6" x14ac:dyDescent="0.25">
      <c r="A3607">
        <v>551</v>
      </c>
      <c r="B3607">
        <v>0</v>
      </c>
      <c r="C3607">
        <v>7.2082853450086502E-3</v>
      </c>
      <c r="D3607">
        <v>0</v>
      </c>
      <c r="E3607">
        <v>0.48264254555581598</v>
      </c>
      <c r="F3607">
        <f>0.544*D3607+0.456*E3607</f>
        <v>0.22008500077345208</v>
      </c>
    </row>
    <row r="3608" spans="1:6" x14ac:dyDescent="0.25">
      <c r="A3608">
        <v>522</v>
      </c>
      <c r="B3608">
        <v>0</v>
      </c>
      <c r="C3608">
        <v>7.2072665860284397E-3</v>
      </c>
      <c r="D3608">
        <v>0</v>
      </c>
      <c r="E3608">
        <v>0.48253382385212101</v>
      </c>
      <c r="F3608">
        <f>0.544*D3608+0.456*E3608</f>
        <v>0.2200354236765672</v>
      </c>
    </row>
    <row r="3609" spans="1:6" x14ac:dyDescent="0.25">
      <c r="A3609">
        <v>2535</v>
      </c>
      <c r="B3609">
        <v>0</v>
      </c>
      <c r="C3609">
        <v>7.2068590111262903E-3</v>
      </c>
      <c r="D3609">
        <v>0</v>
      </c>
      <c r="E3609">
        <v>0.48249032756045002</v>
      </c>
      <c r="F3609">
        <f>0.544*D3609+0.456*E3609</f>
        <v>0.22001558936756521</v>
      </c>
    </row>
    <row r="3610" spans="1:6" x14ac:dyDescent="0.25">
      <c r="A3610">
        <v>2770</v>
      </c>
      <c r="B3610">
        <v>0</v>
      </c>
      <c r="C3610">
        <v>7.2068590111262903E-3</v>
      </c>
      <c r="D3610">
        <v>0</v>
      </c>
      <c r="E3610">
        <v>0.48249032756045002</v>
      </c>
      <c r="F3610">
        <f>0.544*D3610+0.456*E3610</f>
        <v>0.22001558936756521</v>
      </c>
    </row>
    <row r="3611" spans="1:6" x14ac:dyDescent="0.25">
      <c r="A3611">
        <v>1134</v>
      </c>
      <c r="B3611">
        <v>0</v>
      </c>
      <c r="C3611">
        <v>7.2063391704209803E-3</v>
      </c>
      <c r="D3611">
        <v>0</v>
      </c>
      <c r="E3611">
        <v>0.48243485029033101</v>
      </c>
      <c r="F3611">
        <f>0.544*D3611+0.456*E3611</f>
        <v>0.21999029173239096</v>
      </c>
    </row>
    <row r="3612" spans="1:6" x14ac:dyDescent="0.25">
      <c r="A3612">
        <v>489</v>
      </c>
      <c r="B3612">
        <v>0</v>
      </c>
      <c r="C3612">
        <v>7.2061363184681504E-3</v>
      </c>
      <c r="D3612">
        <v>0</v>
      </c>
      <c r="E3612">
        <v>0.48241320198063498</v>
      </c>
      <c r="F3612">
        <f>0.544*D3612+0.456*E3612</f>
        <v>0.21998042010316957</v>
      </c>
    </row>
    <row r="3613" spans="1:6" x14ac:dyDescent="0.25">
      <c r="A3613">
        <v>424</v>
      </c>
      <c r="B3613">
        <v>0</v>
      </c>
      <c r="C3613">
        <v>7.20581878181003E-3</v>
      </c>
      <c r="D3613">
        <v>0</v>
      </c>
      <c r="E3613">
        <v>0.48237931454785898</v>
      </c>
      <c r="F3613">
        <f>0.544*D3613+0.456*E3613</f>
        <v>0.21996496743382371</v>
      </c>
    </row>
    <row r="3614" spans="1:6" x14ac:dyDescent="0.25">
      <c r="A3614">
        <v>2919</v>
      </c>
      <c r="B3614">
        <v>0</v>
      </c>
      <c r="C3614">
        <v>7.2048346002345004E-3</v>
      </c>
      <c r="D3614">
        <v>0</v>
      </c>
      <c r="E3614">
        <v>0.48227428293614799</v>
      </c>
      <c r="F3614">
        <f>0.544*D3614+0.456*E3614</f>
        <v>0.2199170730188835</v>
      </c>
    </row>
    <row r="3615" spans="1:6" x14ac:dyDescent="0.25">
      <c r="A3615">
        <v>3499</v>
      </c>
      <c r="B3615">
        <v>0</v>
      </c>
      <c r="C3615">
        <v>7.20026109728598E-3</v>
      </c>
      <c r="D3615">
        <v>0</v>
      </c>
      <c r="E3615">
        <v>0.48178619984478199</v>
      </c>
      <c r="F3615">
        <f>0.544*D3615+0.456*E3615</f>
        <v>0.21969450712922059</v>
      </c>
    </row>
    <row r="3616" spans="1:6" x14ac:dyDescent="0.25">
      <c r="A3616">
        <v>4002</v>
      </c>
      <c r="B3616">
        <v>0</v>
      </c>
      <c r="C3616">
        <v>7.1992164683436404E-3</v>
      </c>
      <c r="D3616">
        <v>0</v>
      </c>
      <c r="E3616">
        <v>0.48167471730519501</v>
      </c>
      <c r="F3616">
        <f>0.544*D3616+0.456*E3616</f>
        <v>0.21964367109116895</v>
      </c>
    </row>
    <row r="3617" spans="1:6" x14ac:dyDescent="0.25">
      <c r="A3617">
        <v>3000</v>
      </c>
      <c r="B3617">
        <v>1</v>
      </c>
      <c r="C3617">
        <v>6.4981524380381796E-3</v>
      </c>
      <c r="D3617">
        <v>6.25E-2</v>
      </c>
      <c r="E3617">
        <v>0.40685733924537898</v>
      </c>
      <c r="F3617">
        <f>0.544*D3617+0.456*E3617</f>
        <v>0.21952694669589282</v>
      </c>
    </row>
    <row r="3618" spans="1:6" x14ac:dyDescent="0.25">
      <c r="A3618">
        <v>2534</v>
      </c>
      <c r="B3618">
        <v>0</v>
      </c>
      <c r="C3618">
        <v>7.1964800703175598E-3</v>
      </c>
      <c r="D3618">
        <v>0</v>
      </c>
      <c r="E3618">
        <v>0.481382689591906</v>
      </c>
      <c r="F3618">
        <f>0.544*D3618+0.456*E3618</f>
        <v>0.21951050645390915</v>
      </c>
    </row>
    <row r="3619" spans="1:6" x14ac:dyDescent="0.25">
      <c r="A3619">
        <v>1286</v>
      </c>
      <c r="B3619">
        <v>1</v>
      </c>
      <c r="C3619">
        <v>6.4953489466642797E-3</v>
      </c>
      <c r="D3619">
        <v>6.25E-2</v>
      </c>
      <c r="E3619">
        <v>0.40655815134678303</v>
      </c>
      <c r="F3619">
        <f>0.544*D3619+0.456*E3619</f>
        <v>0.21939051701413306</v>
      </c>
    </row>
    <row r="3620" spans="1:6" x14ac:dyDescent="0.25">
      <c r="A3620">
        <v>870</v>
      </c>
      <c r="B3620">
        <v>0</v>
      </c>
      <c r="C3620">
        <v>7.1939918405698501E-3</v>
      </c>
      <c r="D3620">
        <v>0</v>
      </c>
      <c r="E3620">
        <v>0.48111714633524699</v>
      </c>
      <c r="F3620">
        <f>0.544*D3620+0.456*E3620</f>
        <v>0.21938941872887263</v>
      </c>
    </row>
    <row r="3621" spans="1:6" x14ac:dyDescent="0.25">
      <c r="A3621">
        <v>3276</v>
      </c>
      <c r="B3621">
        <v>0</v>
      </c>
      <c r="C3621">
        <v>7.1931644588917702E-3</v>
      </c>
      <c r="D3621">
        <v>0</v>
      </c>
      <c r="E3621">
        <v>0.48102884836939402</v>
      </c>
      <c r="F3621">
        <f>0.544*D3621+0.456*E3621</f>
        <v>0.21934915485644368</v>
      </c>
    </row>
    <row r="3622" spans="1:6" x14ac:dyDescent="0.25">
      <c r="A3622">
        <v>2484</v>
      </c>
      <c r="B3622">
        <v>0</v>
      </c>
      <c r="C3622">
        <v>7.1927548700069996E-3</v>
      </c>
      <c r="D3622">
        <v>0</v>
      </c>
      <c r="E3622">
        <v>0.480985137146002</v>
      </c>
      <c r="F3622">
        <f>0.544*D3622+0.456*E3622</f>
        <v>0.21932922253857692</v>
      </c>
    </row>
    <row r="3623" spans="1:6" x14ac:dyDescent="0.25">
      <c r="A3623">
        <v>3716</v>
      </c>
      <c r="B3623">
        <v>0</v>
      </c>
      <c r="C3623">
        <v>7.1927548700069996E-3</v>
      </c>
      <c r="D3623">
        <v>0</v>
      </c>
      <c r="E3623">
        <v>0.480985137146002</v>
      </c>
      <c r="F3623">
        <f>0.544*D3623+0.456*E3623</f>
        <v>0.21932922253857692</v>
      </c>
    </row>
    <row r="3624" spans="1:6" x14ac:dyDescent="0.25">
      <c r="A3624">
        <v>268</v>
      </c>
      <c r="B3624">
        <v>0</v>
      </c>
      <c r="C3624">
        <v>7.1920443538525001E-3</v>
      </c>
      <c r="D3624">
        <v>0</v>
      </c>
      <c r="E3624">
        <v>0.48090931103960999</v>
      </c>
      <c r="F3624">
        <f>0.544*D3624+0.456*E3624</f>
        <v>0.21929464583406216</v>
      </c>
    </row>
    <row r="3625" spans="1:6" x14ac:dyDescent="0.25">
      <c r="A3625">
        <v>168</v>
      </c>
      <c r="B3625">
        <v>1</v>
      </c>
      <c r="C3625">
        <v>6.4930832337146199E-3</v>
      </c>
      <c r="D3625">
        <v>6.25E-2</v>
      </c>
      <c r="E3625">
        <v>0.40631635502718499</v>
      </c>
      <c r="F3625">
        <f>0.544*D3625+0.456*E3625</f>
        <v>0.21928025789239636</v>
      </c>
    </row>
    <row r="3626" spans="1:6" x14ac:dyDescent="0.25">
      <c r="A3626">
        <v>931</v>
      </c>
      <c r="B3626">
        <v>0</v>
      </c>
      <c r="C3626">
        <v>7.1907240947818498E-3</v>
      </c>
      <c r="D3626">
        <v>0</v>
      </c>
      <c r="E3626">
        <v>0.480768413321634</v>
      </c>
      <c r="F3626">
        <f>0.544*D3626+0.456*E3626</f>
        <v>0.21923039647466511</v>
      </c>
    </row>
    <row r="3627" spans="1:6" x14ac:dyDescent="0.25">
      <c r="A3627">
        <v>2875</v>
      </c>
      <c r="B3627">
        <v>0</v>
      </c>
      <c r="C3627">
        <v>7.1892453104113697E-3</v>
      </c>
      <c r="D3627">
        <v>0</v>
      </c>
      <c r="E3627">
        <v>0.48061059782328702</v>
      </c>
      <c r="F3627">
        <f>0.544*D3627+0.456*E3627</f>
        <v>0.21915843260741888</v>
      </c>
    </row>
    <row r="3628" spans="1:6" x14ac:dyDescent="0.25">
      <c r="A3628">
        <v>2373</v>
      </c>
      <c r="B3628">
        <v>0</v>
      </c>
      <c r="C3628">
        <v>7.1843118821357504E-3</v>
      </c>
      <c r="D3628">
        <v>0</v>
      </c>
      <c r="E3628">
        <v>0.48008410359098802</v>
      </c>
      <c r="F3628">
        <f>0.544*D3628+0.456*E3628</f>
        <v>0.21891835123749054</v>
      </c>
    </row>
    <row r="3629" spans="1:6" x14ac:dyDescent="0.25">
      <c r="A3629">
        <v>2089</v>
      </c>
      <c r="B3629">
        <v>0</v>
      </c>
      <c r="C3629">
        <v>7.1831351266448198E-3</v>
      </c>
      <c r="D3629">
        <v>0</v>
      </c>
      <c r="E3629">
        <v>0.47995852053916499</v>
      </c>
      <c r="F3629">
        <f>0.544*D3629+0.456*E3629</f>
        <v>0.21886108536585924</v>
      </c>
    </row>
    <row r="3630" spans="1:6" x14ac:dyDescent="0.25">
      <c r="A3630">
        <v>525</v>
      </c>
      <c r="B3630">
        <v>0</v>
      </c>
      <c r="C3630">
        <v>7.1830185832242096E-3</v>
      </c>
      <c r="D3630">
        <v>0</v>
      </c>
      <c r="E3630">
        <v>0.47994608305445202</v>
      </c>
      <c r="F3630">
        <f>0.544*D3630+0.456*E3630</f>
        <v>0.21885541387283014</v>
      </c>
    </row>
    <row r="3631" spans="1:6" x14ac:dyDescent="0.25">
      <c r="A3631">
        <v>2067</v>
      </c>
      <c r="B3631">
        <v>0</v>
      </c>
      <c r="C3631">
        <v>7.1821361280803497E-3</v>
      </c>
      <c r="D3631">
        <v>0</v>
      </c>
      <c r="E3631">
        <v>0.47985190766209801</v>
      </c>
      <c r="F3631">
        <f>0.544*D3631+0.456*E3631</f>
        <v>0.2188124698939167</v>
      </c>
    </row>
    <row r="3632" spans="1:6" x14ac:dyDescent="0.25">
      <c r="A3632">
        <v>2673</v>
      </c>
      <c r="B3632">
        <v>1</v>
      </c>
      <c r="C3632">
        <v>6.4823348099981902E-3</v>
      </c>
      <c r="D3632">
        <v>6.25E-2</v>
      </c>
      <c r="E3632">
        <v>0.40516928593509599</v>
      </c>
      <c r="F3632">
        <f>0.544*D3632+0.456*E3632</f>
        <v>0.21875719438640379</v>
      </c>
    </row>
    <row r="3633" spans="1:6" x14ac:dyDescent="0.25">
      <c r="A3633">
        <v>1899</v>
      </c>
      <c r="B3633">
        <v>0</v>
      </c>
      <c r="C3633">
        <v>7.1792530928915998E-3</v>
      </c>
      <c r="D3633">
        <v>0</v>
      </c>
      <c r="E3633">
        <v>0.479544230867466</v>
      </c>
      <c r="F3633">
        <f>0.544*D3633+0.456*E3633</f>
        <v>0.21867216927556452</v>
      </c>
    </row>
    <row r="3634" spans="1:6" x14ac:dyDescent="0.25">
      <c r="A3634">
        <v>1395</v>
      </c>
      <c r="B3634">
        <v>0</v>
      </c>
      <c r="C3634">
        <v>7.1763901058250097E-3</v>
      </c>
      <c r="D3634">
        <v>0</v>
      </c>
      <c r="E3634">
        <v>0.47923869360341897</v>
      </c>
      <c r="F3634">
        <f>0.544*D3634+0.456*E3634</f>
        <v>0.21853284428315906</v>
      </c>
    </row>
    <row r="3635" spans="1:6" x14ac:dyDescent="0.25">
      <c r="A3635">
        <v>3534</v>
      </c>
      <c r="B3635">
        <v>0</v>
      </c>
      <c r="C3635">
        <v>7.17164206911377E-3</v>
      </c>
      <c r="D3635">
        <v>0</v>
      </c>
      <c r="E3635">
        <v>0.478731984312526</v>
      </c>
      <c r="F3635">
        <f>0.544*D3635+0.456*E3635</f>
        <v>0.21830178484651186</v>
      </c>
    </row>
    <row r="3636" spans="1:6" x14ac:dyDescent="0.25">
      <c r="A3636">
        <v>1254</v>
      </c>
      <c r="B3636">
        <v>0</v>
      </c>
      <c r="C3636">
        <v>7.1715981351515197E-3</v>
      </c>
      <c r="D3636">
        <v>0</v>
      </c>
      <c r="E3636">
        <v>0.47872729569105699</v>
      </c>
      <c r="F3636">
        <f>0.544*D3636+0.456*E3636</f>
        <v>0.21829964683512199</v>
      </c>
    </row>
    <row r="3637" spans="1:6" x14ac:dyDescent="0.25">
      <c r="A3637">
        <v>3666</v>
      </c>
      <c r="B3637">
        <v>0</v>
      </c>
      <c r="C3637">
        <v>7.1715981351515197E-3</v>
      </c>
      <c r="D3637">
        <v>0</v>
      </c>
      <c r="E3637">
        <v>0.47872729569105699</v>
      </c>
      <c r="F3637">
        <f>0.544*D3637+0.456*E3637</f>
        <v>0.21829964683512199</v>
      </c>
    </row>
    <row r="3638" spans="1:6" x14ac:dyDescent="0.25">
      <c r="A3638">
        <v>3984</v>
      </c>
      <c r="B3638">
        <v>0</v>
      </c>
      <c r="C3638">
        <v>7.1715981351515197E-3</v>
      </c>
      <c r="D3638">
        <v>0</v>
      </c>
      <c r="E3638">
        <v>0.47872729569105699</v>
      </c>
      <c r="F3638">
        <f>0.544*D3638+0.456*E3638</f>
        <v>0.21829964683512199</v>
      </c>
    </row>
    <row r="3639" spans="1:6" x14ac:dyDescent="0.25">
      <c r="A3639">
        <v>591</v>
      </c>
      <c r="B3639">
        <v>0</v>
      </c>
      <c r="C3639">
        <v>7.1714386099576101E-3</v>
      </c>
      <c r="D3639">
        <v>0</v>
      </c>
      <c r="E3639">
        <v>0.47871027120224202</v>
      </c>
      <c r="F3639">
        <f>0.544*D3639+0.456*E3639</f>
        <v>0.21829188366822236</v>
      </c>
    </row>
    <row r="3640" spans="1:6" x14ac:dyDescent="0.25">
      <c r="A3640">
        <v>499</v>
      </c>
      <c r="B3640">
        <v>0</v>
      </c>
      <c r="C3640">
        <v>7.1703676447360696E-3</v>
      </c>
      <c r="D3640">
        <v>0</v>
      </c>
      <c r="E3640">
        <v>0.47859597806152299</v>
      </c>
      <c r="F3640">
        <f>0.544*D3640+0.456*E3640</f>
        <v>0.21823976599605449</v>
      </c>
    </row>
    <row r="3641" spans="1:6" x14ac:dyDescent="0.25">
      <c r="A3641">
        <v>1432</v>
      </c>
      <c r="B3641">
        <v>0</v>
      </c>
      <c r="C3641">
        <v>7.1659215652870199E-3</v>
      </c>
      <c r="D3641">
        <v>0</v>
      </c>
      <c r="E3641">
        <v>0.478121493574166</v>
      </c>
      <c r="F3641">
        <f>0.544*D3641+0.456*E3641</f>
        <v>0.21802340106981971</v>
      </c>
    </row>
    <row r="3642" spans="1:6" x14ac:dyDescent="0.25">
      <c r="A3642">
        <v>3013</v>
      </c>
      <c r="B3642">
        <v>0</v>
      </c>
      <c r="C3642">
        <v>7.1652029777725399E-3</v>
      </c>
      <c r="D3642">
        <v>0</v>
      </c>
      <c r="E3642">
        <v>0.47804480609425598</v>
      </c>
      <c r="F3642">
        <f>0.544*D3642+0.456*E3642</f>
        <v>0.21798843157898073</v>
      </c>
    </row>
    <row r="3643" spans="1:6" x14ac:dyDescent="0.25">
      <c r="A3643">
        <v>3143</v>
      </c>
      <c r="B3643">
        <v>0</v>
      </c>
      <c r="C3643">
        <v>7.1638858080764201E-3</v>
      </c>
      <c r="D3643">
        <v>0</v>
      </c>
      <c r="E3643">
        <v>0.47790423807355698</v>
      </c>
      <c r="F3643">
        <f>0.544*D3643+0.456*E3643</f>
        <v>0.21792433256154198</v>
      </c>
    </row>
    <row r="3644" spans="1:6" x14ac:dyDescent="0.25">
      <c r="A3644">
        <v>2126</v>
      </c>
      <c r="B3644">
        <v>0</v>
      </c>
      <c r="C3644">
        <v>7.1636967087932704E-3</v>
      </c>
      <c r="D3644">
        <v>0</v>
      </c>
      <c r="E3644">
        <v>0.47788405744533002</v>
      </c>
      <c r="F3644">
        <f>0.544*D3644+0.456*E3644</f>
        <v>0.2179151301950705</v>
      </c>
    </row>
    <row r="3645" spans="1:6" x14ac:dyDescent="0.25">
      <c r="A3645">
        <v>829</v>
      </c>
      <c r="B3645">
        <v>0</v>
      </c>
      <c r="C3645">
        <v>7.1633430787266502E-3</v>
      </c>
      <c r="D3645">
        <v>0</v>
      </c>
      <c r="E3645">
        <v>0.47784631813302297</v>
      </c>
      <c r="F3645">
        <f>0.544*D3645+0.456*E3645</f>
        <v>0.21789792106865849</v>
      </c>
    </row>
    <row r="3646" spans="1:6" x14ac:dyDescent="0.25">
      <c r="A3646">
        <v>3546</v>
      </c>
      <c r="B3646">
        <v>0</v>
      </c>
      <c r="C3646">
        <v>7.1606024109329798E-3</v>
      </c>
      <c r="D3646">
        <v>0</v>
      </c>
      <c r="E3646">
        <v>0.477553834751203</v>
      </c>
      <c r="F3646">
        <f>0.544*D3646+0.456*E3646</f>
        <v>0.21776454864654857</v>
      </c>
    </row>
    <row r="3647" spans="1:6" x14ac:dyDescent="0.25">
      <c r="A3647">
        <v>368</v>
      </c>
      <c r="B3647">
        <v>0</v>
      </c>
      <c r="C3647">
        <v>7.1553392875663103E-3</v>
      </c>
      <c r="D3647">
        <v>0</v>
      </c>
      <c r="E3647">
        <v>0.476992155541206</v>
      </c>
      <c r="F3647">
        <f>0.544*D3647+0.456*E3647</f>
        <v>0.21750842292678993</v>
      </c>
    </row>
    <row r="3648" spans="1:6" x14ac:dyDescent="0.25">
      <c r="A3648">
        <v>3200</v>
      </c>
      <c r="B3648">
        <v>0</v>
      </c>
      <c r="C3648">
        <v>7.1541074270481701E-3</v>
      </c>
      <c r="D3648">
        <v>0</v>
      </c>
      <c r="E3648">
        <v>0.476860691694655</v>
      </c>
      <c r="F3648">
        <f>0.544*D3648+0.456*E3648</f>
        <v>0.21744847541276269</v>
      </c>
    </row>
    <row r="3649" spans="1:6" x14ac:dyDescent="0.25">
      <c r="A3649">
        <v>580</v>
      </c>
      <c r="B3649">
        <v>0</v>
      </c>
      <c r="C3649">
        <v>7.1533486408374702E-3</v>
      </c>
      <c r="D3649">
        <v>0</v>
      </c>
      <c r="E3649">
        <v>0.47677971421993198</v>
      </c>
      <c r="F3649">
        <f>0.544*D3649+0.456*E3649</f>
        <v>0.217411549684289</v>
      </c>
    </row>
    <row r="3650" spans="1:6" x14ac:dyDescent="0.25">
      <c r="A3650">
        <v>611</v>
      </c>
      <c r="B3650">
        <v>0</v>
      </c>
      <c r="C3650">
        <v>7.1526692208469999E-3</v>
      </c>
      <c r="D3650">
        <v>0</v>
      </c>
      <c r="E3650">
        <v>0.476707206688394</v>
      </c>
      <c r="F3650">
        <f>0.544*D3650+0.456*E3650</f>
        <v>0.21737848624990766</v>
      </c>
    </row>
    <row r="3651" spans="1:6" x14ac:dyDescent="0.25">
      <c r="A3651">
        <v>488</v>
      </c>
      <c r="B3651">
        <v>0</v>
      </c>
      <c r="C3651">
        <v>7.1510245505540197E-3</v>
      </c>
      <c r="D3651">
        <v>0</v>
      </c>
      <c r="E3651">
        <v>0.47653168788586697</v>
      </c>
      <c r="F3651">
        <f>0.544*D3651+0.456*E3651</f>
        <v>0.21729844967595535</v>
      </c>
    </row>
    <row r="3652" spans="1:6" x14ac:dyDescent="0.25">
      <c r="A3652">
        <v>1026</v>
      </c>
      <c r="B3652">
        <v>0</v>
      </c>
      <c r="C3652">
        <v>7.1478736331160898E-3</v>
      </c>
      <c r="D3652">
        <v>0</v>
      </c>
      <c r="E3652">
        <v>0.476195422764569</v>
      </c>
      <c r="F3652">
        <f>0.544*D3652+0.456*E3652</f>
        <v>0.21714511278064347</v>
      </c>
    </row>
    <row r="3653" spans="1:6" x14ac:dyDescent="0.25">
      <c r="A3653">
        <v>1079</v>
      </c>
      <c r="B3653">
        <v>0</v>
      </c>
      <c r="C3653">
        <v>7.1477239151293203E-3</v>
      </c>
      <c r="D3653">
        <v>0</v>
      </c>
      <c r="E3653">
        <v>0.47617944489844699</v>
      </c>
      <c r="F3653">
        <f>0.544*D3653+0.456*E3653</f>
        <v>0.21713782687369185</v>
      </c>
    </row>
    <row r="3654" spans="1:6" x14ac:dyDescent="0.25">
      <c r="A3654">
        <v>3861</v>
      </c>
      <c r="B3654">
        <v>0</v>
      </c>
      <c r="C3654">
        <v>7.1472803778429702E-3</v>
      </c>
      <c r="D3654">
        <v>0</v>
      </c>
      <c r="E3654">
        <v>0.47613211071012501</v>
      </c>
      <c r="F3654">
        <f>0.544*D3654+0.456*E3654</f>
        <v>0.217116242483817</v>
      </c>
    </row>
    <row r="3655" spans="1:6" x14ac:dyDescent="0.25">
      <c r="A3655">
        <v>955</v>
      </c>
      <c r="B3655">
        <v>0</v>
      </c>
      <c r="C3655">
        <v>7.1449519087223102E-3</v>
      </c>
      <c r="D3655">
        <v>0</v>
      </c>
      <c r="E3655">
        <v>0.47588361706764698</v>
      </c>
      <c r="F3655">
        <f>0.544*D3655+0.456*E3655</f>
        <v>0.21700292938284704</v>
      </c>
    </row>
    <row r="3656" spans="1:6" x14ac:dyDescent="0.25">
      <c r="A3656">
        <v>2169</v>
      </c>
      <c r="B3656">
        <v>0</v>
      </c>
      <c r="C3656">
        <v>7.14294773903349E-3</v>
      </c>
      <c r="D3656">
        <v>0</v>
      </c>
      <c r="E3656">
        <v>0.47566973257946499</v>
      </c>
      <c r="F3656">
        <f>0.544*D3656+0.456*E3656</f>
        <v>0.21690539805623604</v>
      </c>
    </row>
    <row r="3657" spans="1:6" x14ac:dyDescent="0.25">
      <c r="A3657">
        <v>2561</v>
      </c>
      <c r="B3657">
        <v>0</v>
      </c>
      <c r="C3657">
        <v>7.14294773903349E-3</v>
      </c>
      <c r="D3657">
        <v>0</v>
      </c>
      <c r="E3657">
        <v>0.47566973257946499</v>
      </c>
      <c r="F3657">
        <f>0.544*D3657+0.456*E3657</f>
        <v>0.21690539805623604</v>
      </c>
    </row>
    <row r="3658" spans="1:6" x14ac:dyDescent="0.25">
      <c r="A3658">
        <v>344</v>
      </c>
      <c r="B3658">
        <v>0</v>
      </c>
      <c r="C3658">
        <v>7.1424325083366104E-3</v>
      </c>
      <c r="D3658">
        <v>0</v>
      </c>
      <c r="E3658">
        <v>0.475614747288293</v>
      </c>
      <c r="F3658">
        <f>0.544*D3658+0.456*E3658</f>
        <v>0.21688032476346161</v>
      </c>
    </row>
    <row r="3659" spans="1:6" x14ac:dyDescent="0.25">
      <c r="A3659">
        <v>3897</v>
      </c>
      <c r="B3659">
        <v>0</v>
      </c>
      <c r="C3659">
        <v>7.1424325083366104E-3</v>
      </c>
      <c r="D3659">
        <v>0</v>
      </c>
      <c r="E3659">
        <v>0.475614747288293</v>
      </c>
      <c r="F3659">
        <f>0.544*D3659+0.456*E3659</f>
        <v>0.21688032476346161</v>
      </c>
    </row>
    <row r="3660" spans="1:6" x14ac:dyDescent="0.25">
      <c r="A3660">
        <v>983</v>
      </c>
      <c r="B3660">
        <v>0</v>
      </c>
      <c r="C3660">
        <v>7.1422728555737098E-3</v>
      </c>
      <c r="D3660">
        <v>0</v>
      </c>
      <c r="E3660">
        <v>0.475597709185347</v>
      </c>
      <c r="F3660">
        <f>0.544*D3660+0.456*E3660</f>
        <v>0.21687255538851824</v>
      </c>
    </row>
    <row r="3661" spans="1:6" x14ac:dyDescent="0.25">
      <c r="A3661">
        <v>4158</v>
      </c>
      <c r="B3661">
        <v>0</v>
      </c>
      <c r="C3661">
        <v>7.1386281039733102E-3</v>
      </c>
      <c r="D3661">
        <v>0</v>
      </c>
      <c r="E3661">
        <v>0.47520874220567999</v>
      </c>
      <c r="F3661">
        <f>0.544*D3661+0.456*E3661</f>
        <v>0.21669518644579008</v>
      </c>
    </row>
    <row r="3662" spans="1:6" x14ac:dyDescent="0.25">
      <c r="A3662">
        <v>2232</v>
      </c>
      <c r="B3662">
        <v>1</v>
      </c>
      <c r="C3662">
        <v>6.4371403508828402E-3</v>
      </c>
      <c r="D3662">
        <v>6.25E-2</v>
      </c>
      <c r="E3662">
        <v>0.40034614455617101</v>
      </c>
      <c r="F3662">
        <f>0.544*D3662+0.456*E3662</f>
        <v>0.21655784191761399</v>
      </c>
    </row>
    <row r="3663" spans="1:6" x14ac:dyDescent="0.25">
      <c r="A3663">
        <v>619</v>
      </c>
      <c r="B3663">
        <v>0</v>
      </c>
      <c r="C3663">
        <v>7.1351132861423097E-3</v>
      </c>
      <c r="D3663">
        <v>0</v>
      </c>
      <c r="E3663">
        <v>0.47483364172540099</v>
      </c>
      <c r="F3663">
        <f>0.544*D3663+0.456*E3663</f>
        <v>0.21652414062678285</v>
      </c>
    </row>
    <row r="3664" spans="1:6" x14ac:dyDescent="0.25">
      <c r="A3664">
        <v>3602</v>
      </c>
      <c r="B3664">
        <v>1</v>
      </c>
      <c r="C3664">
        <v>6.4358609280644801E-3</v>
      </c>
      <c r="D3664">
        <v>6.25E-2</v>
      </c>
      <c r="E3664">
        <v>0.40020960487283003</v>
      </c>
      <c r="F3664">
        <f>0.544*D3664+0.456*E3664</f>
        <v>0.21649557982201051</v>
      </c>
    </row>
    <row r="3665" spans="1:6" x14ac:dyDescent="0.25">
      <c r="A3665">
        <v>1218</v>
      </c>
      <c r="B3665">
        <v>1</v>
      </c>
      <c r="C3665">
        <v>6.4350211880813499E-3</v>
      </c>
      <c r="D3665">
        <v>6.25E-2</v>
      </c>
      <c r="E3665">
        <v>0.40011998803175097</v>
      </c>
      <c r="F3665">
        <f>0.544*D3665+0.456*E3665</f>
        <v>0.21645471454247844</v>
      </c>
    </row>
    <row r="3666" spans="1:6" x14ac:dyDescent="0.25">
      <c r="A3666">
        <v>1055</v>
      </c>
      <c r="B3666">
        <v>0</v>
      </c>
      <c r="C3666">
        <v>7.1319521911627397E-3</v>
      </c>
      <c r="D3666">
        <v>0</v>
      </c>
      <c r="E3666">
        <v>0.474496290459403</v>
      </c>
      <c r="F3666">
        <f>0.544*D3666+0.456*E3666</f>
        <v>0.21637030844948776</v>
      </c>
    </row>
    <row r="3667" spans="1:6" x14ac:dyDescent="0.25">
      <c r="A3667">
        <v>314</v>
      </c>
      <c r="B3667">
        <v>0</v>
      </c>
      <c r="C3667">
        <v>7.1313736249108001E-3</v>
      </c>
      <c r="D3667">
        <v>0</v>
      </c>
      <c r="E3667">
        <v>0.474434546013629</v>
      </c>
      <c r="F3667">
        <f>0.544*D3667+0.456*E3667</f>
        <v>0.21634215298221482</v>
      </c>
    </row>
    <row r="3668" spans="1:6" x14ac:dyDescent="0.25">
      <c r="A3668">
        <v>2769</v>
      </c>
      <c r="B3668">
        <v>0</v>
      </c>
      <c r="C3668">
        <v>7.1302705346909002E-3</v>
      </c>
      <c r="D3668">
        <v>0</v>
      </c>
      <c r="E3668">
        <v>0.47431682450111501</v>
      </c>
      <c r="F3668">
        <f>0.544*D3668+0.456*E3668</f>
        <v>0.21628847197250844</v>
      </c>
    </row>
    <row r="3669" spans="1:6" x14ac:dyDescent="0.25">
      <c r="A3669">
        <v>794</v>
      </c>
      <c r="B3669">
        <v>0</v>
      </c>
      <c r="C3669">
        <v>7.1294208588774197E-3</v>
      </c>
      <c r="D3669">
        <v>0</v>
      </c>
      <c r="E3669">
        <v>0.474226147310706</v>
      </c>
      <c r="F3669">
        <f>0.544*D3669+0.456*E3669</f>
        <v>0.21624712317368194</v>
      </c>
    </row>
    <row r="3670" spans="1:6" x14ac:dyDescent="0.25">
      <c r="A3670">
        <v>3953</v>
      </c>
      <c r="B3670">
        <v>0</v>
      </c>
      <c r="C3670">
        <v>7.1283010581116302E-3</v>
      </c>
      <c r="D3670">
        <v>0</v>
      </c>
      <c r="E3670">
        <v>0.47410664245291201</v>
      </c>
      <c r="F3670">
        <f>0.544*D3670+0.456*E3670</f>
        <v>0.21619262895852789</v>
      </c>
    </row>
    <row r="3671" spans="1:6" x14ac:dyDescent="0.25">
      <c r="A3671">
        <v>1485</v>
      </c>
      <c r="B3671">
        <v>0</v>
      </c>
      <c r="C3671">
        <v>7.1278537603942198E-3</v>
      </c>
      <c r="D3671">
        <v>0</v>
      </c>
      <c r="E3671">
        <v>0.474058906952327</v>
      </c>
      <c r="F3671">
        <f>0.544*D3671+0.456*E3671</f>
        <v>0.21617086157026111</v>
      </c>
    </row>
    <row r="3672" spans="1:6" x14ac:dyDescent="0.25">
      <c r="A3672">
        <v>3988</v>
      </c>
      <c r="B3672">
        <v>0</v>
      </c>
      <c r="C3672">
        <v>7.1264701791557304E-3</v>
      </c>
      <c r="D3672">
        <v>0</v>
      </c>
      <c r="E3672">
        <v>0.473911251508427</v>
      </c>
      <c r="F3672">
        <f>0.544*D3672+0.456*E3672</f>
        <v>0.21610353068784272</v>
      </c>
    </row>
    <row r="3673" spans="1:6" x14ac:dyDescent="0.25">
      <c r="A3673">
        <v>408</v>
      </c>
      <c r="B3673">
        <v>0</v>
      </c>
      <c r="C3673">
        <v>7.1256256571468604E-3</v>
      </c>
      <c r="D3673">
        <v>0</v>
      </c>
      <c r="E3673">
        <v>0.47382112433075702</v>
      </c>
      <c r="F3673">
        <f>0.544*D3673+0.456*E3673</f>
        <v>0.2160624326948252</v>
      </c>
    </row>
    <row r="3674" spans="1:6" x14ac:dyDescent="0.25">
      <c r="A3674">
        <v>494</v>
      </c>
      <c r="B3674">
        <v>0</v>
      </c>
      <c r="C3674">
        <v>7.1243847099376001E-3</v>
      </c>
      <c r="D3674">
        <v>0</v>
      </c>
      <c r="E3674">
        <v>0.47368869075480102</v>
      </c>
      <c r="F3674">
        <f>0.544*D3674+0.456*E3674</f>
        <v>0.21600204298418926</v>
      </c>
    </row>
    <row r="3675" spans="1:6" x14ac:dyDescent="0.25">
      <c r="A3675">
        <v>1175</v>
      </c>
      <c r="B3675">
        <v>0</v>
      </c>
      <c r="C3675">
        <v>7.1233049840115897E-3</v>
      </c>
      <c r="D3675">
        <v>0</v>
      </c>
      <c r="E3675">
        <v>0.473573462673891</v>
      </c>
      <c r="F3675">
        <f>0.544*D3675+0.456*E3675</f>
        <v>0.2159494989792943</v>
      </c>
    </row>
    <row r="3676" spans="1:6" x14ac:dyDescent="0.25">
      <c r="A3676">
        <v>1524</v>
      </c>
      <c r="B3676">
        <v>0</v>
      </c>
      <c r="C3676">
        <v>7.1165236341211796E-3</v>
      </c>
      <c r="D3676">
        <v>0</v>
      </c>
      <c r="E3676">
        <v>0.47284975870881202</v>
      </c>
      <c r="F3676">
        <f>0.544*D3676+0.456*E3676</f>
        <v>0.2156194899712183</v>
      </c>
    </row>
    <row r="3677" spans="1:6" x14ac:dyDescent="0.25">
      <c r="A3677">
        <v>80</v>
      </c>
      <c r="B3677">
        <v>0</v>
      </c>
      <c r="C3677">
        <v>7.11213138226906E-3</v>
      </c>
      <c r="D3677">
        <v>0</v>
      </c>
      <c r="E3677">
        <v>0.47238101868914301</v>
      </c>
      <c r="F3677">
        <f>0.544*D3677+0.456*E3677</f>
        <v>0.21540574452224923</v>
      </c>
    </row>
    <row r="3678" spans="1:6" x14ac:dyDescent="0.25">
      <c r="A3678">
        <v>1696</v>
      </c>
      <c r="B3678">
        <v>0</v>
      </c>
      <c r="C3678">
        <v>7.1112822811624701E-3</v>
      </c>
      <c r="D3678">
        <v>0</v>
      </c>
      <c r="E3678">
        <v>0.47229040283130902</v>
      </c>
      <c r="F3678">
        <f>0.544*D3678+0.456*E3678</f>
        <v>0.21536442369107692</v>
      </c>
    </row>
    <row r="3679" spans="1:6" x14ac:dyDescent="0.25">
      <c r="A3679">
        <v>2405</v>
      </c>
      <c r="B3679">
        <v>0</v>
      </c>
      <c r="C3679">
        <v>7.1033019752740796E-3</v>
      </c>
      <c r="D3679">
        <v>0</v>
      </c>
      <c r="E3679">
        <v>0.47143874658184498</v>
      </c>
      <c r="F3679">
        <f>0.544*D3679+0.456*E3679</f>
        <v>0.21497606844132131</v>
      </c>
    </row>
    <row r="3680" spans="1:6" x14ac:dyDescent="0.25">
      <c r="A3680">
        <v>1894</v>
      </c>
      <c r="B3680">
        <v>0</v>
      </c>
      <c r="C3680">
        <v>7.1029945062579501E-3</v>
      </c>
      <c r="D3680">
        <v>0</v>
      </c>
      <c r="E3680">
        <v>0.47140593356530502</v>
      </c>
      <c r="F3680">
        <f>0.544*D3680+0.456*E3680</f>
        <v>0.21496110570577909</v>
      </c>
    </row>
    <row r="3681" spans="1:6" x14ac:dyDescent="0.25">
      <c r="A3681">
        <v>1963</v>
      </c>
      <c r="B3681">
        <v>0</v>
      </c>
      <c r="C3681">
        <v>7.1029945062579501E-3</v>
      </c>
      <c r="D3681">
        <v>0</v>
      </c>
      <c r="E3681">
        <v>0.47140593356530502</v>
      </c>
      <c r="F3681">
        <f>0.544*D3681+0.456*E3681</f>
        <v>0.21496110570577909</v>
      </c>
    </row>
    <row r="3682" spans="1:6" x14ac:dyDescent="0.25">
      <c r="A3682">
        <v>2103</v>
      </c>
      <c r="B3682">
        <v>0</v>
      </c>
      <c r="C3682">
        <v>7.1029945062579501E-3</v>
      </c>
      <c r="D3682">
        <v>0</v>
      </c>
      <c r="E3682">
        <v>0.47140593356530502</v>
      </c>
      <c r="F3682">
        <f>0.544*D3682+0.456*E3682</f>
        <v>0.21496110570577909</v>
      </c>
    </row>
    <row r="3683" spans="1:6" x14ac:dyDescent="0.25">
      <c r="A3683">
        <v>2781</v>
      </c>
      <c r="B3683">
        <v>0</v>
      </c>
      <c r="C3683">
        <v>7.1029945062579501E-3</v>
      </c>
      <c r="D3683">
        <v>0</v>
      </c>
      <c r="E3683">
        <v>0.47140593356530502</v>
      </c>
      <c r="F3683">
        <f>0.544*D3683+0.456*E3683</f>
        <v>0.21496110570577909</v>
      </c>
    </row>
    <row r="3684" spans="1:6" x14ac:dyDescent="0.25">
      <c r="A3684">
        <v>2865</v>
      </c>
      <c r="B3684">
        <v>0</v>
      </c>
      <c r="C3684">
        <v>7.1029945062579501E-3</v>
      </c>
      <c r="D3684">
        <v>0</v>
      </c>
      <c r="E3684">
        <v>0.47140593356530502</v>
      </c>
      <c r="F3684">
        <f>0.544*D3684+0.456*E3684</f>
        <v>0.21496110570577909</v>
      </c>
    </row>
    <row r="3685" spans="1:6" x14ac:dyDescent="0.25">
      <c r="A3685">
        <v>824</v>
      </c>
      <c r="B3685">
        <v>0</v>
      </c>
      <c r="C3685">
        <v>7.1004937747484297E-3</v>
      </c>
      <c r="D3685">
        <v>0</v>
      </c>
      <c r="E3685">
        <v>0.47113905612375101</v>
      </c>
      <c r="F3685">
        <f>0.544*D3685+0.456*E3685</f>
        <v>0.21483940959243047</v>
      </c>
    </row>
    <row r="3686" spans="1:6" x14ac:dyDescent="0.25">
      <c r="A3686">
        <v>4071</v>
      </c>
      <c r="B3686">
        <v>0</v>
      </c>
      <c r="C3686">
        <v>7.0994918653989299E-3</v>
      </c>
      <c r="D3686">
        <v>0</v>
      </c>
      <c r="E3686">
        <v>0.47103213260843302</v>
      </c>
      <c r="F3686">
        <f>0.544*D3686+0.456*E3686</f>
        <v>0.21479065246944545</v>
      </c>
    </row>
    <row r="3687" spans="1:6" x14ac:dyDescent="0.25">
      <c r="A3687">
        <v>869</v>
      </c>
      <c r="B3687">
        <v>1</v>
      </c>
      <c r="C3687">
        <v>6.4000889242937899E-3</v>
      </c>
      <c r="D3687">
        <v>6.25E-2</v>
      </c>
      <c r="E3687">
        <v>0.39639202557282999</v>
      </c>
      <c r="F3687">
        <f>0.544*D3687+0.456*E3687</f>
        <v>0.21475476366121049</v>
      </c>
    </row>
    <row r="3688" spans="1:6" x14ac:dyDescent="0.25">
      <c r="A3688">
        <v>3609</v>
      </c>
      <c r="B3688">
        <v>0</v>
      </c>
      <c r="C3688">
        <v>7.0976223899631196E-3</v>
      </c>
      <c r="D3688">
        <v>0</v>
      </c>
      <c r="E3688">
        <v>0.470832622657261</v>
      </c>
      <c r="F3688">
        <f>0.544*D3688+0.456*E3688</f>
        <v>0.21469967593171102</v>
      </c>
    </row>
    <row r="3689" spans="1:6" x14ac:dyDescent="0.25">
      <c r="A3689">
        <v>2899</v>
      </c>
      <c r="B3689">
        <v>0</v>
      </c>
      <c r="C3689">
        <v>7.0951362678626697E-3</v>
      </c>
      <c r="D3689">
        <v>0</v>
      </c>
      <c r="E3689">
        <v>0.47056730432818999</v>
      </c>
      <c r="F3689">
        <f>0.544*D3689+0.456*E3689</f>
        <v>0.21457869077365466</v>
      </c>
    </row>
    <row r="3690" spans="1:6" x14ac:dyDescent="0.25">
      <c r="A3690">
        <v>777</v>
      </c>
      <c r="B3690">
        <v>0</v>
      </c>
      <c r="C3690">
        <v>7.0923054237494202E-3</v>
      </c>
      <c r="D3690">
        <v>0</v>
      </c>
      <c r="E3690">
        <v>0.47026519735208799</v>
      </c>
      <c r="F3690">
        <f>0.544*D3690+0.456*E3690</f>
        <v>0.21444092999255213</v>
      </c>
    </row>
    <row r="3691" spans="1:6" x14ac:dyDescent="0.25">
      <c r="A3691">
        <v>1065</v>
      </c>
      <c r="B3691">
        <v>0</v>
      </c>
      <c r="C3691">
        <v>7.0923054237494202E-3</v>
      </c>
      <c r="D3691">
        <v>0</v>
      </c>
      <c r="E3691">
        <v>0.47026519735208799</v>
      </c>
      <c r="F3691">
        <f>0.544*D3691+0.456*E3691</f>
        <v>0.21444092999255213</v>
      </c>
    </row>
    <row r="3692" spans="1:6" x14ac:dyDescent="0.25">
      <c r="A3692">
        <v>2605</v>
      </c>
      <c r="B3692">
        <v>0</v>
      </c>
      <c r="C3692">
        <v>7.0923054237494202E-3</v>
      </c>
      <c r="D3692">
        <v>0</v>
      </c>
      <c r="E3692">
        <v>0.47026519735208799</v>
      </c>
      <c r="F3692">
        <f>0.544*D3692+0.456*E3692</f>
        <v>0.21444092999255213</v>
      </c>
    </row>
    <row r="3693" spans="1:6" x14ac:dyDescent="0.25">
      <c r="A3693">
        <v>1274</v>
      </c>
      <c r="B3693">
        <v>2</v>
      </c>
      <c r="C3693">
        <v>5.69142405489418E-3</v>
      </c>
      <c r="D3693">
        <v>0.125</v>
      </c>
      <c r="E3693">
        <v>0.320763487864969</v>
      </c>
      <c r="F3693">
        <f>0.544*D3693+0.456*E3693</f>
        <v>0.21426815046642586</v>
      </c>
    </row>
    <row r="3694" spans="1:6" x14ac:dyDescent="0.25">
      <c r="A3694">
        <v>1517</v>
      </c>
      <c r="B3694">
        <v>0</v>
      </c>
      <c r="C3694">
        <v>7.08791016606161E-3</v>
      </c>
      <c r="D3694">
        <v>0</v>
      </c>
      <c r="E3694">
        <v>0.46979613655038699</v>
      </c>
      <c r="F3694">
        <f>0.544*D3694+0.456*E3694</f>
        <v>0.21422703826697648</v>
      </c>
    </row>
    <row r="3695" spans="1:6" x14ac:dyDescent="0.25">
      <c r="A3695">
        <v>112</v>
      </c>
      <c r="B3695">
        <v>0</v>
      </c>
      <c r="C3695">
        <v>7.0875223128451697E-3</v>
      </c>
      <c r="D3695">
        <v>0</v>
      </c>
      <c r="E3695">
        <v>0.46975474495208502</v>
      </c>
      <c r="F3695">
        <f>0.544*D3695+0.456*E3695</f>
        <v>0.21420816369815077</v>
      </c>
    </row>
    <row r="3696" spans="1:6" x14ac:dyDescent="0.25">
      <c r="A3696">
        <v>202</v>
      </c>
      <c r="B3696">
        <v>1</v>
      </c>
      <c r="C3696">
        <v>6.3818457377454504E-3</v>
      </c>
      <c r="D3696">
        <v>6.25E-2</v>
      </c>
      <c r="E3696">
        <v>0.39444511726488501</v>
      </c>
      <c r="F3696">
        <f>0.544*D3696+0.456*E3696</f>
        <v>0.21386697347278757</v>
      </c>
    </row>
    <row r="3697" spans="1:6" x14ac:dyDescent="0.25">
      <c r="A3697">
        <v>593</v>
      </c>
      <c r="B3697">
        <v>0</v>
      </c>
      <c r="C3697">
        <v>7.0770773712468798E-3</v>
      </c>
      <c r="D3697">
        <v>0</v>
      </c>
      <c r="E3697">
        <v>0.46864006339577802</v>
      </c>
      <c r="F3697">
        <f>0.544*D3697+0.456*E3697</f>
        <v>0.21369986890847478</v>
      </c>
    </row>
    <row r="3698" spans="1:6" x14ac:dyDescent="0.25">
      <c r="A3698">
        <v>3089</v>
      </c>
      <c r="B3698">
        <v>0</v>
      </c>
      <c r="C3698">
        <v>7.0763759428130197E-3</v>
      </c>
      <c r="D3698">
        <v>0</v>
      </c>
      <c r="E3698">
        <v>0.46856520712866201</v>
      </c>
      <c r="F3698">
        <f>0.544*D3698+0.456*E3698</f>
        <v>0.21366573445066989</v>
      </c>
    </row>
    <row r="3699" spans="1:6" x14ac:dyDescent="0.25">
      <c r="A3699">
        <v>4070</v>
      </c>
      <c r="B3699">
        <v>0</v>
      </c>
      <c r="C3699">
        <v>7.0724023451742297E-3</v>
      </c>
      <c r="D3699">
        <v>0</v>
      </c>
      <c r="E3699">
        <v>0.46814114578198401</v>
      </c>
      <c r="F3699">
        <f>0.544*D3699+0.456*E3699</f>
        <v>0.21347236247658471</v>
      </c>
    </row>
    <row r="3700" spans="1:6" x14ac:dyDescent="0.25">
      <c r="A3700">
        <v>3615</v>
      </c>
      <c r="B3700">
        <v>0</v>
      </c>
      <c r="C3700">
        <v>7.0718671512078899E-3</v>
      </c>
      <c r="D3700">
        <v>0</v>
      </c>
      <c r="E3700">
        <v>0.46808403001568499</v>
      </c>
      <c r="F3700">
        <f>0.544*D3700+0.456*E3700</f>
        <v>0.21344631768715236</v>
      </c>
    </row>
    <row r="3701" spans="1:6" x14ac:dyDescent="0.25">
      <c r="A3701">
        <v>954</v>
      </c>
      <c r="B3701">
        <v>0</v>
      </c>
      <c r="C3701">
        <v>7.0699516943809396E-3</v>
      </c>
      <c r="D3701">
        <v>0</v>
      </c>
      <c r="E3701">
        <v>0.46787961294194602</v>
      </c>
      <c r="F3701">
        <f>0.544*D3701+0.456*E3701</f>
        <v>0.21335310350152739</v>
      </c>
    </row>
    <row r="3702" spans="1:6" x14ac:dyDescent="0.25">
      <c r="A3702">
        <v>419</v>
      </c>
      <c r="B3702">
        <v>0</v>
      </c>
      <c r="C3702">
        <v>7.06844940847775E-3</v>
      </c>
      <c r="D3702">
        <v>0</v>
      </c>
      <c r="E3702">
        <v>0.46771928936590401</v>
      </c>
      <c r="F3702">
        <f>0.544*D3702+0.456*E3702</f>
        <v>0.21327999595085223</v>
      </c>
    </row>
    <row r="3703" spans="1:6" x14ac:dyDescent="0.25">
      <c r="A3703">
        <v>1085</v>
      </c>
      <c r="B3703">
        <v>1</v>
      </c>
      <c r="C3703">
        <v>6.3685291145010401E-3</v>
      </c>
      <c r="D3703">
        <v>6.25E-2</v>
      </c>
      <c r="E3703">
        <v>0.39302397056117699</v>
      </c>
      <c r="F3703">
        <f>0.544*D3703+0.456*E3703</f>
        <v>0.21321893057589672</v>
      </c>
    </row>
    <row r="3704" spans="1:6" x14ac:dyDescent="0.25">
      <c r="A3704">
        <v>681</v>
      </c>
      <c r="B3704">
        <v>1</v>
      </c>
      <c r="C3704">
        <v>6.3674587623874998E-3</v>
      </c>
      <c r="D3704">
        <v>6.25E-2</v>
      </c>
      <c r="E3704">
        <v>0.39290974285119001</v>
      </c>
      <c r="F3704">
        <f>0.544*D3704+0.456*E3704</f>
        <v>0.21316684274014266</v>
      </c>
    </row>
    <row r="3705" spans="1:6" x14ac:dyDescent="0.25">
      <c r="A3705">
        <v>663</v>
      </c>
      <c r="B3705">
        <v>0</v>
      </c>
      <c r="C3705">
        <v>7.0643113571093596E-3</v>
      </c>
      <c r="D3705">
        <v>0</v>
      </c>
      <c r="E3705">
        <v>0.46727767755831401</v>
      </c>
      <c r="F3705">
        <f>0.544*D3705+0.456*E3705</f>
        <v>0.21307862096659119</v>
      </c>
    </row>
    <row r="3706" spans="1:6" x14ac:dyDescent="0.25">
      <c r="A3706">
        <v>575</v>
      </c>
      <c r="B3706">
        <v>0</v>
      </c>
      <c r="C3706">
        <v>7.0642448899776999E-3</v>
      </c>
      <c r="D3706">
        <v>0</v>
      </c>
      <c r="E3706">
        <v>0.46727058420263901</v>
      </c>
      <c r="F3706">
        <f>0.544*D3706+0.456*E3706</f>
        <v>0.21307538639640339</v>
      </c>
    </row>
    <row r="3707" spans="1:6" x14ac:dyDescent="0.25">
      <c r="A3707">
        <v>3924</v>
      </c>
      <c r="B3707">
        <v>0</v>
      </c>
      <c r="C3707">
        <v>7.0590761936145403E-3</v>
      </c>
      <c r="D3707">
        <v>0</v>
      </c>
      <c r="E3707">
        <v>0.466718982218851</v>
      </c>
      <c r="F3707">
        <f>0.544*D3707+0.456*E3707</f>
        <v>0.21282385589179606</v>
      </c>
    </row>
    <row r="3708" spans="1:6" x14ac:dyDescent="0.25">
      <c r="A3708">
        <v>1040</v>
      </c>
      <c r="B3708">
        <v>0</v>
      </c>
      <c r="C3708">
        <v>7.0564898199086202E-3</v>
      </c>
      <c r="D3708">
        <v>0</v>
      </c>
      <c r="E3708">
        <v>0.46644296506350502</v>
      </c>
      <c r="F3708">
        <f>0.544*D3708+0.456*E3708</f>
        <v>0.21269799206895829</v>
      </c>
    </row>
    <row r="3709" spans="1:6" x14ac:dyDescent="0.25">
      <c r="A3709">
        <v>3431</v>
      </c>
      <c r="B3709">
        <v>0</v>
      </c>
      <c r="C3709">
        <v>7.0539770952985697E-3</v>
      </c>
      <c r="D3709">
        <v>0</v>
      </c>
      <c r="E3709">
        <v>0.46617480772126102</v>
      </c>
      <c r="F3709">
        <f>0.544*D3709+0.456*E3709</f>
        <v>0.21257571232089503</v>
      </c>
    </row>
    <row r="3710" spans="1:6" x14ac:dyDescent="0.25">
      <c r="A3710">
        <v>388</v>
      </c>
      <c r="B3710">
        <v>0</v>
      </c>
      <c r="C3710">
        <v>7.0522968537838496E-3</v>
      </c>
      <c r="D3710">
        <v>0</v>
      </c>
      <c r="E3710">
        <v>0.46599549276684199</v>
      </c>
      <c r="F3710">
        <f>0.544*D3710+0.456*E3710</f>
        <v>0.21249394470167995</v>
      </c>
    </row>
    <row r="3711" spans="1:6" x14ac:dyDescent="0.25">
      <c r="A3711">
        <v>445</v>
      </c>
      <c r="B3711">
        <v>0</v>
      </c>
      <c r="C3711">
        <v>7.0510371922383498E-3</v>
      </c>
      <c r="D3711">
        <v>0</v>
      </c>
      <c r="E3711">
        <v>0.46586106200159999</v>
      </c>
      <c r="F3711">
        <f>0.544*D3711+0.456*E3711</f>
        <v>0.21243264427272959</v>
      </c>
    </row>
    <row r="3712" spans="1:6" x14ac:dyDescent="0.25">
      <c r="A3712">
        <v>1075</v>
      </c>
      <c r="B3712">
        <v>0</v>
      </c>
      <c r="C3712">
        <v>7.0510371922383498E-3</v>
      </c>
      <c r="D3712">
        <v>0</v>
      </c>
      <c r="E3712">
        <v>0.46586106200159999</v>
      </c>
      <c r="F3712">
        <f>0.544*D3712+0.456*E3712</f>
        <v>0.21243264427272959</v>
      </c>
    </row>
    <row r="3713" spans="1:6" x14ac:dyDescent="0.25">
      <c r="A3713">
        <v>2573</v>
      </c>
      <c r="B3713">
        <v>1</v>
      </c>
      <c r="C3713">
        <v>6.3455843919594497E-3</v>
      </c>
      <c r="D3713">
        <v>6.25E-2</v>
      </c>
      <c r="E3713">
        <v>0.39057531550733798</v>
      </c>
      <c r="F3713">
        <f>0.544*D3713+0.456*E3713</f>
        <v>0.21210234387134613</v>
      </c>
    </row>
    <row r="3714" spans="1:6" x14ac:dyDescent="0.25">
      <c r="A3714">
        <v>1142</v>
      </c>
      <c r="B3714">
        <v>0</v>
      </c>
      <c r="C3714">
        <v>7.0419796025953498E-3</v>
      </c>
      <c r="D3714">
        <v>0</v>
      </c>
      <c r="E3714">
        <v>0.46489443829914701</v>
      </c>
      <c r="F3714">
        <f>0.544*D3714+0.456*E3714</f>
        <v>0.21199186386441105</v>
      </c>
    </row>
    <row r="3715" spans="1:6" x14ac:dyDescent="0.25">
      <c r="A3715">
        <v>2378</v>
      </c>
      <c r="B3715">
        <v>0</v>
      </c>
      <c r="C3715">
        <v>7.0415412243396503E-3</v>
      </c>
      <c r="D3715">
        <v>0</v>
      </c>
      <c r="E3715">
        <v>0.46484765468128603</v>
      </c>
      <c r="F3715">
        <f>0.544*D3715+0.456*E3715</f>
        <v>0.21197053053466644</v>
      </c>
    </row>
    <row r="3716" spans="1:6" x14ac:dyDescent="0.25">
      <c r="A3716">
        <v>3483</v>
      </c>
      <c r="B3716">
        <v>0</v>
      </c>
      <c r="C3716">
        <v>7.04071118957382E-3</v>
      </c>
      <c r="D3716">
        <v>0</v>
      </c>
      <c r="E3716">
        <v>0.46475907357857099</v>
      </c>
      <c r="F3716">
        <f>0.544*D3716+0.456*E3716</f>
        <v>0.21193013755182838</v>
      </c>
    </row>
    <row r="3717" spans="1:6" x14ac:dyDescent="0.25">
      <c r="A3717">
        <v>1909</v>
      </c>
      <c r="B3717">
        <v>0</v>
      </c>
      <c r="C3717">
        <v>7.0390517831690003E-3</v>
      </c>
      <c r="D3717">
        <v>0</v>
      </c>
      <c r="E3717">
        <v>0.46458198214187302</v>
      </c>
      <c r="F3717">
        <f>0.544*D3717+0.456*E3717</f>
        <v>0.21184938385669411</v>
      </c>
    </row>
    <row r="3718" spans="1:6" x14ac:dyDescent="0.25">
      <c r="A3718">
        <v>1080</v>
      </c>
      <c r="B3718">
        <v>0</v>
      </c>
      <c r="C3718">
        <v>7.0378893821706201E-3</v>
      </c>
      <c r="D3718">
        <v>0</v>
      </c>
      <c r="E3718">
        <v>0.464457930997907</v>
      </c>
      <c r="F3718">
        <f>0.544*D3718+0.456*E3718</f>
        <v>0.21179281653504559</v>
      </c>
    </row>
    <row r="3719" spans="1:6" x14ac:dyDescent="0.25">
      <c r="A3719">
        <v>2789</v>
      </c>
      <c r="B3719">
        <v>0</v>
      </c>
      <c r="C3719">
        <v>7.03292108579231E-3</v>
      </c>
      <c r="D3719">
        <v>0</v>
      </c>
      <c r="E3719">
        <v>0.46392771565040503</v>
      </c>
      <c r="F3719">
        <f>0.544*D3719+0.456*E3719</f>
        <v>0.2115510383365847</v>
      </c>
    </row>
    <row r="3720" spans="1:6" x14ac:dyDescent="0.25">
      <c r="A3720">
        <v>967</v>
      </c>
      <c r="B3720">
        <v>1</v>
      </c>
      <c r="C3720">
        <v>6.3327091605719704E-3</v>
      </c>
      <c r="D3720">
        <v>6.25E-2</v>
      </c>
      <c r="E3720">
        <v>0.38920127403226101</v>
      </c>
      <c r="F3720">
        <f>0.544*D3720+0.456*E3720</f>
        <v>0.21147578095871103</v>
      </c>
    </row>
    <row r="3721" spans="1:6" x14ac:dyDescent="0.25">
      <c r="A3721">
        <v>1617</v>
      </c>
      <c r="B3721">
        <v>0</v>
      </c>
      <c r="C3721">
        <v>7.0308777592897704E-3</v>
      </c>
      <c r="D3721">
        <v>0</v>
      </c>
      <c r="E3721">
        <v>0.46370965235685202</v>
      </c>
      <c r="F3721">
        <f>0.544*D3721+0.456*E3721</f>
        <v>0.21145160147472453</v>
      </c>
    </row>
    <row r="3722" spans="1:6" x14ac:dyDescent="0.25">
      <c r="A3722">
        <v>2299</v>
      </c>
      <c r="B3722">
        <v>0</v>
      </c>
      <c r="C3722">
        <v>7.0308777592897704E-3</v>
      </c>
      <c r="D3722">
        <v>0</v>
      </c>
      <c r="E3722">
        <v>0.46370965235685202</v>
      </c>
      <c r="F3722">
        <f>0.544*D3722+0.456*E3722</f>
        <v>0.21145160147472453</v>
      </c>
    </row>
    <row r="3723" spans="1:6" x14ac:dyDescent="0.25">
      <c r="A3723">
        <v>1498</v>
      </c>
      <c r="B3723">
        <v>0</v>
      </c>
      <c r="C3723">
        <v>7.0285571550424896E-3</v>
      </c>
      <c r="D3723">
        <v>0</v>
      </c>
      <c r="E3723">
        <v>0.46346199805169402</v>
      </c>
      <c r="F3723">
        <f>0.544*D3723+0.456*E3723</f>
        <v>0.21133867111157248</v>
      </c>
    </row>
    <row r="3724" spans="1:6" x14ac:dyDescent="0.25">
      <c r="A3724">
        <v>2217</v>
      </c>
      <c r="B3724">
        <v>0</v>
      </c>
      <c r="C3724">
        <v>7.0264312347350496E-3</v>
      </c>
      <c r="D3724">
        <v>0</v>
      </c>
      <c r="E3724">
        <v>0.46323512036793002</v>
      </c>
      <c r="F3724">
        <f>0.544*D3724+0.456*E3724</f>
        <v>0.21123521488777611</v>
      </c>
    </row>
    <row r="3725" spans="1:6" x14ac:dyDescent="0.25">
      <c r="A3725">
        <v>3614</v>
      </c>
      <c r="B3725">
        <v>0</v>
      </c>
      <c r="C3725">
        <v>7.0262440375707799E-3</v>
      </c>
      <c r="D3725">
        <v>0</v>
      </c>
      <c r="E3725">
        <v>0.46321514273335501</v>
      </c>
      <c r="F3725">
        <f>0.544*D3725+0.456*E3725</f>
        <v>0.2112261050864099</v>
      </c>
    </row>
    <row r="3726" spans="1:6" x14ac:dyDescent="0.25">
      <c r="A3726">
        <v>3455</v>
      </c>
      <c r="B3726">
        <v>0</v>
      </c>
      <c r="C3726">
        <v>7.0236872734501599E-3</v>
      </c>
      <c r="D3726">
        <v>0</v>
      </c>
      <c r="E3726">
        <v>0.462942285505551</v>
      </c>
      <c r="F3726">
        <f>0.544*D3726+0.456*E3726</f>
        <v>0.21110168219053127</v>
      </c>
    </row>
    <row r="3727" spans="1:6" x14ac:dyDescent="0.25">
      <c r="A3727">
        <v>2523</v>
      </c>
      <c r="B3727">
        <v>0</v>
      </c>
      <c r="C3727">
        <v>7.0229777703612996E-3</v>
      </c>
      <c r="D3727">
        <v>0</v>
      </c>
      <c r="E3727">
        <v>0.46286656751327199</v>
      </c>
      <c r="F3727">
        <f>0.544*D3727+0.456*E3727</f>
        <v>0.21106715478605204</v>
      </c>
    </row>
    <row r="3728" spans="1:6" x14ac:dyDescent="0.25">
      <c r="A3728">
        <v>534</v>
      </c>
      <c r="B3728">
        <v>0</v>
      </c>
      <c r="C3728">
        <v>7.0220768007312803E-3</v>
      </c>
      <c r="D3728">
        <v>0</v>
      </c>
      <c r="E3728">
        <v>0.46277041625958398</v>
      </c>
      <c r="F3728">
        <f>0.544*D3728+0.456*E3728</f>
        <v>0.21102330981437031</v>
      </c>
    </row>
    <row r="3729" spans="1:6" x14ac:dyDescent="0.25">
      <c r="A3729">
        <v>542</v>
      </c>
      <c r="B3729">
        <v>1</v>
      </c>
      <c r="C3729">
        <v>6.3161962833601197E-3</v>
      </c>
      <c r="D3729">
        <v>6.25E-2</v>
      </c>
      <c r="E3729">
        <v>0.38743902390415802</v>
      </c>
      <c r="F3729">
        <f>0.544*D3729+0.456*E3729</f>
        <v>0.21067219490029607</v>
      </c>
    </row>
    <row r="3730" spans="1:6" x14ac:dyDescent="0.25">
      <c r="A3730">
        <v>2350</v>
      </c>
      <c r="B3730">
        <v>0</v>
      </c>
      <c r="C3730">
        <v>7.0147340699701598E-3</v>
      </c>
      <c r="D3730">
        <v>0</v>
      </c>
      <c r="E3730">
        <v>0.46198680186831798</v>
      </c>
      <c r="F3730">
        <f>0.544*D3730+0.456*E3730</f>
        <v>0.21066598165195299</v>
      </c>
    </row>
    <row r="3731" spans="1:6" x14ac:dyDescent="0.25">
      <c r="A3731">
        <v>1206</v>
      </c>
      <c r="B3731">
        <v>0</v>
      </c>
      <c r="C3731">
        <v>7.0056785128382402E-3</v>
      </c>
      <c r="D3731">
        <v>0</v>
      </c>
      <c r="E3731">
        <v>0.46102039507493903</v>
      </c>
      <c r="F3731">
        <f>0.544*D3731+0.456*E3731</f>
        <v>0.21022530015417221</v>
      </c>
    </row>
    <row r="3732" spans="1:6" x14ac:dyDescent="0.25">
      <c r="A3732">
        <v>1549</v>
      </c>
      <c r="B3732">
        <v>0</v>
      </c>
      <c r="C3732">
        <v>7.0046011807931496E-3</v>
      </c>
      <c r="D3732">
        <v>0</v>
      </c>
      <c r="E3732">
        <v>0.46090542246840099</v>
      </c>
      <c r="F3732">
        <f>0.544*D3732+0.456*E3732</f>
        <v>0.21017287264559087</v>
      </c>
    </row>
    <row r="3733" spans="1:6" x14ac:dyDescent="0.25">
      <c r="A3733">
        <v>3300</v>
      </c>
      <c r="B3733">
        <v>0</v>
      </c>
      <c r="C3733">
        <v>7.0037403869781297E-3</v>
      </c>
      <c r="D3733">
        <v>0</v>
      </c>
      <c r="E3733">
        <v>0.46081355876764701</v>
      </c>
      <c r="F3733">
        <f>0.544*D3733+0.456*E3733</f>
        <v>0.21013098279804704</v>
      </c>
    </row>
    <row r="3734" spans="1:6" x14ac:dyDescent="0.25">
      <c r="A3734">
        <v>1515</v>
      </c>
      <c r="B3734">
        <v>0</v>
      </c>
      <c r="C3734">
        <v>7.0033994108548801E-3</v>
      </c>
      <c r="D3734">
        <v>0</v>
      </c>
      <c r="E3734">
        <v>0.46077716988101203</v>
      </c>
      <c r="F3734">
        <f>0.544*D3734+0.456*E3734</f>
        <v>0.21011438946574149</v>
      </c>
    </row>
    <row r="3735" spans="1:6" x14ac:dyDescent="0.25">
      <c r="A3735">
        <v>3957</v>
      </c>
      <c r="B3735">
        <v>0</v>
      </c>
      <c r="C3735">
        <v>6.9988728409746299E-3</v>
      </c>
      <c r="D3735">
        <v>0</v>
      </c>
      <c r="E3735">
        <v>0.46029409547495898</v>
      </c>
      <c r="F3735">
        <f>0.544*D3735+0.456*E3735</f>
        <v>0.2098941075365813</v>
      </c>
    </row>
    <row r="3736" spans="1:6" x14ac:dyDescent="0.25">
      <c r="A3736">
        <v>1125</v>
      </c>
      <c r="B3736">
        <v>0</v>
      </c>
      <c r="C3736">
        <v>6.9981662070326403E-3</v>
      </c>
      <c r="D3736">
        <v>0</v>
      </c>
      <c r="E3736">
        <v>0.460218683677317</v>
      </c>
      <c r="F3736">
        <f>0.544*D3736+0.456*E3736</f>
        <v>0.20985971975685655</v>
      </c>
    </row>
    <row r="3737" spans="1:6" x14ac:dyDescent="0.25">
      <c r="A3737">
        <v>3415</v>
      </c>
      <c r="B3737">
        <v>0</v>
      </c>
      <c r="C3737">
        <v>6.99581091470413E-3</v>
      </c>
      <c r="D3737">
        <v>0</v>
      </c>
      <c r="E3737">
        <v>0.45996732746880198</v>
      </c>
      <c r="F3737">
        <f>0.544*D3737+0.456*E3737</f>
        <v>0.2097451013257737</v>
      </c>
    </row>
    <row r="3738" spans="1:6" x14ac:dyDescent="0.25">
      <c r="A3738">
        <v>1431</v>
      </c>
      <c r="B3738">
        <v>0</v>
      </c>
      <c r="C3738">
        <v>6.9939120394630801E-3</v>
      </c>
      <c r="D3738">
        <v>0</v>
      </c>
      <c r="E3738">
        <v>0.45976467997776399</v>
      </c>
      <c r="F3738">
        <f>0.544*D3738+0.456*E3738</f>
        <v>0.2096526940698604</v>
      </c>
    </row>
    <row r="3739" spans="1:6" x14ac:dyDescent="0.25">
      <c r="A3739">
        <v>1172</v>
      </c>
      <c r="B3739">
        <v>0</v>
      </c>
      <c r="C3739">
        <v>6.9931794271473396E-3</v>
      </c>
      <c r="D3739">
        <v>0</v>
      </c>
      <c r="E3739">
        <v>0.45968649577456999</v>
      </c>
      <c r="F3739">
        <f>0.544*D3739+0.456*E3739</f>
        <v>0.20961704207320392</v>
      </c>
    </row>
    <row r="3740" spans="1:6" x14ac:dyDescent="0.25">
      <c r="A3740">
        <v>798</v>
      </c>
      <c r="B3740">
        <v>0</v>
      </c>
      <c r="C3740">
        <v>6.99160171735521E-3</v>
      </c>
      <c r="D3740">
        <v>0</v>
      </c>
      <c r="E3740">
        <v>0.45951812297995498</v>
      </c>
      <c r="F3740">
        <f>0.544*D3740+0.456*E3740</f>
        <v>0.20954026407885948</v>
      </c>
    </row>
    <row r="3741" spans="1:6" x14ac:dyDescent="0.25">
      <c r="A3741">
        <v>3487</v>
      </c>
      <c r="B3741">
        <v>0</v>
      </c>
      <c r="C3741">
        <v>6.9898484829618501E-3</v>
      </c>
      <c r="D3741">
        <v>0</v>
      </c>
      <c r="E3741">
        <v>0.45933101824377498</v>
      </c>
      <c r="F3741">
        <f>0.544*D3741+0.456*E3741</f>
        <v>0.2094549443191614</v>
      </c>
    </row>
    <row r="3742" spans="1:6" x14ac:dyDescent="0.25">
      <c r="A3742">
        <v>2712</v>
      </c>
      <c r="B3742">
        <v>0</v>
      </c>
      <c r="C3742">
        <v>6.9855971866915802E-3</v>
      </c>
      <c r="D3742">
        <v>0</v>
      </c>
      <c r="E3742">
        <v>0.45887732096856498</v>
      </c>
      <c r="F3742">
        <f>0.544*D3742+0.456*E3742</f>
        <v>0.20924805836166563</v>
      </c>
    </row>
    <row r="3743" spans="1:6" x14ac:dyDescent="0.25">
      <c r="A3743">
        <v>997</v>
      </c>
      <c r="B3743">
        <v>1</v>
      </c>
      <c r="C3743">
        <v>6.2860134626438503E-3</v>
      </c>
      <c r="D3743">
        <v>6.25E-2</v>
      </c>
      <c r="E3743">
        <v>0.38421792082252199</v>
      </c>
      <c r="F3743">
        <f>0.544*D3743+0.456*E3743</f>
        <v>0.20920337189507004</v>
      </c>
    </row>
    <row r="3744" spans="1:6" x14ac:dyDescent="0.25">
      <c r="A3744">
        <v>3629</v>
      </c>
      <c r="B3744">
        <v>0</v>
      </c>
      <c r="C3744">
        <v>6.9845016820650899E-3</v>
      </c>
      <c r="D3744">
        <v>0</v>
      </c>
      <c r="E3744">
        <v>0.45876040898868398</v>
      </c>
      <c r="F3744">
        <f>0.544*D3744+0.456*E3744</f>
        <v>0.2091947464988399</v>
      </c>
    </row>
    <row r="3745" spans="1:6" x14ac:dyDescent="0.25">
      <c r="A3745">
        <v>76</v>
      </c>
      <c r="B3745">
        <v>0</v>
      </c>
      <c r="C3745">
        <v>6.9790088235849703E-3</v>
      </c>
      <c r="D3745">
        <v>0</v>
      </c>
      <c r="E3745">
        <v>0.458174212504809</v>
      </c>
      <c r="F3745">
        <f>0.544*D3745+0.456*E3745</f>
        <v>0.20892744090219292</v>
      </c>
    </row>
    <row r="3746" spans="1:6" x14ac:dyDescent="0.25">
      <c r="A3746">
        <v>1376</v>
      </c>
      <c r="B3746">
        <v>0</v>
      </c>
      <c r="C3746">
        <v>6.9788207742485699E-3</v>
      </c>
      <c r="D3746">
        <v>0</v>
      </c>
      <c r="E3746">
        <v>0.458154143926638</v>
      </c>
      <c r="F3746">
        <f>0.544*D3746+0.456*E3746</f>
        <v>0.20891828963054693</v>
      </c>
    </row>
    <row r="3747" spans="1:6" x14ac:dyDescent="0.25">
      <c r="A3747">
        <v>1331</v>
      </c>
      <c r="B3747">
        <v>0</v>
      </c>
      <c r="C3747">
        <v>6.9777700124346396E-3</v>
      </c>
      <c r="D3747">
        <v>0</v>
      </c>
      <c r="E3747">
        <v>0.45804200688852897</v>
      </c>
      <c r="F3747">
        <f>0.544*D3747+0.456*E3747</f>
        <v>0.20886715514116921</v>
      </c>
    </row>
    <row r="3748" spans="1:6" x14ac:dyDescent="0.25">
      <c r="A3748">
        <v>792</v>
      </c>
      <c r="B3748">
        <v>0</v>
      </c>
      <c r="C3748">
        <v>6.9775312398286599E-3</v>
      </c>
      <c r="D3748">
        <v>0</v>
      </c>
      <c r="E3748">
        <v>0.45801652513570801</v>
      </c>
      <c r="F3748">
        <f>0.544*D3748+0.456*E3748</f>
        <v>0.20885553546188285</v>
      </c>
    </row>
    <row r="3749" spans="1:6" x14ac:dyDescent="0.25">
      <c r="A3749">
        <v>1735</v>
      </c>
      <c r="B3749">
        <v>0</v>
      </c>
      <c r="C3749">
        <v>6.9769969691427097E-3</v>
      </c>
      <c r="D3749">
        <v>0</v>
      </c>
      <c r="E3749">
        <v>0.45795950790166201</v>
      </c>
      <c r="F3749">
        <f>0.544*D3749+0.456*E3749</f>
        <v>0.2088295356031579</v>
      </c>
    </row>
    <row r="3750" spans="1:6" x14ac:dyDescent="0.25">
      <c r="A3750">
        <v>2289</v>
      </c>
      <c r="B3750">
        <v>0</v>
      </c>
      <c r="C3750">
        <v>6.9769969691427097E-3</v>
      </c>
      <c r="D3750">
        <v>0</v>
      </c>
      <c r="E3750">
        <v>0.45795950790166201</v>
      </c>
      <c r="F3750">
        <f>0.544*D3750+0.456*E3750</f>
        <v>0.2088295356031579</v>
      </c>
    </row>
    <row r="3751" spans="1:6" x14ac:dyDescent="0.25">
      <c r="A3751">
        <v>3770</v>
      </c>
      <c r="B3751">
        <v>0</v>
      </c>
      <c r="C3751">
        <v>6.9754517367644998E-3</v>
      </c>
      <c r="D3751">
        <v>0</v>
      </c>
      <c r="E3751">
        <v>0.45779460108854197</v>
      </c>
      <c r="F3751">
        <f>0.544*D3751+0.456*E3751</f>
        <v>0.20875433809637514</v>
      </c>
    </row>
    <row r="3752" spans="1:6" x14ac:dyDescent="0.25">
      <c r="A3752">
        <v>2122</v>
      </c>
      <c r="B3752">
        <v>0</v>
      </c>
      <c r="C3752">
        <v>6.9748307694610396E-3</v>
      </c>
      <c r="D3752">
        <v>0</v>
      </c>
      <c r="E3752">
        <v>0.45772833161314702</v>
      </c>
      <c r="F3752">
        <f>0.544*D3752+0.456*E3752</f>
        <v>0.20872411921559506</v>
      </c>
    </row>
    <row r="3753" spans="1:6" x14ac:dyDescent="0.25">
      <c r="A3753">
        <v>1220</v>
      </c>
      <c r="B3753">
        <v>0</v>
      </c>
      <c r="C3753">
        <v>6.9733401799606104E-3</v>
      </c>
      <c r="D3753">
        <v>0</v>
      </c>
      <c r="E3753">
        <v>0.45756925627428502</v>
      </c>
      <c r="F3753">
        <f>0.544*D3753+0.456*E3753</f>
        <v>0.20865158086107397</v>
      </c>
    </row>
    <row r="3754" spans="1:6" x14ac:dyDescent="0.25">
      <c r="A3754">
        <v>3943</v>
      </c>
      <c r="B3754">
        <v>0</v>
      </c>
      <c r="C3754">
        <v>6.9733401799606104E-3</v>
      </c>
      <c r="D3754">
        <v>0</v>
      </c>
      <c r="E3754">
        <v>0.45756925627428502</v>
      </c>
      <c r="F3754">
        <f>0.544*D3754+0.456*E3754</f>
        <v>0.20865158086107397</v>
      </c>
    </row>
    <row r="3755" spans="1:6" x14ac:dyDescent="0.25">
      <c r="A3755">
        <v>373</v>
      </c>
      <c r="B3755">
        <v>0</v>
      </c>
      <c r="C3755">
        <v>6.9727499817458802E-3</v>
      </c>
      <c r="D3755">
        <v>0</v>
      </c>
      <c r="E3755">
        <v>0.45750627046834802</v>
      </c>
      <c r="F3755">
        <f>0.544*D3755+0.456*E3755</f>
        <v>0.2086228593335667</v>
      </c>
    </row>
    <row r="3756" spans="1:6" x14ac:dyDescent="0.25">
      <c r="A3756">
        <v>1746</v>
      </c>
      <c r="B3756">
        <v>0</v>
      </c>
      <c r="C3756">
        <v>6.9699894472833E-3</v>
      </c>
      <c r="D3756">
        <v>0</v>
      </c>
      <c r="E3756">
        <v>0.45721166692059001</v>
      </c>
      <c r="F3756">
        <f>0.544*D3756+0.456*E3756</f>
        <v>0.20848852011578906</v>
      </c>
    </row>
    <row r="3757" spans="1:6" x14ac:dyDescent="0.25">
      <c r="A3757">
        <v>1769</v>
      </c>
      <c r="B3757">
        <v>0</v>
      </c>
      <c r="C3757">
        <v>6.9626502124974197E-3</v>
      </c>
      <c r="D3757">
        <v>0</v>
      </c>
      <c r="E3757">
        <v>0.45642842561892699</v>
      </c>
      <c r="F3757">
        <f>0.544*D3757+0.456*E3757</f>
        <v>0.20813136208223071</v>
      </c>
    </row>
    <row r="3758" spans="1:6" x14ac:dyDescent="0.25">
      <c r="A3758">
        <v>1302</v>
      </c>
      <c r="B3758">
        <v>0</v>
      </c>
      <c r="C3758">
        <v>6.9615826301455703E-3</v>
      </c>
      <c r="D3758">
        <v>0</v>
      </c>
      <c r="E3758">
        <v>0.45631449349721598</v>
      </c>
      <c r="F3758">
        <f>0.544*D3758+0.456*E3758</f>
        <v>0.20807940903473049</v>
      </c>
    </row>
    <row r="3759" spans="1:6" x14ac:dyDescent="0.25">
      <c r="A3759">
        <v>2444</v>
      </c>
      <c r="B3759">
        <v>0</v>
      </c>
      <c r="C3759">
        <v>6.9577475049613802E-3</v>
      </c>
      <c r="D3759">
        <v>0</v>
      </c>
      <c r="E3759">
        <v>0.45590520989627698</v>
      </c>
      <c r="F3759">
        <f>0.544*D3759+0.456*E3759</f>
        <v>0.20789277571270232</v>
      </c>
    </row>
    <row r="3760" spans="1:6" x14ac:dyDescent="0.25">
      <c r="A3760">
        <v>1024</v>
      </c>
      <c r="B3760">
        <v>0</v>
      </c>
      <c r="C3760">
        <v>6.95627904504959E-3</v>
      </c>
      <c r="D3760">
        <v>0</v>
      </c>
      <c r="E3760">
        <v>0.45574849622158098</v>
      </c>
      <c r="F3760">
        <f>0.544*D3760+0.456*E3760</f>
        <v>0.20782131427704092</v>
      </c>
    </row>
    <row r="3761" spans="1:6" x14ac:dyDescent="0.25">
      <c r="A3761">
        <v>1132</v>
      </c>
      <c r="B3761">
        <v>0</v>
      </c>
      <c r="C3761">
        <v>6.95627904504959E-3</v>
      </c>
      <c r="D3761">
        <v>0</v>
      </c>
      <c r="E3761">
        <v>0.45574849622158098</v>
      </c>
      <c r="F3761">
        <f>0.544*D3761+0.456*E3761</f>
        <v>0.20782131427704092</v>
      </c>
    </row>
    <row r="3762" spans="1:6" x14ac:dyDescent="0.25">
      <c r="A3762">
        <v>329</v>
      </c>
      <c r="B3762">
        <v>0</v>
      </c>
      <c r="C3762">
        <v>6.9560555043356002E-3</v>
      </c>
      <c r="D3762">
        <v>0</v>
      </c>
      <c r="E3762">
        <v>0.45572464001246599</v>
      </c>
      <c r="F3762">
        <f>0.544*D3762+0.456*E3762</f>
        <v>0.20781043584568451</v>
      </c>
    </row>
    <row r="3763" spans="1:6" x14ac:dyDescent="0.25">
      <c r="A3763">
        <v>1266</v>
      </c>
      <c r="B3763">
        <v>0</v>
      </c>
      <c r="C3763">
        <v>6.9555951906896101E-3</v>
      </c>
      <c r="D3763">
        <v>0</v>
      </c>
      <c r="E3763">
        <v>0.45567551545523699</v>
      </c>
      <c r="F3763">
        <f>0.544*D3763+0.456*E3763</f>
        <v>0.20778803504758808</v>
      </c>
    </row>
    <row r="3764" spans="1:6" x14ac:dyDescent="0.25">
      <c r="A3764">
        <v>1187</v>
      </c>
      <c r="B3764">
        <v>1</v>
      </c>
      <c r="C3764">
        <v>6.2536011802811599E-3</v>
      </c>
      <c r="D3764">
        <v>6.25E-2</v>
      </c>
      <c r="E3764">
        <v>0.38075889015130898</v>
      </c>
      <c r="F3764">
        <f>0.544*D3764+0.456*E3764</f>
        <v>0.20762605390899691</v>
      </c>
    </row>
    <row r="3765" spans="1:6" x14ac:dyDescent="0.25">
      <c r="A3765">
        <v>770</v>
      </c>
      <c r="B3765">
        <v>0</v>
      </c>
      <c r="C3765">
        <v>6.9518696924232197E-3</v>
      </c>
      <c r="D3765">
        <v>0</v>
      </c>
      <c r="E3765">
        <v>0.45527793121156002</v>
      </c>
      <c r="F3765">
        <f>0.544*D3765+0.456*E3765</f>
        <v>0.20760673663247137</v>
      </c>
    </row>
    <row r="3766" spans="1:6" x14ac:dyDescent="0.25">
      <c r="A3766">
        <v>415</v>
      </c>
      <c r="B3766">
        <v>0</v>
      </c>
      <c r="C3766">
        <v>6.9502205254144004E-3</v>
      </c>
      <c r="D3766">
        <v>0</v>
      </c>
      <c r="E3766">
        <v>0.45510193252064401</v>
      </c>
      <c r="F3766">
        <f>0.544*D3766+0.456*E3766</f>
        <v>0.20752648122941367</v>
      </c>
    </row>
    <row r="3767" spans="1:6" x14ac:dyDescent="0.25">
      <c r="A3767">
        <v>1358</v>
      </c>
      <c r="B3767">
        <v>0</v>
      </c>
      <c r="C3767">
        <v>6.94850549640542E-3</v>
      </c>
      <c r="D3767">
        <v>0</v>
      </c>
      <c r="E3767">
        <v>0.454918905053534</v>
      </c>
      <c r="F3767">
        <f>0.544*D3767+0.456*E3767</f>
        <v>0.20744302070441151</v>
      </c>
    </row>
    <row r="3768" spans="1:6" x14ac:dyDescent="0.25">
      <c r="A3768">
        <v>1057</v>
      </c>
      <c r="B3768">
        <v>1</v>
      </c>
      <c r="C3768">
        <v>6.2477556415584199E-3</v>
      </c>
      <c r="D3768">
        <v>6.25E-2</v>
      </c>
      <c r="E3768">
        <v>0.38013505572010498</v>
      </c>
      <c r="F3768">
        <f>0.544*D3768+0.456*E3768</f>
        <v>0.20734158540836789</v>
      </c>
    </row>
    <row r="3769" spans="1:6" x14ac:dyDescent="0.25">
      <c r="A3769">
        <v>3028</v>
      </c>
      <c r="B3769">
        <v>0</v>
      </c>
      <c r="C3769">
        <v>6.9459634080933702E-3</v>
      </c>
      <c r="D3769">
        <v>0</v>
      </c>
      <c r="E3769">
        <v>0.454647614024351</v>
      </c>
      <c r="F3769">
        <f>0.544*D3769+0.456*E3769</f>
        <v>0.20731931199510406</v>
      </c>
    </row>
    <row r="3770" spans="1:6" x14ac:dyDescent="0.25">
      <c r="A3770">
        <v>2642</v>
      </c>
      <c r="B3770">
        <v>0</v>
      </c>
      <c r="C3770">
        <v>6.9436357879621704E-3</v>
      </c>
      <c r="D3770">
        <v>0</v>
      </c>
      <c r="E3770">
        <v>0.45439921098581698</v>
      </c>
      <c r="F3770">
        <f>0.544*D3770+0.456*E3770</f>
        <v>0.20720604020953254</v>
      </c>
    </row>
    <row r="3771" spans="1:6" x14ac:dyDescent="0.25">
      <c r="A3771">
        <v>2991</v>
      </c>
      <c r="B3771">
        <v>0</v>
      </c>
      <c r="C3771">
        <v>6.9436357879621704E-3</v>
      </c>
      <c r="D3771">
        <v>0</v>
      </c>
      <c r="E3771">
        <v>0.45439921098581698</v>
      </c>
      <c r="F3771">
        <f>0.544*D3771+0.456*E3771</f>
        <v>0.20720604020953254</v>
      </c>
    </row>
    <row r="3772" spans="1:6" x14ac:dyDescent="0.25">
      <c r="A3772">
        <v>3007</v>
      </c>
      <c r="B3772">
        <v>0</v>
      </c>
      <c r="C3772">
        <v>6.9429386997562504E-3</v>
      </c>
      <c r="D3772">
        <v>0</v>
      </c>
      <c r="E3772">
        <v>0.45432481790674101</v>
      </c>
      <c r="F3772">
        <f>0.544*D3772+0.456*E3772</f>
        <v>0.20717211696547391</v>
      </c>
    </row>
    <row r="3773" spans="1:6" x14ac:dyDescent="0.25">
      <c r="A3773">
        <v>1019</v>
      </c>
      <c r="B3773">
        <v>0</v>
      </c>
      <c r="C3773">
        <v>6.9403280708456201E-3</v>
      </c>
      <c r="D3773">
        <v>0</v>
      </c>
      <c r="E3773">
        <v>0.45404621224201303</v>
      </c>
      <c r="F3773">
        <f>0.544*D3773+0.456*E3773</f>
        <v>0.20704507278235795</v>
      </c>
    </row>
    <row r="3774" spans="1:6" x14ac:dyDescent="0.25">
      <c r="A3774">
        <v>909</v>
      </c>
      <c r="B3774">
        <v>0</v>
      </c>
      <c r="C3774">
        <v>6.9394715792307198E-3</v>
      </c>
      <c r="D3774">
        <v>0</v>
      </c>
      <c r="E3774">
        <v>0.45395480767098001</v>
      </c>
      <c r="F3774">
        <f>0.544*D3774+0.456*E3774</f>
        <v>0.20700339229796688</v>
      </c>
    </row>
    <row r="3775" spans="1:6" x14ac:dyDescent="0.25">
      <c r="A3775">
        <v>420</v>
      </c>
      <c r="B3775">
        <v>0</v>
      </c>
      <c r="C3775">
        <v>6.9388929455061399E-3</v>
      </c>
      <c r="D3775">
        <v>0</v>
      </c>
      <c r="E3775">
        <v>0.453893056024541</v>
      </c>
      <c r="F3775">
        <f>0.544*D3775+0.456*E3775</f>
        <v>0.20697523354719069</v>
      </c>
    </row>
    <row r="3776" spans="1:6" x14ac:dyDescent="0.25">
      <c r="A3776">
        <v>2296</v>
      </c>
      <c r="B3776">
        <v>0</v>
      </c>
      <c r="C3776">
        <v>6.9388143350160502E-3</v>
      </c>
      <c r="D3776">
        <v>0</v>
      </c>
      <c r="E3776">
        <v>0.45388466673269001</v>
      </c>
      <c r="F3776">
        <f>0.544*D3776+0.456*E3776</f>
        <v>0.20697140803010666</v>
      </c>
    </row>
    <row r="3777" spans="1:6" x14ac:dyDescent="0.25">
      <c r="A3777">
        <v>2795</v>
      </c>
      <c r="B3777">
        <v>1</v>
      </c>
      <c r="C3777">
        <v>6.2386307570264001E-3</v>
      </c>
      <c r="D3777">
        <v>6.25E-2</v>
      </c>
      <c r="E3777">
        <v>0.37916125032391901</v>
      </c>
      <c r="F3777">
        <f>0.544*D3777+0.456*E3777</f>
        <v>0.20689753014770706</v>
      </c>
    </row>
    <row r="3778" spans="1:6" x14ac:dyDescent="0.25">
      <c r="A3778">
        <v>1506</v>
      </c>
      <c r="B3778">
        <v>1</v>
      </c>
      <c r="C3778">
        <v>6.2385639173331998E-3</v>
      </c>
      <c r="D3778">
        <v>6.25E-2</v>
      </c>
      <c r="E3778">
        <v>0.37915411720856901</v>
      </c>
      <c r="F3778">
        <f>0.544*D3778+0.456*E3778</f>
        <v>0.20689427744710748</v>
      </c>
    </row>
    <row r="3779" spans="1:6" x14ac:dyDescent="0.25">
      <c r="A3779">
        <v>2871</v>
      </c>
      <c r="B3779">
        <v>0</v>
      </c>
      <c r="C3779">
        <v>6.9361127501781604E-3</v>
      </c>
      <c r="D3779">
        <v>0</v>
      </c>
      <c r="E3779">
        <v>0.45359635427414102</v>
      </c>
      <c r="F3779">
        <f>0.544*D3779+0.456*E3779</f>
        <v>0.20683993754900831</v>
      </c>
    </row>
    <row r="3780" spans="1:6" x14ac:dyDescent="0.25">
      <c r="A3780">
        <v>2196</v>
      </c>
      <c r="B3780">
        <v>0</v>
      </c>
      <c r="C3780">
        <v>6.9357604165528504E-3</v>
      </c>
      <c r="D3780">
        <v>0</v>
      </c>
      <c r="E3780">
        <v>0.45355875331772599</v>
      </c>
      <c r="F3780">
        <f>0.544*D3780+0.456*E3780</f>
        <v>0.20682279151288305</v>
      </c>
    </row>
    <row r="3781" spans="1:6" x14ac:dyDescent="0.25">
      <c r="A3781">
        <v>1400</v>
      </c>
      <c r="B3781">
        <v>0</v>
      </c>
      <c r="C3781">
        <v>6.9352113240934996E-3</v>
      </c>
      <c r="D3781">
        <v>0</v>
      </c>
      <c r="E3781">
        <v>0.453500154307729</v>
      </c>
      <c r="F3781">
        <f>0.544*D3781+0.456*E3781</f>
        <v>0.20679607036432443</v>
      </c>
    </row>
    <row r="3782" spans="1:6" x14ac:dyDescent="0.25">
      <c r="A3782">
        <v>1000</v>
      </c>
      <c r="B3782">
        <v>0</v>
      </c>
      <c r="C3782">
        <v>6.9351360361833104E-3</v>
      </c>
      <c r="D3782">
        <v>0</v>
      </c>
      <c r="E3782">
        <v>0.45349211960077301</v>
      </c>
      <c r="F3782">
        <f>0.544*D3782+0.456*E3782</f>
        <v>0.2067924065379525</v>
      </c>
    </row>
    <row r="3783" spans="1:6" x14ac:dyDescent="0.25">
      <c r="A3783">
        <v>3909</v>
      </c>
      <c r="B3783">
        <v>1</v>
      </c>
      <c r="C3783">
        <v>6.2350313521538601E-3</v>
      </c>
      <c r="D3783">
        <v>6.25E-2</v>
      </c>
      <c r="E3783">
        <v>0.37877712273571201</v>
      </c>
      <c r="F3783">
        <f>0.544*D3783+0.456*E3783</f>
        <v>0.20672236796748469</v>
      </c>
    </row>
    <row r="3784" spans="1:6" x14ac:dyDescent="0.25">
      <c r="A3784">
        <v>945</v>
      </c>
      <c r="B3784">
        <v>0</v>
      </c>
      <c r="C3784">
        <v>6.9314472912432199E-3</v>
      </c>
      <c r="D3784">
        <v>0</v>
      </c>
      <c r="E3784">
        <v>0.45309845766289197</v>
      </c>
      <c r="F3784">
        <f>0.544*D3784+0.456*E3784</f>
        <v>0.20661289669427874</v>
      </c>
    </row>
    <row r="3785" spans="1:6" x14ac:dyDescent="0.25">
      <c r="A3785">
        <v>1530</v>
      </c>
      <c r="B3785">
        <v>0</v>
      </c>
      <c r="C3785">
        <v>6.92352420383962E-3</v>
      </c>
      <c r="D3785">
        <v>0</v>
      </c>
      <c r="E3785">
        <v>0.45225290775582</v>
      </c>
      <c r="F3785">
        <f>0.544*D3785+0.456*E3785</f>
        <v>0.20622732593665394</v>
      </c>
    </row>
    <row r="3786" spans="1:6" x14ac:dyDescent="0.25">
      <c r="A3786">
        <v>426</v>
      </c>
      <c r="B3786">
        <v>0</v>
      </c>
      <c r="C3786">
        <v>6.9220629668898101E-3</v>
      </c>
      <c r="D3786">
        <v>0</v>
      </c>
      <c r="E3786">
        <v>0.45209696491382201</v>
      </c>
      <c r="F3786">
        <f>0.544*D3786+0.456*E3786</f>
        <v>0.20615621600070283</v>
      </c>
    </row>
    <row r="3787" spans="1:6" x14ac:dyDescent="0.25">
      <c r="A3787">
        <v>1133</v>
      </c>
      <c r="B3787">
        <v>0</v>
      </c>
      <c r="C3787">
        <v>6.9220629668898101E-3</v>
      </c>
      <c r="D3787">
        <v>0</v>
      </c>
      <c r="E3787">
        <v>0.45209696491382201</v>
      </c>
      <c r="F3787">
        <f>0.544*D3787+0.456*E3787</f>
        <v>0.20615621600070283</v>
      </c>
    </row>
    <row r="3788" spans="1:6" x14ac:dyDescent="0.25">
      <c r="A3788">
        <v>2412</v>
      </c>
      <c r="B3788">
        <v>0</v>
      </c>
      <c r="C3788">
        <v>6.9208379529866696E-3</v>
      </c>
      <c r="D3788">
        <v>0</v>
      </c>
      <c r="E3788">
        <v>0.45196623173631201</v>
      </c>
      <c r="F3788">
        <f>0.544*D3788+0.456*E3788</f>
        <v>0.20609660167175828</v>
      </c>
    </row>
    <row r="3789" spans="1:6" x14ac:dyDescent="0.25">
      <c r="A3789">
        <v>1324</v>
      </c>
      <c r="B3789">
        <v>0</v>
      </c>
      <c r="C3789">
        <v>6.9202471480693398E-3</v>
      </c>
      <c r="D3789">
        <v>0</v>
      </c>
      <c r="E3789">
        <v>0.45190318118322598</v>
      </c>
      <c r="F3789">
        <f>0.544*D3789+0.456*E3789</f>
        <v>0.20606785061955105</v>
      </c>
    </row>
    <row r="3790" spans="1:6" x14ac:dyDescent="0.25">
      <c r="A3790">
        <v>1599</v>
      </c>
      <c r="B3790">
        <v>0</v>
      </c>
      <c r="C3790">
        <v>6.9200523493490899E-3</v>
      </c>
      <c r="D3790">
        <v>0</v>
      </c>
      <c r="E3790">
        <v>0.45188239231249799</v>
      </c>
      <c r="F3790">
        <f>0.544*D3790+0.456*E3790</f>
        <v>0.2060583708944991</v>
      </c>
    </row>
    <row r="3791" spans="1:6" x14ac:dyDescent="0.25">
      <c r="A3791">
        <v>1235</v>
      </c>
      <c r="B3791">
        <v>0</v>
      </c>
      <c r="C3791">
        <v>6.91907741737213E-3</v>
      </c>
      <c r="D3791">
        <v>0</v>
      </c>
      <c r="E3791">
        <v>0.45177834781563297</v>
      </c>
      <c r="F3791">
        <f>0.544*D3791+0.456*E3791</f>
        <v>0.20601092660392864</v>
      </c>
    </row>
    <row r="3792" spans="1:6" x14ac:dyDescent="0.25">
      <c r="A3792">
        <v>3914</v>
      </c>
      <c r="B3792">
        <v>0</v>
      </c>
      <c r="C3792">
        <v>6.9142715579097397E-3</v>
      </c>
      <c r="D3792">
        <v>0</v>
      </c>
      <c r="E3792">
        <v>0.45126546769519199</v>
      </c>
      <c r="F3792">
        <f>0.544*D3792+0.456*E3792</f>
        <v>0.20577705326900755</v>
      </c>
    </row>
    <row r="3793" spans="1:6" x14ac:dyDescent="0.25">
      <c r="A3793">
        <v>1279</v>
      </c>
      <c r="B3793">
        <v>0</v>
      </c>
      <c r="C3793">
        <v>6.9139377221498401E-3</v>
      </c>
      <c r="D3793">
        <v>0</v>
      </c>
      <c r="E3793">
        <v>0.45122984082634898</v>
      </c>
      <c r="F3793">
        <f>0.544*D3793+0.456*E3793</f>
        <v>0.20576080741681516</v>
      </c>
    </row>
    <row r="3794" spans="1:6" x14ac:dyDescent="0.25">
      <c r="A3794">
        <v>346</v>
      </c>
      <c r="B3794">
        <v>0</v>
      </c>
      <c r="C3794">
        <v>6.9113452894980299E-3</v>
      </c>
      <c r="D3794">
        <v>0</v>
      </c>
      <c r="E3794">
        <v>0.45095317706181298</v>
      </c>
      <c r="F3794">
        <f>0.544*D3794+0.456*E3794</f>
        <v>0.20563464874018672</v>
      </c>
    </row>
    <row r="3795" spans="1:6" x14ac:dyDescent="0.25">
      <c r="A3795">
        <v>966</v>
      </c>
      <c r="B3795">
        <v>0</v>
      </c>
      <c r="C3795">
        <v>6.90745430772756E-3</v>
      </c>
      <c r="D3795">
        <v>0</v>
      </c>
      <c r="E3795">
        <v>0.450537932459949</v>
      </c>
      <c r="F3795">
        <f>0.544*D3795+0.456*E3795</f>
        <v>0.20544529720173674</v>
      </c>
    </row>
    <row r="3796" spans="1:6" x14ac:dyDescent="0.25">
      <c r="A3796">
        <v>3172</v>
      </c>
      <c r="B3796">
        <v>0</v>
      </c>
      <c r="C3796">
        <v>6.9071219331107003E-3</v>
      </c>
      <c r="D3796">
        <v>0</v>
      </c>
      <c r="E3796">
        <v>0.45050246152392598</v>
      </c>
      <c r="F3796">
        <f>0.544*D3796+0.456*E3796</f>
        <v>0.20542912245491024</v>
      </c>
    </row>
    <row r="3797" spans="1:6" x14ac:dyDescent="0.25">
      <c r="A3797">
        <v>1382</v>
      </c>
      <c r="B3797">
        <v>1</v>
      </c>
      <c r="C3797">
        <v>6.2083382235014603E-3</v>
      </c>
      <c r="D3797">
        <v>6.25E-2</v>
      </c>
      <c r="E3797">
        <v>0.37592843871876802</v>
      </c>
      <c r="F3797">
        <f>0.544*D3797+0.456*E3797</f>
        <v>0.20542336805575823</v>
      </c>
    </row>
    <row r="3798" spans="1:6" x14ac:dyDescent="0.25">
      <c r="A3798">
        <v>703</v>
      </c>
      <c r="B3798">
        <v>0</v>
      </c>
      <c r="C3798">
        <v>6.90689048846154E-3</v>
      </c>
      <c r="D3798">
        <v>0</v>
      </c>
      <c r="E3798">
        <v>0.45047776180882498</v>
      </c>
      <c r="F3798">
        <f>0.544*D3798+0.456*E3798</f>
        <v>0.20541785938482421</v>
      </c>
    </row>
    <row r="3799" spans="1:6" x14ac:dyDescent="0.25">
      <c r="A3799">
        <v>1300</v>
      </c>
      <c r="B3799">
        <v>0</v>
      </c>
      <c r="C3799">
        <v>6.9064483894415501E-3</v>
      </c>
      <c r="D3799">
        <v>0</v>
      </c>
      <c r="E3799">
        <v>0.45043058111192902</v>
      </c>
      <c r="F3799">
        <f>0.544*D3799+0.456*E3799</f>
        <v>0.20539634498703965</v>
      </c>
    </row>
    <row r="3800" spans="1:6" x14ac:dyDescent="0.25">
      <c r="A3800">
        <v>1919</v>
      </c>
      <c r="B3800">
        <v>0</v>
      </c>
      <c r="C3800">
        <v>6.9038867800205002E-3</v>
      </c>
      <c r="D3800">
        <v>0</v>
      </c>
      <c r="E3800">
        <v>0.45015720679487398</v>
      </c>
      <c r="F3800">
        <f>0.544*D3800+0.456*E3800</f>
        <v>0.20527168629846254</v>
      </c>
    </row>
    <row r="3801" spans="1:6" x14ac:dyDescent="0.25">
      <c r="A3801">
        <v>584</v>
      </c>
      <c r="B3801">
        <v>0</v>
      </c>
      <c r="C3801">
        <v>6.9015642184128596E-3</v>
      </c>
      <c r="D3801">
        <v>0</v>
      </c>
      <c r="E3801">
        <v>0.449909343600709</v>
      </c>
      <c r="F3801">
        <f>0.544*D3801+0.456*E3801</f>
        <v>0.20515866068192332</v>
      </c>
    </row>
    <row r="3802" spans="1:6" x14ac:dyDescent="0.25">
      <c r="A3802">
        <v>1374</v>
      </c>
      <c r="B3802">
        <v>0</v>
      </c>
      <c r="C3802">
        <v>6.9014407269617096E-3</v>
      </c>
      <c r="D3802">
        <v>0</v>
      </c>
      <c r="E3802">
        <v>0.44989616462391302</v>
      </c>
      <c r="F3802">
        <f>0.544*D3802+0.456*E3802</f>
        <v>0.20515265106850433</v>
      </c>
    </row>
    <row r="3803" spans="1:6" x14ac:dyDescent="0.25">
      <c r="A3803">
        <v>3489</v>
      </c>
      <c r="B3803">
        <v>0</v>
      </c>
      <c r="C3803">
        <v>6.8989944501534704E-3</v>
      </c>
      <c r="D3803">
        <v>0</v>
      </c>
      <c r="E3803">
        <v>0.44963509857446599</v>
      </c>
      <c r="F3803">
        <f>0.544*D3803+0.456*E3803</f>
        <v>0.20503360494995651</v>
      </c>
    </row>
    <row r="3804" spans="1:6" x14ac:dyDescent="0.25">
      <c r="A3804">
        <v>3335</v>
      </c>
      <c r="B3804">
        <v>1</v>
      </c>
      <c r="C3804">
        <v>6.1969723759906E-3</v>
      </c>
      <c r="D3804">
        <v>6.25E-2</v>
      </c>
      <c r="E3804">
        <v>0.37471547831368301</v>
      </c>
      <c r="F3804">
        <f>0.544*D3804+0.456*E3804</f>
        <v>0.20487025811103945</v>
      </c>
    </row>
    <row r="3805" spans="1:6" x14ac:dyDescent="0.25">
      <c r="A3805">
        <v>3087</v>
      </c>
      <c r="B3805">
        <v>0</v>
      </c>
      <c r="C3805">
        <v>6.8952133198337002E-3</v>
      </c>
      <c r="D3805">
        <v>0</v>
      </c>
      <c r="E3805">
        <v>0.44923157729196</v>
      </c>
      <c r="F3805">
        <f>0.544*D3805+0.456*E3805</f>
        <v>0.20484959924513377</v>
      </c>
    </row>
    <row r="3806" spans="1:6" x14ac:dyDescent="0.25">
      <c r="A3806">
        <v>473</v>
      </c>
      <c r="B3806">
        <v>0</v>
      </c>
      <c r="C3806">
        <v>6.8947840274807297E-3</v>
      </c>
      <c r="D3806">
        <v>0</v>
      </c>
      <c r="E3806">
        <v>0.44918576331936699</v>
      </c>
      <c r="F3806">
        <f>0.544*D3806+0.456*E3806</f>
        <v>0.20482870807363135</v>
      </c>
    </row>
    <row r="3807" spans="1:6" x14ac:dyDescent="0.25">
      <c r="A3807">
        <v>2330</v>
      </c>
      <c r="B3807">
        <v>0</v>
      </c>
      <c r="C3807">
        <v>6.8942363891607902E-3</v>
      </c>
      <c r="D3807">
        <v>0</v>
      </c>
      <c r="E3807">
        <v>0.44912731949476398</v>
      </c>
      <c r="F3807">
        <f>0.544*D3807+0.456*E3807</f>
        <v>0.20480205768961238</v>
      </c>
    </row>
    <row r="3808" spans="1:6" x14ac:dyDescent="0.25">
      <c r="A3808">
        <v>736</v>
      </c>
      <c r="B3808">
        <v>0</v>
      </c>
      <c r="C3808">
        <v>6.8928209689010098E-3</v>
      </c>
      <c r="D3808">
        <v>0</v>
      </c>
      <c r="E3808">
        <v>0.44897626619847197</v>
      </c>
      <c r="F3808">
        <f>0.544*D3808+0.456*E3808</f>
        <v>0.20473317738650323</v>
      </c>
    </row>
    <row r="3809" spans="1:6" x14ac:dyDescent="0.25">
      <c r="A3809">
        <v>504</v>
      </c>
      <c r="B3809">
        <v>0</v>
      </c>
      <c r="C3809">
        <v>6.8892381960852104E-3</v>
      </c>
      <c r="D3809">
        <v>0</v>
      </c>
      <c r="E3809">
        <v>0.44859391357920297</v>
      </c>
      <c r="F3809">
        <f>0.544*D3809+0.456*E3809</f>
        <v>0.20455882459211655</v>
      </c>
    </row>
    <row r="3810" spans="1:6" x14ac:dyDescent="0.25">
      <c r="A3810">
        <v>1149</v>
      </c>
      <c r="B3810">
        <v>0</v>
      </c>
      <c r="C3810">
        <v>6.8892381960852104E-3</v>
      </c>
      <c r="D3810">
        <v>0</v>
      </c>
      <c r="E3810">
        <v>0.44859391357920297</v>
      </c>
      <c r="F3810">
        <f>0.544*D3810+0.456*E3810</f>
        <v>0.20455882459211655</v>
      </c>
    </row>
    <row r="3811" spans="1:6" x14ac:dyDescent="0.25">
      <c r="A3811">
        <v>817</v>
      </c>
      <c r="B3811">
        <v>0</v>
      </c>
      <c r="C3811">
        <v>6.8819733428004803E-3</v>
      </c>
      <c r="D3811">
        <v>0</v>
      </c>
      <c r="E3811">
        <v>0.44781861025274999</v>
      </c>
      <c r="F3811">
        <f>0.544*D3811+0.456*E3811</f>
        <v>0.204205286275254</v>
      </c>
    </row>
    <row r="3812" spans="1:6" x14ac:dyDescent="0.25">
      <c r="A3812">
        <v>1216</v>
      </c>
      <c r="B3812">
        <v>0</v>
      </c>
      <c r="C3812">
        <v>6.8818652266289604E-3</v>
      </c>
      <c r="D3812">
        <v>0</v>
      </c>
      <c r="E3812">
        <v>0.44780707212195298</v>
      </c>
      <c r="F3812">
        <f>0.544*D3812+0.456*E3812</f>
        <v>0.20420002488761058</v>
      </c>
    </row>
    <row r="3813" spans="1:6" x14ac:dyDescent="0.25">
      <c r="A3813">
        <v>1606</v>
      </c>
      <c r="B3813">
        <v>0</v>
      </c>
      <c r="C3813">
        <v>6.87202362097837E-3</v>
      </c>
      <c r="D3813">
        <v>0</v>
      </c>
      <c r="E3813">
        <v>0.44675677842716</v>
      </c>
      <c r="F3813">
        <f>0.544*D3813+0.456*E3813</f>
        <v>0.20372109096278496</v>
      </c>
    </row>
    <row r="3814" spans="1:6" x14ac:dyDescent="0.25">
      <c r="A3814">
        <v>1310</v>
      </c>
      <c r="B3814">
        <v>0</v>
      </c>
      <c r="C3814">
        <v>6.8665906645197696E-3</v>
      </c>
      <c r="D3814">
        <v>0</v>
      </c>
      <c r="E3814">
        <v>0.44617697467204598</v>
      </c>
      <c r="F3814">
        <f>0.544*D3814+0.456*E3814</f>
        <v>0.20345670045045297</v>
      </c>
    </row>
    <row r="3815" spans="1:6" x14ac:dyDescent="0.25">
      <c r="A3815">
        <v>666</v>
      </c>
      <c r="B3815">
        <v>0</v>
      </c>
      <c r="C3815">
        <v>6.8653246164445897E-3</v>
      </c>
      <c r="D3815">
        <v>0</v>
      </c>
      <c r="E3815">
        <v>0.44604186233795401</v>
      </c>
      <c r="F3815">
        <f>0.544*D3815+0.456*E3815</f>
        <v>0.20339508922610702</v>
      </c>
    </row>
    <row r="3816" spans="1:6" x14ac:dyDescent="0.25">
      <c r="A3816">
        <v>467</v>
      </c>
      <c r="B3816">
        <v>0</v>
      </c>
      <c r="C3816">
        <v>6.8599895330954397E-3</v>
      </c>
      <c r="D3816">
        <v>0</v>
      </c>
      <c r="E3816">
        <v>0.445472503576616</v>
      </c>
      <c r="F3816">
        <f>0.544*D3816+0.456*E3816</f>
        <v>0.2031354616309369</v>
      </c>
    </row>
    <row r="3817" spans="1:6" x14ac:dyDescent="0.25">
      <c r="A3817">
        <v>313</v>
      </c>
      <c r="B3817">
        <v>0</v>
      </c>
      <c r="C3817">
        <v>6.8574467165160198E-3</v>
      </c>
      <c r="D3817">
        <v>0</v>
      </c>
      <c r="E3817">
        <v>0.44520113482692197</v>
      </c>
      <c r="F3817">
        <f>0.544*D3817+0.456*E3817</f>
        <v>0.20301171748107644</v>
      </c>
    </row>
    <row r="3818" spans="1:6" x14ac:dyDescent="0.25">
      <c r="A3818">
        <v>602</v>
      </c>
      <c r="B3818">
        <v>0</v>
      </c>
      <c r="C3818">
        <v>6.8570102614659402E-3</v>
      </c>
      <c r="D3818">
        <v>0</v>
      </c>
      <c r="E3818">
        <v>0.44515455645308399</v>
      </c>
      <c r="F3818">
        <f>0.544*D3818+0.456*E3818</f>
        <v>0.20299047774260631</v>
      </c>
    </row>
    <row r="3819" spans="1:6" x14ac:dyDescent="0.25">
      <c r="A3819">
        <v>1211</v>
      </c>
      <c r="B3819">
        <v>0</v>
      </c>
      <c r="C3819">
        <v>6.8570102614659402E-3</v>
      </c>
      <c r="D3819">
        <v>0</v>
      </c>
      <c r="E3819">
        <v>0.44515455645308399</v>
      </c>
      <c r="F3819">
        <f>0.544*D3819+0.456*E3819</f>
        <v>0.20299047774260631</v>
      </c>
    </row>
    <row r="3820" spans="1:6" x14ac:dyDescent="0.25">
      <c r="A3820">
        <v>1539</v>
      </c>
      <c r="B3820">
        <v>0</v>
      </c>
      <c r="C3820">
        <v>6.8570102614659402E-3</v>
      </c>
      <c r="D3820">
        <v>0</v>
      </c>
      <c r="E3820">
        <v>0.44515455645308399</v>
      </c>
      <c r="F3820">
        <f>0.544*D3820+0.456*E3820</f>
        <v>0.20299047774260631</v>
      </c>
    </row>
    <row r="3821" spans="1:6" x14ac:dyDescent="0.25">
      <c r="A3821">
        <v>2766</v>
      </c>
      <c r="B3821">
        <v>0</v>
      </c>
      <c r="C3821">
        <v>6.8570102614659402E-3</v>
      </c>
      <c r="D3821">
        <v>0</v>
      </c>
      <c r="E3821">
        <v>0.44515455645308399</v>
      </c>
      <c r="F3821">
        <f>0.544*D3821+0.456*E3821</f>
        <v>0.20299047774260631</v>
      </c>
    </row>
    <row r="3822" spans="1:6" x14ac:dyDescent="0.25">
      <c r="A3822">
        <v>594</v>
      </c>
      <c r="B3822">
        <v>0</v>
      </c>
      <c r="C3822">
        <v>6.8567855317377396E-3</v>
      </c>
      <c r="D3822">
        <v>0</v>
      </c>
      <c r="E3822">
        <v>0.44513057335266898</v>
      </c>
      <c r="F3822">
        <f>0.544*D3822+0.456*E3822</f>
        <v>0.20297954144881705</v>
      </c>
    </row>
    <row r="3823" spans="1:6" x14ac:dyDescent="0.25">
      <c r="A3823">
        <v>902</v>
      </c>
      <c r="B3823">
        <v>0</v>
      </c>
      <c r="C3823">
        <v>6.8560665860505398E-3</v>
      </c>
      <c r="D3823">
        <v>0</v>
      </c>
      <c r="E3823">
        <v>0.44505384764865602</v>
      </c>
      <c r="F3823">
        <f>0.544*D3823+0.456*E3823</f>
        <v>0.20294455452778715</v>
      </c>
    </row>
    <row r="3824" spans="1:6" x14ac:dyDescent="0.25">
      <c r="A3824">
        <v>760</v>
      </c>
      <c r="B3824">
        <v>0</v>
      </c>
      <c r="C3824">
        <v>6.8559588768755701E-3</v>
      </c>
      <c r="D3824">
        <v>0</v>
      </c>
      <c r="E3824">
        <v>0.445042352952428</v>
      </c>
      <c r="F3824">
        <f>0.544*D3824+0.456*E3824</f>
        <v>0.20293931294630718</v>
      </c>
    </row>
    <row r="3825" spans="1:6" x14ac:dyDescent="0.25">
      <c r="A3825">
        <v>1375</v>
      </c>
      <c r="B3825">
        <v>0</v>
      </c>
      <c r="C3825">
        <v>6.8542825532882197E-3</v>
      </c>
      <c r="D3825">
        <v>0</v>
      </c>
      <c r="E3825">
        <v>0.44486345611824002</v>
      </c>
      <c r="F3825">
        <f>0.544*D3825+0.456*E3825</f>
        <v>0.20285773598991746</v>
      </c>
    </row>
    <row r="3826" spans="1:6" x14ac:dyDescent="0.25">
      <c r="A3826">
        <v>634</v>
      </c>
      <c r="B3826">
        <v>1</v>
      </c>
      <c r="C3826">
        <v>6.1536206986309502E-3</v>
      </c>
      <c r="D3826">
        <v>6.25E-2</v>
      </c>
      <c r="E3826">
        <v>0.37008899814306101</v>
      </c>
      <c r="F3826">
        <f>0.544*D3826+0.456*E3826</f>
        <v>0.20276058315323583</v>
      </c>
    </row>
    <row r="3827" spans="1:6" x14ac:dyDescent="0.25">
      <c r="A3827">
        <v>1179</v>
      </c>
      <c r="B3827">
        <v>0</v>
      </c>
      <c r="C3827">
        <v>6.8467669786118103E-3</v>
      </c>
      <c r="D3827">
        <v>0</v>
      </c>
      <c r="E3827">
        <v>0.44406139586754301</v>
      </c>
      <c r="F3827">
        <f>0.544*D3827+0.456*E3827</f>
        <v>0.20249199651559963</v>
      </c>
    </row>
    <row r="3828" spans="1:6" x14ac:dyDescent="0.25">
      <c r="A3828">
        <v>3216</v>
      </c>
      <c r="B3828">
        <v>0</v>
      </c>
      <c r="C3828">
        <v>6.8438806475078703E-3</v>
      </c>
      <c r="D3828">
        <v>0</v>
      </c>
      <c r="E3828">
        <v>0.44375336733366499</v>
      </c>
      <c r="F3828">
        <f>0.544*D3828+0.456*E3828</f>
        <v>0.20235153550415125</v>
      </c>
    </row>
    <row r="3829" spans="1:6" x14ac:dyDescent="0.25">
      <c r="A3829">
        <v>606</v>
      </c>
      <c r="B3829">
        <v>0</v>
      </c>
      <c r="C3829">
        <v>6.8415992156969996E-3</v>
      </c>
      <c r="D3829">
        <v>0</v>
      </c>
      <c r="E3829">
        <v>0.44350989350112802</v>
      </c>
      <c r="F3829">
        <f>0.544*D3829+0.456*E3829</f>
        <v>0.20224051143651439</v>
      </c>
    </row>
    <row r="3830" spans="1:6" x14ac:dyDescent="0.25">
      <c r="A3830">
        <v>1390</v>
      </c>
      <c r="B3830">
        <v>0</v>
      </c>
      <c r="C3830">
        <v>6.8359728190076699E-3</v>
      </c>
      <c r="D3830">
        <v>0</v>
      </c>
      <c r="E3830">
        <v>0.44290944585295</v>
      </c>
      <c r="F3830">
        <f>0.544*D3830+0.456*E3830</f>
        <v>0.2019667073089452</v>
      </c>
    </row>
    <row r="3831" spans="1:6" x14ac:dyDescent="0.25">
      <c r="A3831">
        <v>2050</v>
      </c>
      <c r="B3831">
        <v>0</v>
      </c>
      <c r="C3831">
        <v>6.8307444410412397E-3</v>
      </c>
      <c r="D3831">
        <v>0</v>
      </c>
      <c r="E3831">
        <v>0.44235147466337899</v>
      </c>
      <c r="F3831">
        <f>0.544*D3831+0.456*E3831</f>
        <v>0.20171227244650083</v>
      </c>
    </row>
    <row r="3832" spans="1:6" x14ac:dyDescent="0.25">
      <c r="A3832">
        <v>652</v>
      </c>
      <c r="B3832">
        <v>1</v>
      </c>
      <c r="C3832">
        <v>6.1301000669087202E-3</v>
      </c>
      <c r="D3832">
        <v>6.25E-2</v>
      </c>
      <c r="E3832">
        <v>0.367578882205432</v>
      </c>
      <c r="F3832">
        <f>0.544*D3832+0.456*E3832</f>
        <v>0.20161597028567699</v>
      </c>
    </row>
    <row r="3833" spans="1:6" x14ac:dyDescent="0.25">
      <c r="A3833">
        <v>1054</v>
      </c>
      <c r="B3833">
        <v>0</v>
      </c>
      <c r="C3833">
        <v>6.8269509207818102E-3</v>
      </c>
      <c r="D3833">
        <v>0</v>
      </c>
      <c r="E3833">
        <v>0.44194663112961102</v>
      </c>
      <c r="F3833">
        <f>0.544*D3833+0.456*E3833</f>
        <v>0.20152766379510265</v>
      </c>
    </row>
    <row r="3834" spans="1:6" x14ac:dyDescent="0.25">
      <c r="A3834">
        <v>3201</v>
      </c>
      <c r="B3834">
        <v>0</v>
      </c>
      <c r="C3834">
        <v>6.8264200396090198E-3</v>
      </c>
      <c r="D3834">
        <v>0</v>
      </c>
      <c r="E3834">
        <v>0.44188997562356203</v>
      </c>
      <c r="F3834">
        <f>0.544*D3834+0.456*E3834</f>
        <v>0.20150182888434429</v>
      </c>
    </row>
    <row r="3835" spans="1:6" x14ac:dyDescent="0.25">
      <c r="A3835">
        <v>253</v>
      </c>
      <c r="B3835">
        <v>1</v>
      </c>
      <c r="C3835">
        <v>6.1264797454809797E-3</v>
      </c>
      <c r="D3835">
        <v>6.25E-2</v>
      </c>
      <c r="E3835">
        <v>0.36719252240768502</v>
      </c>
      <c r="F3835">
        <f>0.544*D3835+0.456*E3835</f>
        <v>0.20143979021790437</v>
      </c>
    </row>
    <row r="3836" spans="1:6" x14ac:dyDescent="0.25">
      <c r="A3836">
        <v>1398</v>
      </c>
      <c r="B3836">
        <v>0</v>
      </c>
      <c r="C3836">
        <v>6.8245429487141197E-3</v>
      </c>
      <c r="D3836">
        <v>0</v>
      </c>
      <c r="E3836">
        <v>0.44168965295250001</v>
      </c>
      <c r="F3836">
        <f>0.544*D3836+0.456*E3836</f>
        <v>0.20141048174634002</v>
      </c>
    </row>
    <row r="3837" spans="1:6" x14ac:dyDescent="0.25">
      <c r="A3837">
        <v>3103</v>
      </c>
      <c r="B3837">
        <v>0</v>
      </c>
      <c r="C3837">
        <v>6.8241850691834402E-3</v>
      </c>
      <c r="D3837">
        <v>0</v>
      </c>
      <c r="E3837">
        <v>0.44165146013845002</v>
      </c>
      <c r="F3837">
        <f>0.544*D3837+0.456*E3837</f>
        <v>0.20139306582313321</v>
      </c>
    </row>
    <row r="3838" spans="1:6" x14ac:dyDescent="0.25">
      <c r="A3838">
        <v>354</v>
      </c>
      <c r="B3838">
        <v>0</v>
      </c>
      <c r="C3838">
        <v>6.8239533056797903E-3</v>
      </c>
      <c r="D3838">
        <v>0</v>
      </c>
      <c r="E3838">
        <v>0.441626726395277</v>
      </c>
      <c r="F3838">
        <f>0.544*D3838+0.456*E3838</f>
        <v>0.20138178723624631</v>
      </c>
    </row>
    <row r="3839" spans="1:6" x14ac:dyDescent="0.25">
      <c r="A3839">
        <v>1362</v>
      </c>
      <c r="B3839">
        <v>0</v>
      </c>
      <c r="C3839">
        <v>6.8229191112051703E-3</v>
      </c>
      <c r="D3839">
        <v>0</v>
      </c>
      <c r="E3839">
        <v>0.44151635741947698</v>
      </c>
      <c r="F3839">
        <f>0.544*D3839+0.456*E3839</f>
        <v>0.2013314589832815</v>
      </c>
    </row>
    <row r="3840" spans="1:6" x14ac:dyDescent="0.25">
      <c r="A3840">
        <v>2921</v>
      </c>
      <c r="B3840">
        <v>0</v>
      </c>
      <c r="C3840">
        <v>6.8184134604118004E-3</v>
      </c>
      <c r="D3840">
        <v>0</v>
      </c>
      <c r="E3840">
        <v>0.44103551549314701</v>
      </c>
      <c r="F3840">
        <f>0.544*D3840+0.456*E3840</f>
        <v>0.20111219506487504</v>
      </c>
    </row>
    <row r="3841" spans="1:6" x14ac:dyDescent="0.25">
      <c r="A3841">
        <v>4094</v>
      </c>
      <c r="B3841">
        <v>0</v>
      </c>
      <c r="C3841">
        <v>6.8118487987991402E-3</v>
      </c>
      <c r="D3841">
        <v>0</v>
      </c>
      <c r="E3841">
        <v>0.44033493644690003</v>
      </c>
      <c r="F3841">
        <f>0.544*D3841+0.456*E3841</f>
        <v>0.20079273101978642</v>
      </c>
    </row>
    <row r="3842" spans="1:6" x14ac:dyDescent="0.25">
      <c r="A3842">
        <v>2596</v>
      </c>
      <c r="B3842">
        <v>0</v>
      </c>
      <c r="C3842">
        <v>6.8087421237230297E-3</v>
      </c>
      <c r="D3842">
        <v>0</v>
      </c>
      <c r="E3842">
        <v>0.44000339285939499</v>
      </c>
      <c r="F3842">
        <f>0.544*D3842+0.456*E3842</f>
        <v>0.20064154714388413</v>
      </c>
    </row>
    <row r="3843" spans="1:6" x14ac:dyDescent="0.25">
      <c r="A3843">
        <v>2186</v>
      </c>
      <c r="B3843">
        <v>0</v>
      </c>
      <c r="C3843">
        <v>6.8086045162777603E-3</v>
      </c>
      <c r="D3843">
        <v>0</v>
      </c>
      <c r="E3843">
        <v>0.439988707427235</v>
      </c>
      <c r="F3843">
        <f>0.544*D3843+0.456*E3843</f>
        <v>0.20063485058681918</v>
      </c>
    </row>
    <row r="3844" spans="1:6" x14ac:dyDescent="0.25">
      <c r="A3844">
        <v>3409</v>
      </c>
      <c r="B3844">
        <v>0</v>
      </c>
      <c r="C3844">
        <v>6.8052921372853802E-3</v>
      </c>
      <c r="D3844">
        <v>0</v>
      </c>
      <c r="E3844">
        <v>0.43963521116920801</v>
      </c>
      <c r="F3844">
        <f>0.544*D3844+0.456*E3844</f>
        <v>0.20047365629315886</v>
      </c>
    </row>
    <row r="3845" spans="1:6" x14ac:dyDescent="0.25">
      <c r="A3845">
        <v>855</v>
      </c>
      <c r="B3845">
        <v>0</v>
      </c>
      <c r="C3845">
        <v>6.8050707796720499E-3</v>
      </c>
      <c r="D3845">
        <v>0</v>
      </c>
      <c r="E3845">
        <v>0.43961158794004901</v>
      </c>
      <c r="F3845">
        <f>0.544*D3845+0.456*E3845</f>
        <v>0.20046288410066235</v>
      </c>
    </row>
    <row r="3846" spans="1:6" x14ac:dyDescent="0.25">
      <c r="A3846">
        <v>2801</v>
      </c>
      <c r="B3846">
        <v>0</v>
      </c>
      <c r="C3846">
        <v>6.8040536247508101E-3</v>
      </c>
      <c r="D3846">
        <v>0</v>
      </c>
      <c r="E3846">
        <v>0.43950303742112601</v>
      </c>
      <c r="F3846">
        <f>0.544*D3846+0.456*E3846</f>
        <v>0.20041338506403347</v>
      </c>
    </row>
    <row r="3847" spans="1:6" x14ac:dyDescent="0.25">
      <c r="A3847">
        <v>563</v>
      </c>
      <c r="B3847">
        <v>0</v>
      </c>
      <c r="C3847">
        <v>6.7978141101296798E-3</v>
      </c>
      <c r="D3847">
        <v>0</v>
      </c>
      <c r="E3847">
        <v>0.43883715798053502</v>
      </c>
      <c r="F3847">
        <f>0.544*D3847+0.456*E3847</f>
        <v>0.20010974403912399</v>
      </c>
    </row>
    <row r="3848" spans="1:6" x14ac:dyDescent="0.25">
      <c r="A3848">
        <v>660</v>
      </c>
      <c r="B3848">
        <v>0</v>
      </c>
      <c r="C3848">
        <v>6.7978141101296798E-3</v>
      </c>
      <c r="D3848">
        <v>0</v>
      </c>
      <c r="E3848">
        <v>0.43883715798053502</v>
      </c>
      <c r="F3848">
        <f>0.544*D3848+0.456*E3848</f>
        <v>0.20010974403912399</v>
      </c>
    </row>
    <row r="3849" spans="1:6" x14ac:dyDescent="0.25">
      <c r="A3849">
        <v>2143</v>
      </c>
      <c r="B3849">
        <v>0</v>
      </c>
      <c r="C3849">
        <v>6.7953022035645797E-3</v>
      </c>
      <c r="D3849">
        <v>0</v>
      </c>
      <c r="E3849">
        <v>0.43856908793984201</v>
      </c>
      <c r="F3849">
        <f>0.544*D3849+0.456*E3849</f>
        <v>0.19998750410056795</v>
      </c>
    </row>
    <row r="3850" spans="1:6" x14ac:dyDescent="0.25">
      <c r="A3850">
        <v>3824</v>
      </c>
      <c r="B3850">
        <v>0</v>
      </c>
      <c r="C3850">
        <v>6.7945889106999901E-3</v>
      </c>
      <c r="D3850">
        <v>0</v>
      </c>
      <c r="E3850">
        <v>0.43849296550364503</v>
      </c>
      <c r="F3850">
        <f>0.544*D3850+0.456*E3850</f>
        <v>0.19995279226966214</v>
      </c>
    </row>
    <row r="3851" spans="1:6" x14ac:dyDescent="0.25">
      <c r="A3851">
        <v>2449</v>
      </c>
      <c r="B3851">
        <v>0</v>
      </c>
      <c r="C3851">
        <v>6.7903812559117404E-3</v>
      </c>
      <c r="D3851">
        <v>0</v>
      </c>
      <c r="E3851">
        <v>0.43804392563648598</v>
      </c>
      <c r="F3851">
        <f>0.544*D3851+0.456*E3851</f>
        <v>0.19974803009023762</v>
      </c>
    </row>
    <row r="3852" spans="1:6" x14ac:dyDescent="0.25">
      <c r="A3852">
        <v>826</v>
      </c>
      <c r="B3852">
        <v>0</v>
      </c>
      <c r="C3852">
        <v>6.7897644618260299E-3</v>
      </c>
      <c r="D3852">
        <v>0</v>
      </c>
      <c r="E3852">
        <v>0.43797810152584798</v>
      </c>
      <c r="F3852">
        <f>0.544*D3852+0.456*E3852</f>
        <v>0.1997180142957867</v>
      </c>
    </row>
    <row r="3853" spans="1:6" x14ac:dyDescent="0.25">
      <c r="A3853">
        <v>693</v>
      </c>
      <c r="B3853">
        <v>0</v>
      </c>
      <c r="C3853">
        <v>6.7877551650081499E-3</v>
      </c>
      <c r="D3853">
        <v>0</v>
      </c>
      <c r="E3853">
        <v>0.43776366987173398</v>
      </c>
      <c r="F3853">
        <f>0.544*D3853+0.456*E3853</f>
        <v>0.1996202334615107</v>
      </c>
    </row>
    <row r="3854" spans="1:6" x14ac:dyDescent="0.25">
      <c r="A3854">
        <v>3221</v>
      </c>
      <c r="B3854">
        <v>0</v>
      </c>
      <c r="C3854">
        <v>6.7844416970128298E-3</v>
      </c>
      <c r="D3854">
        <v>0</v>
      </c>
      <c r="E3854">
        <v>0.43741005739558603</v>
      </c>
      <c r="F3854">
        <f>0.544*D3854+0.456*E3854</f>
        <v>0.19945898617238725</v>
      </c>
    </row>
    <row r="3855" spans="1:6" x14ac:dyDescent="0.25">
      <c r="A3855">
        <v>1009</v>
      </c>
      <c r="B3855">
        <v>0</v>
      </c>
      <c r="C3855">
        <v>6.7843372869433099E-3</v>
      </c>
      <c r="D3855">
        <v>0</v>
      </c>
      <c r="E3855">
        <v>0.437398914779068</v>
      </c>
      <c r="F3855">
        <f>0.544*D3855+0.456*E3855</f>
        <v>0.19945390513925501</v>
      </c>
    </row>
    <row r="3856" spans="1:6" x14ac:dyDescent="0.25">
      <c r="A3856">
        <v>3739</v>
      </c>
      <c r="B3856">
        <v>0</v>
      </c>
      <c r="C3856">
        <v>6.7836044502109002E-3</v>
      </c>
      <c r="D3856">
        <v>0</v>
      </c>
      <c r="E3856">
        <v>0.437320706626182</v>
      </c>
      <c r="F3856">
        <f>0.544*D3856+0.456*E3856</f>
        <v>0.199418242221539</v>
      </c>
    </row>
    <row r="3857" spans="1:6" x14ac:dyDescent="0.25">
      <c r="A3857">
        <v>2515</v>
      </c>
      <c r="B3857">
        <v>0</v>
      </c>
      <c r="C3857">
        <v>6.7834777656202204E-3</v>
      </c>
      <c r="D3857">
        <v>0</v>
      </c>
      <c r="E3857">
        <v>0.43730718687833398</v>
      </c>
      <c r="F3857">
        <f>0.544*D3857+0.456*E3857</f>
        <v>0.19941207721652029</v>
      </c>
    </row>
    <row r="3858" spans="1:6" x14ac:dyDescent="0.25">
      <c r="A3858">
        <v>3936</v>
      </c>
      <c r="B3858">
        <v>0</v>
      </c>
      <c r="C3858">
        <v>6.7826098763757899E-3</v>
      </c>
      <c r="D3858">
        <v>0</v>
      </c>
      <c r="E3858">
        <v>0.43721456595512598</v>
      </c>
      <c r="F3858">
        <f>0.544*D3858+0.456*E3858</f>
        <v>0.19936984207553746</v>
      </c>
    </row>
    <row r="3859" spans="1:6" x14ac:dyDescent="0.25">
      <c r="A3859">
        <v>2276</v>
      </c>
      <c r="B3859">
        <v>0</v>
      </c>
      <c r="C3859">
        <v>6.7815344925057502E-3</v>
      </c>
      <c r="D3859">
        <v>0</v>
      </c>
      <c r="E3859">
        <v>0.43709980125734299</v>
      </c>
      <c r="F3859">
        <f>0.544*D3859+0.456*E3859</f>
        <v>0.19931750937334841</v>
      </c>
    </row>
    <row r="3860" spans="1:6" x14ac:dyDescent="0.25">
      <c r="A3860">
        <v>307</v>
      </c>
      <c r="B3860">
        <v>0</v>
      </c>
      <c r="C3860">
        <v>6.7776416223971798E-3</v>
      </c>
      <c r="D3860">
        <v>0</v>
      </c>
      <c r="E3860">
        <v>0.43668435513250897</v>
      </c>
      <c r="F3860">
        <f>0.544*D3860+0.456*E3860</f>
        <v>0.19912806594042409</v>
      </c>
    </row>
    <row r="3861" spans="1:6" x14ac:dyDescent="0.25">
      <c r="A3861">
        <v>1512</v>
      </c>
      <c r="B3861">
        <v>0</v>
      </c>
      <c r="C3861">
        <v>6.7770681607324896E-3</v>
      </c>
      <c r="D3861">
        <v>0</v>
      </c>
      <c r="E3861">
        <v>0.43662315544701003</v>
      </c>
      <c r="F3861">
        <f>0.544*D3861+0.456*E3861</f>
        <v>0.19910015888383659</v>
      </c>
    </row>
    <row r="3862" spans="1:6" x14ac:dyDescent="0.25">
      <c r="A3862">
        <v>2724</v>
      </c>
      <c r="B3862">
        <v>0</v>
      </c>
      <c r="C3862">
        <v>6.7768773923717E-3</v>
      </c>
      <c r="D3862">
        <v>0</v>
      </c>
      <c r="E3862">
        <v>0.436602796695235</v>
      </c>
      <c r="F3862">
        <f>0.544*D3862+0.456*E3862</f>
        <v>0.19909087529302716</v>
      </c>
    </row>
    <row r="3863" spans="1:6" x14ac:dyDescent="0.25">
      <c r="A3863">
        <v>856</v>
      </c>
      <c r="B3863">
        <v>0</v>
      </c>
      <c r="C3863">
        <v>6.7762111745385996E-3</v>
      </c>
      <c r="D3863">
        <v>0</v>
      </c>
      <c r="E3863">
        <v>0.43653169809463099</v>
      </c>
      <c r="F3863">
        <f>0.544*D3863+0.456*E3863</f>
        <v>0.19905845433115174</v>
      </c>
    </row>
    <row r="3864" spans="1:6" x14ac:dyDescent="0.25">
      <c r="A3864">
        <v>872</v>
      </c>
      <c r="B3864">
        <v>0</v>
      </c>
      <c r="C3864">
        <v>6.7762111745385996E-3</v>
      </c>
      <c r="D3864">
        <v>0</v>
      </c>
      <c r="E3864">
        <v>0.43653169809463099</v>
      </c>
      <c r="F3864">
        <f>0.544*D3864+0.456*E3864</f>
        <v>0.19905845433115174</v>
      </c>
    </row>
    <row r="3865" spans="1:6" x14ac:dyDescent="0.25">
      <c r="A3865">
        <v>4073</v>
      </c>
      <c r="B3865">
        <v>0</v>
      </c>
      <c r="C3865">
        <v>6.7758213478672702E-3</v>
      </c>
      <c r="D3865">
        <v>0</v>
      </c>
      <c r="E3865">
        <v>0.43649009588971699</v>
      </c>
      <c r="F3865">
        <f>0.544*D3865+0.456*E3865</f>
        <v>0.19903948372571095</v>
      </c>
    </row>
    <row r="3866" spans="1:6" x14ac:dyDescent="0.25">
      <c r="A3866">
        <v>3859</v>
      </c>
      <c r="B3866">
        <v>0</v>
      </c>
      <c r="C3866">
        <v>6.77073331250374E-3</v>
      </c>
      <c r="D3866">
        <v>0</v>
      </c>
      <c r="E3866">
        <v>0.43594710202764397</v>
      </c>
      <c r="F3866">
        <f>0.544*D3866+0.456*E3866</f>
        <v>0.19879187852460567</v>
      </c>
    </row>
    <row r="3867" spans="1:6" x14ac:dyDescent="0.25">
      <c r="A3867">
        <v>3588</v>
      </c>
      <c r="B3867">
        <v>1</v>
      </c>
      <c r="C3867">
        <v>6.07050585531403E-3</v>
      </c>
      <c r="D3867">
        <v>6.25E-2</v>
      </c>
      <c r="E3867">
        <v>0.36121900284161201</v>
      </c>
      <c r="F3867">
        <f>0.544*D3867+0.456*E3867</f>
        <v>0.19871586529577509</v>
      </c>
    </row>
    <row r="3868" spans="1:6" x14ac:dyDescent="0.25">
      <c r="A3868">
        <v>2874</v>
      </c>
      <c r="B3868">
        <v>0</v>
      </c>
      <c r="C3868">
        <v>6.7645348425692496E-3</v>
      </c>
      <c r="D3868">
        <v>0</v>
      </c>
      <c r="E3868">
        <v>0.43528560286575102</v>
      </c>
      <c r="F3868">
        <f>0.544*D3868+0.456*E3868</f>
        <v>0.19849023490678247</v>
      </c>
    </row>
    <row r="3869" spans="1:6" x14ac:dyDescent="0.25">
      <c r="A3869">
        <v>1086</v>
      </c>
      <c r="B3869">
        <v>0</v>
      </c>
      <c r="C3869">
        <v>6.7605716035356199E-3</v>
      </c>
      <c r="D3869">
        <v>0</v>
      </c>
      <c r="E3869">
        <v>0.43486264698682597</v>
      </c>
      <c r="F3869">
        <f>0.544*D3869+0.456*E3869</f>
        <v>0.19829736702599265</v>
      </c>
    </row>
    <row r="3870" spans="1:6" x14ac:dyDescent="0.25">
      <c r="A3870">
        <v>3973</v>
      </c>
      <c r="B3870">
        <v>0</v>
      </c>
      <c r="C3870">
        <v>6.7568620420992804E-3</v>
      </c>
      <c r="D3870">
        <v>0</v>
      </c>
      <c r="E3870">
        <v>0.434466763517668</v>
      </c>
      <c r="F3870">
        <f>0.544*D3870+0.456*E3870</f>
        <v>0.19811684416405662</v>
      </c>
    </row>
    <row r="3871" spans="1:6" x14ac:dyDescent="0.25">
      <c r="A3871">
        <v>767</v>
      </c>
      <c r="B3871">
        <v>0</v>
      </c>
      <c r="C3871">
        <v>6.7563287004157903E-3</v>
      </c>
      <c r="D3871">
        <v>0</v>
      </c>
      <c r="E3871">
        <v>0.43440984542653299</v>
      </c>
      <c r="F3871">
        <f>0.544*D3871+0.456*E3871</f>
        <v>0.19809088951449905</v>
      </c>
    </row>
    <row r="3872" spans="1:6" x14ac:dyDescent="0.25">
      <c r="A3872">
        <v>822</v>
      </c>
      <c r="B3872">
        <v>0</v>
      </c>
      <c r="C3872">
        <v>6.7508769356625703E-3</v>
      </c>
      <c r="D3872">
        <v>0</v>
      </c>
      <c r="E3872">
        <v>0.43382803445492002</v>
      </c>
      <c r="F3872">
        <f>0.544*D3872+0.456*E3872</f>
        <v>0.19782558371144354</v>
      </c>
    </row>
    <row r="3873" spans="1:6" x14ac:dyDescent="0.25">
      <c r="A3873">
        <v>2737</v>
      </c>
      <c r="B3873">
        <v>0</v>
      </c>
      <c r="C3873">
        <v>6.7493170253138304E-3</v>
      </c>
      <c r="D3873">
        <v>0</v>
      </c>
      <c r="E3873">
        <v>0.43366156121245403</v>
      </c>
      <c r="F3873">
        <f>0.544*D3873+0.456*E3873</f>
        <v>0.19774967191287904</v>
      </c>
    </row>
    <row r="3874" spans="1:6" x14ac:dyDescent="0.25">
      <c r="A3874">
        <v>2954</v>
      </c>
      <c r="B3874">
        <v>0</v>
      </c>
      <c r="C3874">
        <v>6.7472626999668002E-3</v>
      </c>
      <c r="D3874">
        <v>0</v>
      </c>
      <c r="E3874">
        <v>0.43344232412496703</v>
      </c>
      <c r="F3874">
        <f>0.544*D3874+0.456*E3874</f>
        <v>0.19764969980098498</v>
      </c>
    </row>
    <row r="3875" spans="1:6" x14ac:dyDescent="0.25">
      <c r="A3875">
        <v>1204</v>
      </c>
      <c r="B3875">
        <v>0</v>
      </c>
      <c r="C3875">
        <v>6.7455671840945097E-3</v>
      </c>
      <c r="D3875">
        <v>0</v>
      </c>
      <c r="E3875">
        <v>0.43326137909492601</v>
      </c>
      <c r="F3875">
        <f>0.544*D3875+0.456*E3875</f>
        <v>0.19756718886728628</v>
      </c>
    </row>
    <row r="3876" spans="1:6" x14ac:dyDescent="0.25">
      <c r="A3876">
        <v>802</v>
      </c>
      <c r="B3876">
        <v>0</v>
      </c>
      <c r="C3876">
        <v>6.7425269029075903E-3</v>
      </c>
      <c r="D3876">
        <v>0</v>
      </c>
      <c r="E3876">
        <v>0.43293692104667802</v>
      </c>
      <c r="F3876">
        <f>0.544*D3876+0.456*E3876</f>
        <v>0.1974192359972852</v>
      </c>
    </row>
    <row r="3877" spans="1:6" x14ac:dyDescent="0.25">
      <c r="A3877">
        <v>1480</v>
      </c>
      <c r="B3877">
        <v>0</v>
      </c>
      <c r="C3877">
        <v>6.7417747539541802E-3</v>
      </c>
      <c r="D3877">
        <v>0</v>
      </c>
      <c r="E3877">
        <v>0.43285665189839601</v>
      </c>
      <c r="F3877">
        <f>0.544*D3877+0.456*E3877</f>
        <v>0.19738263326566857</v>
      </c>
    </row>
    <row r="3878" spans="1:6" x14ac:dyDescent="0.25">
      <c r="A3878">
        <v>1639</v>
      </c>
      <c r="B3878">
        <v>0</v>
      </c>
      <c r="C3878">
        <v>6.7417747539541802E-3</v>
      </c>
      <c r="D3878">
        <v>0</v>
      </c>
      <c r="E3878">
        <v>0.43285665189839601</v>
      </c>
      <c r="F3878">
        <f>0.544*D3878+0.456*E3878</f>
        <v>0.19738263326566857</v>
      </c>
    </row>
    <row r="3879" spans="1:6" x14ac:dyDescent="0.25">
      <c r="A3879">
        <v>809</v>
      </c>
      <c r="B3879">
        <v>0</v>
      </c>
      <c r="C3879">
        <v>6.7409416463723301E-3</v>
      </c>
      <c r="D3879">
        <v>0</v>
      </c>
      <c r="E3879">
        <v>0.432767742865524</v>
      </c>
      <c r="F3879">
        <f>0.544*D3879+0.456*E3879</f>
        <v>0.19734209074667894</v>
      </c>
    </row>
    <row r="3880" spans="1:6" x14ac:dyDescent="0.25">
      <c r="A3880">
        <v>2222</v>
      </c>
      <c r="B3880">
        <v>0</v>
      </c>
      <c r="C3880">
        <v>6.7391909382754E-3</v>
      </c>
      <c r="D3880">
        <v>0</v>
      </c>
      <c r="E3880">
        <v>0.43258090773506702</v>
      </c>
      <c r="F3880">
        <f>0.544*D3880+0.456*E3880</f>
        <v>0.19725689392719056</v>
      </c>
    </row>
    <row r="3881" spans="1:6" x14ac:dyDescent="0.25">
      <c r="A3881">
        <v>2448</v>
      </c>
      <c r="B3881">
        <v>0</v>
      </c>
      <c r="C3881">
        <v>6.7353904377977798E-3</v>
      </c>
      <c r="D3881">
        <v>0</v>
      </c>
      <c r="E3881">
        <v>0.43217531927415698</v>
      </c>
      <c r="F3881">
        <f>0.544*D3881+0.456*E3881</f>
        <v>0.19707194558901558</v>
      </c>
    </row>
    <row r="3882" spans="1:6" x14ac:dyDescent="0.25">
      <c r="A3882">
        <v>953</v>
      </c>
      <c r="B3882">
        <v>1</v>
      </c>
      <c r="C3882">
        <v>6.0365221292146796E-3</v>
      </c>
      <c r="D3882">
        <v>6.25E-2</v>
      </c>
      <c r="E3882">
        <v>0.35759226808765798</v>
      </c>
      <c r="F3882">
        <f>0.544*D3882+0.456*E3882</f>
        <v>0.19706207424797204</v>
      </c>
    </row>
    <row r="3883" spans="1:6" x14ac:dyDescent="0.25">
      <c r="A3883">
        <v>1484</v>
      </c>
      <c r="B3883">
        <v>0</v>
      </c>
      <c r="C3883">
        <v>6.7342684435644801E-3</v>
      </c>
      <c r="D3883">
        <v>0</v>
      </c>
      <c r="E3883">
        <v>0.43205558033005897</v>
      </c>
      <c r="F3883">
        <f>0.544*D3883+0.456*E3883</f>
        <v>0.19701734463050691</v>
      </c>
    </row>
    <row r="3884" spans="1:6" x14ac:dyDescent="0.25">
      <c r="A3884">
        <v>2230</v>
      </c>
      <c r="B3884">
        <v>0</v>
      </c>
      <c r="C3884">
        <v>6.7313651246071696E-3</v>
      </c>
      <c r="D3884">
        <v>0</v>
      </c>
      <c r="E3884">
        <v>0.43174573885671802</v>
      </c>
      <c r="F3884">
        <f>0.544*D3884+0.456*E3884</f>
        <v>0.19687605691866342</v>
      </c>
    </row>
    <row r="3885" spans="1:6" x14ac:dyDescent="0.25">
      <c r="A3885">
        <v>1429</v>
      </c>
      <c r="B3885">
        <v>0</v>
      </c>
      <c r="C3885">
        <v>6.7246564375658202E-3</v>
      </c>
      <c r="D3885">
        <v>0</v>
      </c>
      <c r="E3885">
        <v>0.43102978945272402</v>
      </c>
      <c r="F3885">
        <f>0.544*D3885+0.456*E3885</f>
        <v>0.19654958399044217</v>
      </c>
    </row>
    <row r="3886" spans="1:6" x14ac:dyDescent="0.25">
      <c r="A3886">
        <v>1306</v>
      </c>
      <c r="B3886">
        <v>0</v>
      </c>
      <c r="C3886">
        <v>6.7244085505076996E-3</v>
      </c>
      <c r="D3886">
        <v>0</v>
      </c>
      <c r="E3886">
        <v>0.43100333500784899</v>
      </c>
      <c r="F3886">
        <f>0.544*D3886+0.456*E3886</f>
        <v>0.19653752076357914</v>
      </c>
    </row>
    <row r="3887" spans="1:6" x14ac:dyDescent="0.25">
      <c r="A3887">
        <v>3884</v>
      </c>
      <c r="B3887">
        <v>0</v>
      </c>
      <c r="C3887">
        <v>6.7243279493287003E-3</v>
      </c>
      <c r="D3887">
        <v>0</v>
      </c>
      <c r="E3887">
        <v>0.43099473327017601</v>
      </c>
      <c r="F3887">
        <f>0.544*D3887+0.456*E3887</f>
        <v>0.19653359837120027</v>
      </c>
    </row>
    <row r="3888" spans="1:6" x14ac:dyDescent="0.25">
      <c r="A3888">
        <v>1296</v>
      </c>
      <c r="B3888">
        <v>0</v>
      </c>
      <c r="C3888">
        <v>6.7243036622488704E-3</v>
      </c>
      <c r="D3888">
        <v>0</v>
      </c>
      <c r="E3888">
        <v>0.43099214135908698</v>
      </c>
      <c r="F3888">
        <f>0.544*D3888+0.456*E3888</f>
        <v>0.19653241645974368</v>
      </c>
    </row>
    <row r="3889" spans="1:6" x14ac:dyDescent="0.25">
      <c r="A3889">
        <v>1527</v>
      </c>
      <c r="B3889">
        <v>0</v>
      </c>
      <c r="C3889">
        <v>6.7236935714454398E-3</v>
      </c>
      <c r="D3889">
        <v>0</v>
      </c>
      <c r="E3889">
        <v>0.43092703262105903</v>
      </c>
      <c r="F3889">
        <f>0.544*D3889+0.456*E3889</f>
        <v>0.19650272687520293</v>
      </c>
    </row>
    <row r="3890" spans="1:6" x14ac:dyDescent="0.25">
      <c r="A3890">
        <v>1037</v>
      </c>
      <c r="B3890">
        <v>0</v>
      </c>
      <c r="C3890">
        <v>6.7215108730538497E-3</v>
      </c>
      <c r="D3890">
        <v>0</v>
      </c>
      <c r="E3890">
        <v>0.43069409559434602</v>
      </c>
      <c r="F3890">
        <f>0.544*D3890+0.456*E3890</f>
        <v>0.19639650759102179</v>
      </c>
    </row>
    <row r="3891" spans="1:6" x14ac:dyDescent="0.25">
      <c r="A3891">
        <v>212</v>
      </c>
      <c r="B3891">
        <v>0</v>
      </c>
      <c r="C3891">
        <v>6.7205370001317899E-3</v>
      </c>
      <c r="D3891">
        <v>0</v>
      </c>
      <c r="E3891">
        <v>0.43059016411955597</v>
      </c>
      <c r="F3891">
        <f>0.544*D3891+0.456*E3891</f>
        <v>0.19634911483851752</v>
      </c>
    </row>
    <row r="3892" spans="1:6" x14ac:dyDescent="0.25">
      <c r="A3892">
        <v>2926</v>
      </c>
      <c r="B3892">
        <v>0</v>
      </c>
      <c r="C3892">
        <v>6.7189666463011496E-3</v>
      </c>
      <c r="D3892">
        <v>0</v>
      </c>
      <c r="E3892">
        <v>0.43042257635131198</v>
      </c>
      <c r="F3892">
        <f>0.544*D3892+0.456*E3892</f>
        <v>0.19627269481619827</v>
      </c>
    </row>
    <row r="3893" spans="1:6" x14ac:dyDescent="0.25">
      <c r="A3893">
        <v>897</v>
      </c>
      <c r="B3893">
        <v>0</v>
      </c>
      <c r="C3893">
        <v>6.71613828222221E-3</v>
      </c>
      <c r="D3893">
        <v>0</v>
      </c>
      <c r="E3893">
        <v>0.43012073404385198</v>
      </c>
      <c r="F3893">
        <f>0.544*D3893+0.456*E3893</f>
        <v>0.1961350547239965</v>
      </c>
    </row>
    <row r="3894" spans="1:6" x14ac:dyDescent="0.25">
      <c r="A3894">
        <v>417</v>
      </c>
      <c r="B3894">
        <v>0</v>
      </c>
      <c r="C3894">
        <v>6.7157882929381402E-3</v>
      </c>
      <c r="D3894">
        <v>0</v>
      </c>
      <c r="E3894">
        <v>0.43008338327494799</v>
      </c>
      <c r="F3894">
        <f>0.544*D3894+0.456*E3894</f>
        <v>0.19611802277337628</v>
      </c>
    </row>
    <row r="3895" spans="1:6" x14ac:dyDescent="0.25">
      <c r="A3895">
        <v>1401</v>
      </c>
      <c r="B3895">
        <v>0</v>
      </c>
      <c r="C3895">
        <v>6.7144248918576399E-3</v>
      </c>
      <c r="D3895">
        <v>0</v>
      </c>
      <c r="E3895">
        <v>0.42993788145246398</v>
      </c>
      <c r="F3895">
        <f>0.544*D3895+0.456*E3895</f>
        <v>0.19605167394232359</v>
      </c>
    </row>
    <row r="3896" spans="1:6" x14ac:dyDescent="0.25">
      <c r="A3896">
        <v>1197</v>
      </c>
      <c r="B3896">
        <v>0</v>
      </c>
      <c r="C3896">
        <v>6.7087748021686603E-3</v>
      </c>
      <c r="D3896">
        <v>0</v>
      </c>
      <c r="E3896">
        <v>0.429334905293285</v>
      </c>
      <c r="F3896">
        <f>0.544*D3896+0.456*E3896</f>
        <v>0.19577671681373796</v>
      </c>
    </row>
    <row r="3897" spans="1:6" x14ac:dyDescent="0.25">
      <c r="A3897">
        <v>4097</v>
      </c>
      <c r="B3897">
        <v>0</v>
      </c>
      <c r="C3897">
        <v>6.7028801556900698E-3</v>
      </c>
      <c r="D3897">
        <v>0</v>
      </c>
      <c r="E3897">
        <v>0.42870583009465402</v>
      </c>
      <c r="F3897">
        <f>0.544*D3897+0.456*E3897</f>
        <v>0.19548985852316225</v>
      </c>
    </row>
    <row r="3898" spans="1:6" x14ac:dyDescent="0.25">
      <c r="A3898">
        <v>924</v>
      </c>
      <c r="B3898">
        <v>0</v>
      </c>
      <c r="C3898">
        <v>6.7009282204824301E-3</v>
      </c>
      <c r="D3898">
        <v>0</v>
      </c>
      <c r="E3898">
        <v>0.42849752005724601</v>
      </c>
      <c r="F3898">
        <f>0.544*D3898+0.456*E3898</f>
        <v>0.19539486914610418</v>
      </c>
    </row>
    <row r="3899" spans="1:6" x14ac:dyDescent="0.25">
      <c r="A3899">
        <v>3968</v>
      </c>
      <c r="B3899">
        <v>0</v>
      </c>
      <c r="C3899">
        <v>6.6988484308418599E-3</v>
      </c>
      <c r="D3899">
        <v>0</v>
      </c>
      <c r="E3899">
        <v>0.42827556542671702</v>
      </c>
      <c r="F3899">
        <f>0.544*D3899+0.456*E3899</f>
        <v>0.19529365783458297</v>
      </c>
    </row>
    <row r="3900" spans="1:6" x14ac:dyDescent="0.25">
      <c r="A3900">
        <v>612</v>
      </c>
      <c r="B3900">
        <v>0</v>
      </c>
      <c r="C3900">
        <v>6.6950681446344097E-3</v>
      </c>
      <c r="D3900">
        <v>0</v>
      </c>
      <c r="E3900">
        <v>0.42787213422766701</v>
      </c>
      <c r="F3900">
        <f>0.544*D3900+0.456*E3900</f>
        <v>0.19510969320781615</v>
      </c>
    </row>
    <row r="3901" spans="1:6" x14ac:dyDescent="0.25">
      <c r="A3901">
        <v>1937</v>
      </c>
      <c r="B3901">
        <v>0</v>
      </c>
      <c r="C3901">
        <v>6.6947949061926396E-3</v>
      </c>
      <c r="D3901">
        <v>0</v>
      </c>
      <c r="E3901">
        <v>0.42784297428946699</v>
      </c>
      <c r="F3901">
        <f>0.544*D3901+0.456*E3901</f>
        <v>0.19509639627599695</v>
      </c>
    </row>
    <row r="3902" spans="1:6" x14ac:dyDescent="0.25">
      <c r="A3902">
        <v>2364</v>
      </c>
      <c r="B3902">
        <v>0</v>
      </c>
      <c r="C3902">
        <v>6.6915720404442302E-3</v>
      </c>
      <c r="D3902">
        <v>0</v>
      </c>
      <c r="E3902">
        <v>0.427499030862459</v>
      </c>
      <c r="F3902">
        <f>0.544*D3902+0.456*E3902</f>
        <v>0.19493955807328131</v>
      </c>
    </row>
    <row r="3903" spans="1:6" x14ac:dyDescent="0.25">
      <c r="A3903">
        <v>1207</v>
      </c>
      <c r="B3903">
        <v>0</v>
      </c>
      <c r="C3903">
        <v>6.6877361258295999E-3</v>
      </c>
      <c r="D3903">
        <v>0</v>
      </c>
      <c r="E3903">
        <v>0.42708966301369999</v>
      </c>
      <c r="F3903">
        <f>0.544*D3903+0.456*E3903</f>
        <v>0.1947528863342472</v>
      </c>
    </row>
    <row r="3904" spans="1:6" x14ac:dyDescent="0.25">
      <c r="A3904">
        <v>151</v>
      </c>
      <c r="B3904">
        <v>0</v>
      </c>
      <c r="C3904">
        <v>6.6853469375444197E-3</v>
      </c>
      <c r="D3904">
        <v>0</v>
      </c>
      <c r="E3904">
        <v>0.42683468943716402</v>
      </c>
      <c r="F3904">
        <f>0.544*D3904+0.456*E3904</f>
        <v>0.19463661838334681</v>
      </c>
    </row>
    <row r="3905" spans="1:6" x14ac:dyDescent="0.25">
      <c r="A3905">
        <v>3601</v>
      </c>
      <c r="B3905">
        <v>0</v>
      </c>
      <c r="C3905">
        <v>6.6831643359819204E-3</v>
      </c>
      <c r="D3905">
        <v>0</v>
      </c>
      <c r="E3905">
        <v>0.426601762744028</v>
      </c>
      <c r="F3905">
        <f>0.544*D3905+0.456*E3905</f>
        <v>0.19453040381127679</v>
      </c>
    </row>
    <row r="3906" spans="1:6" x14ac:dyDescent="0.25">
      <c r="A3906">
        <v>2639</v>
      </c>
      <c r="B3906">
        <v>0</v>
      </c>
      <c r="C3906">
        <v>6.6810135792548199E-3</v>
      </c>
      <c r="D3906">
        <v>0</v>
      </c>
      <c r="E3906">
        <v>0.42637223452376499</v>
      </c>
      <c r="F3906">
        <f>0.544*D3906+0.456*E3906</f>
        <v>0.19442573894283685</v>
      </c>
    </row>
    <row r="3907" spans="1:6" x14ac:dyDescent="0.25">
      <c r="A3907">
        <v>1344</v>
      </c>
      <c r="B3907">
        <v>0</v>
      </c>
      <c r="C3907">
        <v>6.6759409164526204E-3</v>
      </c>
      <c r="D3907">
        <v>0</v>
      </c>
      <c r="E3907">
        <v>0.42583088121759699</v>
      </c>
      <c r="F3907">
        <f>0.544*D3907+0.456*E3907</f>
        <v>0.19417888183522425</v>
      </c>
    </row>
    <row r="3908" spans="1:6" x14ac:dyDescent="0.25">
      <c r="A3908">
        <v>2043</v>
      </c>
      <c r="B3908">
        <v>0</v>
      </c>
      <c r="C3908">
        <v>6.6732797276937098E-3</v>
      </c>
      <c r="D3908">
        <v>0</v>
      </c>
      <c r="E3908">
        <v>0.42554687981849898</v>
      </c>
      <c r="F3908">
        <f>0.544*D3908+0.456*E3908</f>
        <v>0.19404937719723553</v>
      </c>
    </row>
    <row r="3909" spans="1:6" x14ac:dyDescent="0.25">
      <c r="A3909">
        <v>4004</v>
      </c>
      <c r="B3909">
        <v>0</v>
      </c>
      <c r="C3909">
        <v>6.6635654449370297E-3</v>
      </c>
      <c r="D3909">
        <v>0</v>
      </c>
      <c r="E3909">
        <v>0.42451017399111501</v>
      </c>
      <c r="F3909">
        <f>0.544*D3909+0.456*E3909</f>
        <v>0.19357663933994845</v>
      </c>
    </row>
    <row r="3910" spans="1:6" x14ac:dyDescent="0.25">
      <c r="A3910">
        <v>832</v>
      </c>
      <c r="B3910">
        <v>0</v>
      </c>
      <c r="C3910">
        <v>6.6633587764043699E-3</v>
      </c>
      <c r="D3910">
        <v>0</v>
      </c>
      <c r="E3910">
        <v>0.42448811837697398</v>
      </c>
      <c r="F3910">
        <f>0.544*D3910+0.456*E3910</f>
        <v>0.19356658197990015</v>
      </c>
    </row>
    <row r="3911" spans="1:6" x14ac:dyDescent="0.25">
      <c r="A3911">
        <v>864</v>
      </c>
      <c r="B3911">
        <v>0</v>
      </c>
      <c r="C3911">
        <v>6.6624007601233997E-3</v>
      </c>
      <c r="D3911">
        <v>0</v>
      </c>
      <c r="E3911">
        <v>0.42438587911895698</v>
      </c>
      <c r="F3911">
        <f>0.544*D3911+0.456*E3911</f>
        <v>0.19351996087824438</v>
      </c>
    </row>
    <row r="3912" spans="1:6" x14ac:dyDescent="0.25">
      <c r="A3912">
        <v>1371</v>
      </c>
      <c r="B3912">
        <v>0</v>
      </c>
      <c r="C3912">
        <v>6.6624007601233997E-3</v>
      </c>
      <c r="D3912">
        <v>0</v>
      </c>
      <c r="E3912">
        <v>0.42438587911895698</v>
      </c>
      <c r="F3912">
        <f>0.544*D3912+0.456*E3912</f>
        <v>0.19351996087824438</v>
      </c>
    </row>
    <row r="3913" spans="1:6" x14ac:dyDescent="0.25">
      <c r="A3913">
        <v>1121</v>
      </c>
      <c r="B3913">
        <v>0</v>
      </c>
      <c r="C3913">
        <v>6.6560563399678096E-3</v>
      </c>
      <c r="D3913">
        <v>0</v>
      </c>
      <c r="E3913">
        <v>0.42370880418595203</v>
      </c>
      <c r="F3913">
        <f>0.544*D3913+0.456*E3913</f>
        <v>0.19321121470879413</v>
      </c>
    </row>
    <row r="3914" spans="1:6" x14ac:dyDescent="0.25">
      <c r="A3914">
        <v>58</v>
      </c>
      <c r="B3914">
        <v>0</v>
      </c>
      <c r="C3914">
        <v>6.65572222490268E-3</v>
      </c>
      <c r="D3914">
        <v>0</v>
      </c>
      <c r="E3914">
        <v>0.42367314750972501</v>
      </c>
      <c r="F3914">
        <f>0.544*D3914+0.456*E3914</f>
        <v>0.19319495526443461</v>
      </c>
    </row>
    <row r="3915" spans="1:6" x14ac:dyDescent="0.25">
      <c r="A3915">
        <v>1366</v>
      </c>
      <c r="B3915">
        <v>0</v>
      </c>
      <c r="C3915">
        <v>6.65572222490268E-3</v>
      </c>
      <c r="D3915">
        <v>0</v>
      </c>
      <c r="E3915">
        <v>0.42367314750972501</v>
      </c>
      <c r="F3915">
        <f>0.544*D3915+0.456*E3915</f>
        <v>0.19319495526443461</v>
      </c>
    </row>
    <row r="3916" spans="1:6" x14ac:dyDescent="0.25">
      <c r="A3916">
        <v>1083</v>
      </c>
      <c r="B3916">
        <v>0</v>
      </c>
      <c r="C3916">
        <v>6.65458031165439E-3</v>
      </c>
      <c r="D3916">
        <v>0</v>
      </c>
      <c r="E3916">
        <v>0.42355128281332599</v>
      </c>
      <c r="F3916">
        <f>0.544*D3916+0.456*E3916</f>
        <v>0.19313938496287666</v>
      </c>
    </row>
    <row r="3917" spans="1:6" x14ac:dyDescent="0.25">
      <c r="A3917">
        <v>888</v>
      </c>
      <c r="B3917">
        <v>0</v>
      </c>
      <c r="C3917">
        <v>6.6476372277425701E-3</v>
      </c>
      <c r="D3917">
        <v>0</v>
      </c>
      <c r="E3917">
        <v>0.422810318633913</v>
      </c>
      <c r="F3917">
        <f>0.544*D3917+0.456*E3917</f>
        <v>0.19280150529706433</v>
      </c>
    </row>
    <row r="3918" spans="1:6" x14ac:dyDescent="0.25">
      <c r="A3918">
        <v>3404</v>
      </c>
      <c r="B3918">
        <v>0</v>
      </c>
      <c r="C3918">
        <v>6.6471124885728603E-3</v>
      </c>
      <c r="D3918">
        <v>0</v>
      </c>
      <c r="E3918">
        <v>0.42275431860089802</v>
      </c>
      <c r="F3918">
        <f>0.544*D3918+0.456*E3918</f>
        <v>0.19277596928200949</v>
      </c>
    </row>
    <row r="3919" spans="1:6" x14ac:dyDescent="0.25">
      <c r="A3919">
        <v>3647</v>
      </c>
      <c r="B3919">
        <v>0</v>
      </c>
      <c r="C3919">
        <v>6.6440892122684803E-3</v>
      </c>
      <c r="D3919">
        <v>0</v>
      </c>
      <c r="E3919">
        <v>0.42243167530946202</v>
      </c>
      <c r="F3919">
        <f>0.544*D3919+0.456*E3919</f>
        <v>0.19262884394111468</v>
      </c>
    </row>
    <row r="3920" spans="1:6" x14ac:dyDescent="0.25">
      <c r="A3920">
        <v>2565</v>
      </c>
      <c r="B3920">
        <v>0</v>
      </c>
      <c r="C3920">
        <v>6.6437913396121401E-3</v>
      </c>
      <c r="D3920">
        <v>0</v>
      </c>
      <c r="E3920">
        <v>0.42239988641404203</v>
      </c>
      <c r="F3920">
        <f>0.544*D3920+0.456*E3920</f>
        <v>0.19261434820480317</v>
      </c>
    </row>
    <row r="3921" spans="1:6" x14ac:dyDescent="0.25">
      <c r="A3921">
        <v>1025</v>
      </c>
      <c r="B3921">
        <v>0</v>
      </c>
      <c r="C3921">
        <v>6.6423559983256903E-3</v>
      </c>
      <c r="D3921">
        <v>0</v>
      </c>
      <c r="E3921">
        <v>0.42224670715076401</v>
      </c>
      <c r="F3921">
        <f>0.544*D3921+0.456*E3921</f>
        <v>0.19254449846074839</v>
      </c>
    </row>
    <row r="3922" spans="1:6" x14ac:dyDescent="0.25">
      <c r="A3922">
        <v>907</v>
      </c>
      <c r="B3922">
        <v>1</v>
      </c>
      <c r="C3922">
        <v>5.9433415417041698E-3</v>
      </c>
      <c r="D3922">
        <v>6.25E-2</v>
      </c>
      <c r="E3922">
        <v>0.34764805908213697</v>
      </c>
      <c r="F3922">
        <f>0.544*D3922+0.456*E3922</f>
        <v>0.19252751494145448</v>
      </c>
    </row>
    <row r="3923" spans="1:6" x14ac:dyDescent="0.25">
      <c r="A3923">
        <v>1895</v>
      </c>
      <c r="B3923">
        <v>0</v>
      </c>
      <c r="C3923">
        <v>6.6353059493714298E-3</v>
      </c>
      <c r="D3923">
        <v>0</v>
      </c>
      <c r="E3923">
        <v>0.421494327688759</v>
      </c>
      <c r="F3923">
        <f>0.544*D3923+0.456*E3923</f>
        <v>0.19220141342607411</v>
      </c>
    </row>
    <row r="3924" spans="1:6" x14ac:dyDescent="0.25">
      <c r="A3924">
        <v>2864</v>
      </c>
      <c r="B3924">
        <v>0</v>
      </c>
      <c r="C3924">
        <v>6.6353059493714298E-3</v>
      </c>
      <c r="D3924">
        <v>0</v>
      </c>
      <c r="E3924">
        <v>0.421494327688759</v>
      </c>
      <c r="F3924">
        <f>0.544*D3924+0.456*E3924</f>
        <v>0.19220141342607411</v>
      </c>
    </row>
    <row r="3925" spans="1:6" x14ac:dyDescent="0.25">
      <c r="A3925">
        <v>1089</v>
      </c>
      <c r="B3925">
        <v>0</v>
      </c>
      <c r="C3925">
        <v>6.6320148700884799E-3</v>
      </c>
      <c r="D3925">
        <v>0</v>
      </c>
      <c r="E3925">
        <v>0.42114310453039899</v>
      </c>
      <c r="F3925">
        <f>0.544*D3925+0.456*E3925</f>
        <v>0.19204125566586194</v>
      </c>
    </row>
    <row r="3926" spans="1:6" x14ac:dyDescent="0.25">
      <c r="A3926">
        <v>636</v>
      </c>
      <c r="B3926">
        <v>0</v>
      </c>
      <c r="C3926">
        <v>6.6313575530125698E-3</v>
      </c>
      <c r="D3926">
        <v>0</v>
      </c>
      <c r="E3926">
        <v>0.42107295581637599</v>
      </c>
      <c r="F3926">
        <f>0.544*D3926+0.456*E3926</f>
        <v>0.19200926785226746</v>
      </c>
    </row>
    <row r="3927" spans="1:6" x14ac:dyDescent="0.25">
      <c r="A3927">
        <v>157</v>
      </c>
      <c r="B3927">
        <v>0</v>
      </c>
      <c r="C3927">
        <v>6.6260955847452603E-3</v>
      </c>
      <c r="D3927">
        <v>0</v>
      </c>
      <c r="E3927">
        <v>0.420511399878293</v>
      </c>
      <c r="F3927">
        <f>0.544*D3927+0.456*E3927</f>
        <v>0.19175319834450161</v>
      </c>
    </row>
    <row r="3928" spans="1:6" x14ac:dyDescent="0.25">
      <c r="A3928">
        <v>3730</v>
      </c>
      <c r="B3928">
        <v>1</v>
      </c>
      <c r="C3928">
        <v>5.9265970839070996E-3</v>
      </c>
      <c r="D3928">
        <v>6.25E-2</v>
      </c>
      <c r="E3928">
        <v>0.34586109473187099</v>
      </c>
      <c r="F3928">
        <f>0.544*D3928+0.456*E3928</f>
        <v>0.19171265919773317</v>
      </c>
    </row>
    <row r="3929" spans="1:6" x14ac:dyDescent="0.25">
      <c r="A3929">
        <v>1314</v>
      </c>
      <c r="B3929">
        <v>0</v>
      </c>
      <c r="C3929">
        <v>6.6238294497083803E-3</v>
      </c>
      <c r="D3929">
        <v>0</v>
      </c>
      <c r="E3929">
        <v>0.420269558513654</v>
      </c>
      <c r="F3929">
        <f>0.544*D3929+0.456*E3929</f>
        <v>0.19164291868222622</v>
      </c>
    </row>
    <row r="3930" spans="1:6" x14ac:dyDescent="0.25">
      <c r="A3930">
        <v>747</v>
      </c>
      <c r="B3930">
        <v>1</v>
      </c>
      <c r="C3930">
        <v>5.9238376258776504E-3</v>
      </c>
      <c r="D3930">
        <v>6.25E-2</v>
      </c>
      <c r="E3930">
        <v>0.34556660606078698</v>
      </c>
      <c r="F3930">
        <f>0.544*D3930+0.456*E3930</f>
        <v>0.19157837236371889</v>
      </c>
    </row>
    <row r="3931" spans="1:6" x14ac:dyDescent="0.25">
      <c r="A3931">
        <v>2928</v>
      </c>
      <c r="B3931">
        <v>1</v>
      </c>
      <c r="C3931">
        <v>5.9236752046448E-3</v>
      </c>
      <c r="D3931">
        <v>6.25E-2</v>
      </c>
      <c r="E3931">
        <v>0.34554927250742001</v>
      </c>
      <c r="F3931">
        <f>0.544*D3931+0.456*E3931</f>
        <v>0.19157046826338353</v>
      </c>
    </row>
    <row r="3932" spans="1:6" x14ac:dyDescent="0.25">
      <c r="A3932">
        <v>1268</v>
      </c>
      <c r="B3932">
        <v>0</v>
      </c>
      <c r="C3932">
        <v>6.6213126943180404E-3</v>
      </c>
      <c r="D3932">
        <v>0</v>
      </c>
      <c r="E3932">
        <v>0.42000097100754302</v>
      </c>
      <c r="F3932">
        <f>0.544*D3932+0.456*E3932</f>
        <v>0.19152044277943964</v>
      </c>
    </row>
    <row r="3933" spans="1:6" x14ac:dyDescent="0.25">
      <c r="A3933">
        <v>821</v>
      </c>
      <c r="B3933">
        <v>1</v>
      </c>
      <c r="C3933">
        <v>5.9222390953988097E-3</v>
      </c>
      <c r="D3933">
        <v>6.25E-2</v>
      </c>
      <c r="E3933">
        <v>0.34539601128769098</v>
      </c>
      <c r="F3933">
        <f>0.544*D3933+0.456*E3933</f>
        <v>0.1915005811471871</v>
      </c>
    </row>
    <row r="3934" spans="1:6" x14ac:dyDescent="0.25">
      <c r="A3934">
        <v>1291</v>
      </c>
      <c r="B3934">
        <v>0</v>
      </c>
      <c r="C3934">
        <v>6.6168169383203999E-3</v>
      </c>
      <c r="D3934">
        <v>0</v>
      </c>
      <c r="E3934">
        <v>0.41952118505134001</v>
      </c>
      <c r="F3934">
        <f>0.544*D3934+0.456*E3934</f>
        <v>0.19130166038341104</v>
      </c>
    </row>
    <row r="3935" spans="1:6" x14ac:dyDescent="0.25">
      <c r="A3935">
        <v>2518</v>
      </c>
      <c r="B3935">
        <v>0</v>
      </c>
      <c r="C3935">
        <v>6.6162661325356899E-3</v>
      </c>
      <c r="D3935">
        <v>0</v>
      </c>
      <c r="E3935">
        <v>0.41946240319568801</v>
      </c>
      <c r="F3935">
        <f>0.544*D3935+0.456*E3935</f>
        <v>0.19127485585723375</v>
      </c>
    </row>
    <row r="3936" spans="1:6" x14ac:dyDescent="0.25">
      <c r="A3936">
        <v>2197</v>
      </c>
      <c r="B3936">
        <v>0</v>
      </c>
      <c r="C3936">
        <v>6.6161477858783799E-3</v>
      </c>
      <c r="D3936">
        <v>0</v>
      </c>
      <c r="E3936">
        <v>0.41944977327000499</v>
      </c>
      <c r="F3936">
        <f>0.544*D3936+0.456*E3936</f>
        <v>0.19126909661112229</v>
      </c>
    </row>
    <row r="3937" spans="1:6" x14ac:dyDescent="0.25">
      <c r="A3937">
        <v>1888</v>
      </c>
      <c r="B3937">
        <v>0</v>
      </c>
      <c r="C3937">
        <v>6.6152441424550497E-3</v>
      </c>
      <c r="D3937">
        <v>0</v>
      </c>
      <c r="E3937">
        <v>0.41935333666976299</v>
      </c>
      <c r="F3937">
        <f>0.544*D3937+0.456*E3937</f>
        <v>0.19122512152141194</v>
      </c>
    </row>
    <row r="3938" spans="1:6" x14ac:dyDescent="0.25">
      <c r="A3938">
        <v>554</v>
      </c>
      <c r="B3938">
        <v>0</v>
      </c>
      <c r="C3938">
        <v>6.6064524199845797E-3</v>
      </c>
      <c r="D3938">
        <v>0</v>
      </c>
      <c r="E3938">
        <v>0.418415086245499</v>
      </c>
      <c r="F3938">
        <f>0.544*D3938+0.456*E3938</f>
        <v>0.19079727932794754</v>
      </c>
    </row>
    <row r="3939" spans="1:6" x14ac:dyDescent="0.25">
      <c r="A3939">
        <v>1370</v>
      </c>
      <c r="B3939">
        <v>0</v>
      </c>
      <c r="C3939">
        <v>6.6046703561497503E-3</v>
      </c>
      <c r="D3939">
        <v>0</v>
      </c>
      <c r="E3939">
        <v>0.41822490483853197</v>
      </c>
      <c r="F3939">
        <f>0.544*D3939+0.456*E3939</f>
        <v>0.1907105566063706</v>
      </c>
    </row>
    <row r="3940" spans="1:6" x14ac:dyDescent="0.25">
      <c r="A3940">
        <v>1433</v>
      </c>
      <c r="B3940">
        <v>0</v>
      </c>
      <c r="C3940">
        <v>6.5940210618498397E-3</v>
      </c>
      <c r="D3940">
        <v>0</v>
      </c>
      <c r="E3940">
        <v>0.41708841481299402</v>
      </c>
      <c r="F3940">
        <f>0.544*D3940+0.456*E3940</f>
        <v>0.19019231715472529</v>
      </c>
    </row>
    <row r="3941" spans="1:6" x14ac:dyDescent="0.25">
      <c r="A3941">
        <v>1578</v>
      </c>
      <c r="B3941">
        <v>0</v>
      </c>
      <c r="C3941">
        <v>6.5898194671652997E-3</v>
      </c>
      <c r="D3941">
        <v>0</v>
      </c>
      <c r="E3941">
        <v>0.41664002167858699</v>
      </c>
      <c r="F3941">
        <f>0.544*D3941+0.456*E3941</f>
        <v>0.18998784988543568</v>
      </c>
    </row>
    <row r="3942" spans="1:6" x14ac:dyDescent="0.25">
      <c r="A3942">
        <v>1163</v>
      </c>
      <c r="B3942">
        <v>0</v>
      </c>
      <c r="C3942">
        <v>6.5866399446328598E-3</v>
      </c>
      <c r="D3942">
        <v>0</v>
      </c>
      <c r="E3942">
        <v>0.416300703828753</v>
      </c>
      <c r="F3942">
        <f>0.544*D3942+0.456*E3942</f>
        <v>0.18983312094591137</v>
      </c>
    </row>
    <row r="3943" spans="1:6" x14ac:dyDescent="0.25">
      <c r="A3943">
        <v>484</v>
      </c>
      <c r="B3943">
        <v>0</v>
      </c>
      <c r="C3943">
        <v>6.5822123857884598E-3</v>
      </c>
      <c r="D3943">
        <v>0</v>
      </c>
      <c r="E3943">
        <v>0.41582819585569603</v>
      </c>
      <c r="F3943">
        <f>0.544*D3943+0.456*E3943</f>
        <v>0.18961765731019739</v>
      </c>
    </row>
    <row r="3944" spans="1:6" x14ac:dyDescent="0.25">
      <c r="A3944">
        <v>299</v>
      </c>
      <c r="B3944">
        <v>0</v>
      </c>
      <c r="C3944">
        <v>6.5803539888207802E-3</v>
      </c>
      <c r="D3944">
        <v>0</v>
      </c>
      <c r="E3944">
        <v>0.415629868195873</v>
      </c>
      <c r="F3944">
        <f>0.544*D3944+0.456*E3944</f>
        <v>0.18952721989731811</v>
      </c>
    </row>
    <row r="3945" spans="1:6" x14ac:dyDescent="0.25">
      <c r="A3945">
        <v>1053</v>
      </c>
      <c r="B3945">
        <v>1</v>
      </c>
      <c r="C3945">
        <v>5.8799430998166301E-3</v>
      </c>
      <c r="D3945">
        <v>6.25E-2</v>
      </c>
      <c r="E3945">
        <v>0.34088219321245899</v>
      </c>
      <c r="F3945">
        <f>0.544*D3945+0.456*E3945</f>
        <v>0.18944228010488132</v>
      </c>
    </row>
    <row r="3946" spans="1:6" x14ac:dyDescent="0.25">
      <c r="A3946">
        <v>3533</v>
      </c>
      <c r="B3946">
        <v>0</v>
      </c>
      <c r="C3946">
        <v>6.5778212658222698E-3</v>
      </c>
      <c r="D3946">
        <v>0</v>
      </c>
      <c r="E3946">
        <v>0.41535957663061102</v>
      </c>
      <c r="F3946">
        <f>0.544*D3946+0.456*E3946</f>
        <v>0.18940396694355863</v>
      </c>
    </row>
    <row r="3947" spans="1:6" x14ac:dyDescent="0.25">
      <c r="A3947">
        <v>447</v>
      </c>
      <c r="B3947">
        <v>0</v>
      </c>
      <c r="C3947">
        <v>6.57200454251693E-3</v>
      </c>
      <c r="D3947">
        <v>0</v>
      </c>
      <c r="E3947">
        <v>0.41473881737355001</v>
      </c>
      <c r="F3947">
        <f>0.544*D3947+0.456*E3947</f>
        <v>0.18912090072233881</v>
      </c>
    </row>
    <row r="3948" spans="1:6" x14ac:dyDescent="0.25">
      <c r="A3948">
        <v>803</v>
      </c>
      <c r="B3948">
        <v>0</v>
      </c>
      <c r="C3948">
        <v>6.57200454251693E-3</v>
      </c>
      <c r="D3948">
        <v>0</v>
      </c>
      <c r="E3948">
        <v>0.41473881737355001</v>
      </c>
      <c r="F3948">
        <f>0.544*D3948+0.456*E3948</f>
        <v>0.18912090072233881</v>
      </c>
    </row>
    <row r="3949" spans="1:6" x14ac:dyDescent="0.25">
      <c r="A3949">
        <v>1003</v>
      </c>
      <c r="B3949">
        <v>0</v>
      </c>
      <c r="C3949">
        <v>6.57200454251693E-3</v>
      </c>
      <c r="D3949">
        <v>0</v>
      </c>
      <c r="E3949">
        <v>0.41473881737355001</v>
      </c>
      <c r="F3949">
        <f>0.544*D3949+0.456*E3949</f>
        <v>0.18912090072233881</v>
      </c>
    </row>
    <row r="3950" spans="1:6" x14ac:dyDescent="0.25">
      <c r="A3950">
        <v>1194</v>
      </c>
      <c r="B3950">
        <v>0</v>
      </c>
      <c r="C3950">
        <v>6.57200454251693E-3</v>
      </c>
      <c r="D3950">
        <v>0</v>
      </c>
      <c r="E3950">
        <v>0.41473881737355001</v>
      </c>
      <c r="F3950">
        <f>0.544*D3950+0.456*E3950</f>
        <v>0.18912090072233881</v>
      </c>
    </row>
    <row r="3951" spans="1:6" x14ac:dyDescent="0.25">
      <c r="A3951">
        <v>2010</v>
      </c>
      <c r="B3951">
        <v>0</v>
      </c>
      <c r="C3951">
        <v>6.57200454251693E-3</v>
      </c>
      <c r="D3951">
        <v>0</v>
      </c>
      <c r="E3951">
        <v>0.41473881737355001</v>
      </c>
      <c r="F3951">
        <f>0.544*D3951+0.456*E3951</f>
        <v>0.18912090072233881</v>
      </c>
    </row>
    <row r="3952" spans="1:6" x14ac:dyDescent="0.25">
      <c r="A3952">
        <v>2288</v>
      </c>
      <c r="B3952">
        <v>0</v>
      </c>
      <c r="C3952">
        <v>6.57200454251693E-3</v>
      </c>
      <c r="D3952">
        <v>0</v>
      </c>
      <c r="E3952">
        <v>0.41473881737355001</v>
      </c>
      <c r="F3952">
        <f>0.544*D3952+0.456*E3952</f>
        <v>0.18912090072233881</v>
      </c>
    </row>
    <row r="3953" spans="1:6" x14ac:dyDescent="0.25">
      <c r="A3953">
        <v>2500</v>
      </c>
      <c r="B3953">
        <v>0</v>
      </c>
      <c r="C3953">
        <v>6.57200454251693E-3</v>
      </c>
      <c r="D3953">
        <v>0</v>
      </c>
      <c r="E3953">
        <v>0.41473881737355001</v>
      </c>
      <c r="F3953">
        <f>0.544*D3953+0.456*E3953</f>
        <v>0.18912090072233881</v>
      </c>
    </row>
    <row r="3954" spans="1:6" x14ac:dyDescent="0.25">
      <c r="A3954">
        <v>2506</v>
      </c>
      <c r="B3954">
        <v>0</v>
      </c>
      <c r="C3954">
        <v>6.57200454251693E-3</v>
      </c>
      <c r="D3954">
        <v>0</v>
      </c>
      <c r="E3954">
        <v>0.41473881737355001</v>
      </c>
      <c r="F3954">
        <f>0.544*D3954+0.456*E3954</f>
        <v>0.18912090072233881</v>
      </c>
    </row>
    <row r="3955" spans="1:6" x14ac:dyDescent="0.25">
      <c r="A3955">
        <v>2549</v>
      </c>
      <c r="B3955">
        <v>0</v>
      </c>
      <c r="C3955">
        <v>6.57200454251693E-3</v>
      </c>
      <c r="D3955">
        <v>0</v>
      </c>
      <c r="E3955">
        <v>0.41473881737355001</v>
      </c>
      <c r="F3955">
        <f>0.544*D3955+0.456*E3955</f>
        <v>0.18912090072233881</v>
      </c>
    </row>
    <row r="3956" spans="1:6" x14ac:dyDescent="0.25">
      <c r="A3956">
        <v>2716</v>
      </c>
      <c r="B3956">
        <v>0</v>
      </c>
      <c r="C3956">
        <v>6.57200454251693E-3</v>
      </c>
      <c r="D3956">
        <v>0</v>
      </c>
      <c r="E3956">
        <v>0.41473881737355001</v>
      </c>
      <c r="F3956">
        <f>0.544*D3956+0.456*E3956</f>
        <v>0.18912090072233881</v>
      </c>
    </row>
    <row r="3957" spans="1:6" x14ac:dyDescent="0.25">
      <c r="A3957">
        <v>2775</v>
      </c>
      <c r="B3957">
        <v>0</v>
      </c>
      <c r="C3957">
        <v>6.57200454251693E-3</v>
      </c>
      <c r="D3957">
        <v>0</v>
      </c>
      <c r="E3957">
        <v>0.41473881737355001</v>
      </c>
      <c r="F3957">
        <f>0.544*D3957+0.456*E3957</f>
        <v>0.18912090072233881</v>
      </c>
    </row>
    <row r="3958" spans="1:6" x14ac:dyDescent="0.25">
      <c r="A3958">
        <v>2819</v>
      </c>
      <c r="B3958">
        <v>0</v>
      </c>
      <c r="C3958">
        <v>6.57200454251693E-3</v>
      </c>
      <c r="D3958">
        <v>0</v>
      </c>
      <c r="E3958">
        <v>0.41473881737355001</v>
      </c>
      <c r="F3958">
        <f>0.544*D3958+0.456*E3958</f>
        <v>0.18912090072233881</v>
      </c>
    </row>
    <row r="3959" spans="1:6" x14ac:dyDescent="0.25">
      <c r="A3959">
        <v>3696</v>
      </c>
      <c r="B3959">
        <v>0</v>
      </c>
      <c r="C3959">
        <v>6.57200454251693E-3</v>
      </c>
      <c r="D3959">
        <v>0</v>
      </c>
      <c r="E3959">
        <v>0.41473881737355001</v>
      </c>
      <c r="F3959">
        <f>0.544*D3959+0.456*E3959</f>
        <v>0.18912090072233881</v>
      </c>
    </row>
    <row r="3960" spans="1:6" x14ac:dyDescent="0.25">
      <c r="A3960">
        <v>4005</v>
      </c>
      <c r="B3960">
        <v>0</v>
      </c>
      <c r="C3960">
        <v>6.5693579025263597E-3</v>
      </c>
      <c r="D3960">
        <v>0</v>
      </c>
      <c r="E3960">
        <v>0.414456368615372</v>
      </c>
      <c r="F3960">
        <f>0.544*D3960+0.456*E3960</f>
        <v>0.18899210408860964</v>
      </c>
    </row>
    <row r="3961" spans="1:6" x14ac:dyDescent="0.25">
      <c r="A3961">
        <v>1008</v>
      </c>
      <c r="B3961">
        <v>0</v>
      </c>
      <c r="C3961">
        <v>6.5589484842975398E-3</v>
      </c>
      <c r="D3961">
        <v>0</v>
      </c>
      <c r="E3961">
        <v>0.41334547810417399</v>
      </c>
      <c r="F3961">
        <f>0.544*D3961+0.456*E3961</f>
        <v>0.18848553801550336</v>
      </c>
    </row>
    <row r="3962" spans="1:6" x14ac:dyDescent="0.25">
      <c r="A3962">
        <v>1445</v>
      </c>
      <c r="B3962">
        <v>0</v>
      </c>
      <c r="C3962">
        <v>6.5492840698489398E-3</v>
      </c>
      <c r="D3962">
        <v>0</v>
      </c>
      <c r="E3962">
        <v>0.41231409421016302</v>
      </c>
      <c r="F3962">
        <f>0.544*D3962+0.456*E3962</f>
        <v>0.18801522695983433</v>
      </c>
    </row>
    <row r="3963" spans="1:6" x14ac:dyDescent="0.25">
      <c r="A3963">
        <v>428</v>
      </c>
      <c r="B3963">
        <v>0</v>
      </c>
      <c r="C3963">
        <v>6.5485135887356303E-3</v>
      </c>
      <c r="D3963">
        <v>0</v>
      </c>
      <c r="E3963">
        <v>0.41223186865835798</v>
      </c>
      <c r="F3963">
        <f>0.544*D3963+0.456*E3963</f>
        <v>0.18797773210821125</v>
      </c>
    </row>
    <row r="3964" spans="1:6" x14ac:dyDescent="0.25">
      <c r="A3964">
        <v>1343</v>
      </c>
      <c r="B3964">
        <v>0</v>
      </c>
      <c r="C3964">
        <v>6.5475028805040501E-3</v>
      </c>
      <c r="D3964">
        <v>0</v>
      </c>
      <c r="E3964">
        <v>0.412124006128545</v>
      </c>
      <c r="F3964">
        <f>0.544*D3964+0.456*E3964</f>
        <v>0.18792854679461651</v>
      </c>
    </row>
    <row r="3965" spans="1:6" x14ac:dyDescent="0.25">
      <c r="A3965">
        <v>2297</v>
      </c>
      <c r="B3965">
        <v>0</v>
      </c>
      <c r="C3965">
        <v>6.5439859433586798E-3</v>
      </c>
      <c r="D3965">
        <v>0</v>
      </c>
      <c r="E3965">
        <v>0.41174867947556598</v>
      </c>
      <c r="F3965">
        <f>0.544*D3965+0.456*E3965</f>
        <v>0.1877573978408581</v>
      </c>
    </row>
    <row r="3966" spans="1:6" x14ac:dyDescent="0.25">
      <c r="A3966">
        <v>1299</v>
      </c>
      <c r="B3966">
        <v>0</v>
      </c>
      <c r="C3966">
        <v>6.5419853947398503E-3</v>
      </c>
      <c r="D3966">
        <v>0</v>
      </c>
      <c r="E3966">
        <v>0.41153518142706802</v>
      </c>
      <c r="F3966">
        <f>0.544*D3966+0.456*E3966</f>
        <v>0.18766004273074302</v>
      </c>
    </row>
    <row r="3967" spans="1:6" x14ac:dyDescent="0.25">
      <c r="A3967">
        <v>1248</v>
      </c>
      <c r="B3967">
        <v>0</v>
      </c>
      <c r="C3967">
        <v>6.5403885860253102E-3</v>
      </c>
      <c r="D3967">
        <v>0</v>
      </c>
      <c r="E3967">
        <v>0.41136477040022801</v>
      </c>
      <c r="F3967">
        <f>0.544*D3967+0.456*E3967</f>
        <v>0.18758233530250398</v>
      </c>
    </row>
    <row r="3968" spans="1:6" x14ac:dyDescent="0.25">
      <c r="A3968">
        <v>712</v>
      </c>
      <c r="B3968">
        <v>0</v>
      </c>
      <c r="C3968">
        <v>6.5395769410238501E-3</v>
      </c>
      <c r="D3968">
        <v>0</v>
      </c>
      <c r="E3968">
        <v>0.41127815184856997</v>
      </c>
      <c r="F3968">
        <f>0.544*D3968+0.456*E3968</f>
        <v>0.1875428372429479</v>
      </c>
    </row>
    <row r="3969" spans="1:6" x14ac:dyDescent="0.25">
      <c r="A3969">
        <v>66</v>
      </c>
      <c r="B3969">
        <v>0</v>
      </c>
      <c r="C3969">
        <v>6.5378803218585401E-3</v>
      </c>
      <c r="D3969">
        <v>0</v>
      </c>
      <c r="E3969">
        <v>0.41109708907537601</v>
      </c>
      <c r="F3969">
        <f>0.544*D3969+0.456*E3969</f>
        <v>0.18746027261837148</v>
      </c>
    </row>
    <row r="3970" spans="1:6" x14ac:dyDescent="0.25">
      <c r="A3970">
        <v>3606</v>
      </c>
      <c r="B3970">
        <v>0</v>
      </c>
      <c r="C3970">
        <v>6.5363089472490398E-3</v>
      </c>
      <c r="D3970">
        <v>0</v>
      </c>
      <c r="E3970">
        <v>0.41092939236986697</v>
      </c>
      <c r="F3970">
        <f>0.544*D3970+0.456*E3970</f>
        <v>0.18738380292065934</v>
      </c>
    </row>
    <row r="3971" spans="1:6" x14ac:dyDescent="0.25">
      <c r="A3971">
        <v>3370</v>
      </c>
      <c r="B3971">
        <v>0</v>
      </c>
      <c r="C3971">
        <v>6.5334740380309404E-3</v>
      </c>
      <c r="D3971">
        <v>0</v>
      </c>
      <c r="E3971">
        <v>0.41062685156679202</v>
      </c>
      <c r="F3971">
        <f>0.544*D3971+0.456*E3971</f>
        <v>0.18724584431445718</v>
      </c>
    </row>
    <row r="3972" spans="1:6" x14ac:dyDescent="0.25">
      <c r="A3972">
        <v>3869</v>
      </c>
      <c r="B3972">
        <v>0</v>
      </c>
      <c r="C3972">
        <v>6.5288406059258999E-3</v>
      </c>
      <c r="D3972">
        <v>0</v>
      </c>
      <c r="E3972">
        <v>0.41013237285082299</v>
      </c>
      <c r="F3972">
        <f>0.544*D3972+0.456*E3972</f>
        <v>0.18702036201997529</v>
      </c>
    </row>
    <row r="3973" spans="1:6" x14ac:dyDescent="0.25">
      <c r="A3973">
        <v>231</v>
      </c>
      <c r="B3973">
        <v>0</v>
      </c>
      <c r="C3973">
        <v>6.5246104505997E-3</v>
      </c>
      <c r="D3973">
        <v>0</v>
      </c>
      <c r="E3973">
        <v>0.40968093173188003</v>
      </c>
      <c r="F3973">
        <f>0.544*D3973+0.456*E3973</f>
        <v>0.1868145048697373</v>
      </c>
    </row>
    <row r="3974" spans="1:6" x14ac:dyDescent="0.25">
      <c r="A3974">
        <v>735</v>
      </c>
      <c r="B3974">
        <v>0</v>
      </c>
      <c r="C3974">
        <v>6.52386212030259E-3</v>
      </c>
      <c r="D3974">
        <v>0</v>
      </c>
      <c r="E3974">
        <v>0.40960107010964197</v>
      </c>
      <c r="F3974">
        <f>0.544*D3974+0.456*E3974</f>
        <v>0.18677808796999676</v>
      </c>
    </row>
    <row r="3975" spans="1:6" x14ac:dyDescent="0.25">
      <c r="A3975">
        <v>1239</v>
      </c>
      <c r="B3975">
        <v>0</v>
      </c>
      <c r="C3975">
        <v>6.5210201771256802E-3</v>
      </c>
      <c r="D3975">
        <v>0</v>
      </c>
      <c r="E3975">
        <v>0.40929777864424199</v>
      </c>
      <c r="F3975">
        <f>0.544*D3975+0.456*E3975</f>
        <v>0.18663978706177436</v>
      </c>
    </row>
    <row r="3976" spans="1:6" x14ac:dyDescent="0.25">
      <c r="A3976">
        <v>1271</v>
      </c>
      <c r="B3976">
        <v>0</v>
      </c>
      <c r="C3976">
        <v>6.5208086188331101E-3</v>
      </c>
      <c r="D3976">
        <v>0</v>
      </c>
      <c r="E3976">
        <v>0.40927520119614402</v>
      </c>
      <c r="F3976">
        <f>0.544*D3976+0.456*E3976</f>
        <v>0.18662949174544169</v>
      </c>
    </row>
    <row r="3977" spans="1:6" x14ac:dyDescent="0.25">
      <c r="A3977">
        <v>1043</v>
      </c>
      <c r="B3977">
        <v>0</v>
      </c>
      <c r="C3977">
        <v>6.5162042910353801E-3</v>
      </c>
      <c r="D3977">
        <v>0</v>
      </c>
      <c r="E3977">
        <v>0.40878382848457601</v>
      </c>
      <c r="F3977">
        <f>0.544*D3977+0.456*E3977</f>
        <v>0.18640542578896666</v>
      </c>
    </row>
    <row r="3978" spans="1:6" x14ac:dyDescent="0.25">
      <c r="A3978">
        <v>1188</v>
      </c>
      <c r="B3978">
        <v>1</v>
      </c>
      <c r="C3978">
        <v>5.8119315754066097E-3</v>
      </c>
      <c r="D3978">
        <v>6.25E-2</v>
      </c>
      <c r="E3978">
        <v>0.33362402032917399</v>
      </c>
      <c r="F3978">
        <f>0.544*D3978+0.456*E3978</f>
        <v>0.18613255327010333</v>
      </c>
    </row>
    <row r="3979" spans="1:6" x14ac:dyDescent="0.25">
      <c r="A3979">
        <v>2057</v>
      </c>
      <c r="B3979">
        <v>0</v>
      </c>
      <c r="C3979">
        <v>6.5089871396269402E-3</v>
      </c>
      <c r="D3979">
        <v>0</v>
      </c>
      <c r="E3979">
        <v>0.408013615890436</v>
      </c>
      <c r="F3979">
        <f>0.544*D3979+0.456*E3979</f>
        <v>0.18605420884603882</v>
      </c>
    </row>
    <row r="3980" spans="1:6" x14ac:dyDescent="0.25">
      <c r="A3980">
        <v>874</v>
      </c>
      <c r="B3980">
        <v>0</v>
      </c>
      <c r="C3980">
        <v>6.5059541668570703E-3</v>
      </c>
      <c r="D3980">
        <v>0</v>
      </c>
      <c r="E3980">
        <v>0.40768993779462698</v>
      </c>
      <c r="F3980">
        <f>0.544*D3980+0.456*E3980</f>
        <v>0.18590661163434991</v>
      </c>
    </row>
    <row r="3981" spans="1:6" x14ac:dyDescent="0.25">
      <c r="A3981">
        <v>621</v>
      </c>
      <c r="B3981">
        <v>0</v>
      </c>
      <c r="C3981">
        <v>6.4981524380381796E-3</v>
      </c>
      <c r="D3981">
        <v>0</v>
      </c>
      <c r="E3981">
        <v>0.40685733924537898</v>
      </c>
      <c r="F3981">
        <f>0.544*D3981+0.456*E3981</f>
        <v>0.18552694669589281</v>
      </c>
    </row>
    <row r="3982" spans="1:6" x14ac:dyDescent="0.25">
      <c r="A3982">
        <v>2404</v>
      </c>
      <c r="B3982">
        <v>0</v>
      </c>
      <c r="C3982">
        <v>6.4979695209035999E-3</v>
      </c>
      <c r="D3982">
        <v>0</v>
      </c>
      <c r="E3982">
        <v>0.406837818374503</v>
      </c>
      <c r="F3982">
        <f>0.544*D3982+0.456*E3982</f>
        <v>0.18551804517877338</v>
      </c>
    </row>
    <row r="3983" spans="1:6" x14ac:dyDescent="0.25">
      <c r="A3983">
        <v>3133</v>
      </c>
      <c r="B3983">
        <v>0</v>
      </c>
      <c r="C3983">
        <v>6.4949432907819397E-3</v>
      </c>
      <c r="D3983">
        <v>0</v>
      </c>
      <c r="E3983">
        <v>0.40651485985242702</v>
      </c>
      <c r="F3983">
        <f>0.544*D3983+0.456*E3983</f>
        <v>0.18537077609270672</v>
      </c>
    </row>
    <row r="3984" spans="1:6" x14ac:dyDescent="0.25">
      <c r="A3984">
        <v>4023</v>
      </c>
      <c r="B3984">
        <v>0</v>
      </c>
      <c r="C3984">
        <v>6.4924715101268597E-3</v>
      </c>
      <c r="D3984">
        <v>0</v>
      </c>
      <c r="E3984">
        <v>0.40625107203882099</v>
      </c>
      <c r="F3984">
        <f>0.544*D3984+0.456*E3984</f>
        <v>0.18525048884970238</v>
      </c>
    </row>
    <row r="3985" spans="1:6" x14ac:dyDescent="0.25">
      <c r="A3985">
        <v>716</v>
      </c>
      <c r="B3985">
        <v>0</v>
      </c>
      <c r="C3985">
        <v>6.4921726092960798E-3</v>
      </c>
      <c r="D3985">
        <v>0</v>
      </c>
      <c r="E3985">
        <v>0.40621917341688002</v>
      </c>
      <c r="F3985">
        <f>0.544*D3985+0.456*E3985</f>
        <v>0.18523594307809729</v>
      </c>
    </row>
    <row r="3986" spans="1:6" x14ac:dyDescent="0.25">
      <c r="A3986">
        <v>818</v>
      </c>
      <c r="B3986">
        <v>0</v>
      </c>
      <c r="C3986">
        <v>6.4917327426637196E-3</v>
      </c>
      <c r="D3986">
        <v>0</v>
      </c>
      <c r="E3986">
        <v>0.40617223095983401</v>
      </c>
      <c r="F3986">
        <f>0.544*D3986+0.456*E3986</f>
        <v>0.18521453731768431</v>
      </c>
    </row>
    <row r="3987" spans="1:6" x14ac:dyDescent="0.25">
      <c r="A3987">
        <v>1119</v>
      </c>
      <c r="B3987">
        <v>0</v>
      </c>
      <c r="C3987">
        <v>6.4908285360595003E-3</v>
      </c>
      <c r="D3987">
        <v>0</v>
      </c>
      <c r="E3987">
        <v>0.406075734257068</v>
      </c>
      <c r="F3987">
        <f>0.544*D3987+0.456*E3987</f>
        <v>0.185170534821223</v>
      </c>
    </row>
    <row r="3988" spans="1:6" x14ac:dyDescent="0.25">
      <c r="A3988">
        <v>1041</v>
      </c>
      <c r="B3988">
        <v>0</v>
      </c>
      <c r="C3988">
        <v>6.4907081270130004E-3</v>
      </c>
      <c r="D3988">
        <v>0</v>
      </c>
      <c r="E3988">
        <v>0.406062884233726</v>
      </c>
      <c r="F3988">
        <f>0.544*D3988+0.456*E3988</f>
        <v>0.18516467521057905</v>
      </c>
    </row>
    <row r="3989" spans="1:6" x14ac:dyDescent="0.25">
      <c r="A3989">
        <v>2408</v>
      </c>
      <c r="B3989">
        <v>0</v>
      </c>
      <c r="C3989">
        <v>6.4893134252572704E-3</v>
      </c>
      <c r="D3989">
        <v>0</v>
      </c>
      <c r="E3989">
        <v>0.405914042011007</v>
      </c>
      <c r="F3989">
        <f>0.544*D3989+0.456*E3989</f>
        <v>0.18509680315701921</v>
      </c>
    </row>
    <row r="3990" spans="1:6" x14ac:dyDescent="0.25">
      <c r="A3990">
        <v>3875</v>
      </c>
      <c r="B3990">
        <v>0</v>
      </c>
      <c r="C3990">
        <v>6.48780629191057E-3</v>
      </c>
      <c r="D3990">
        <v>0</v>
      </c>
      <c r="E3990">
        <v>0.40575320111700502</v>
      </c>
      <c r="F3990">
        <f>0.544*D3990+0.456*E3990</f>
        <v>0.1850234597093543</v>
      </c>
    </row>
    <row r="3991" spans="1:6" x14ac:dyDescent="0.25">
      <c r="A3991">
        <v>404</v>
      </c>
      <c r="B3991">
        <v>0</v>
      </c>
      <c r="C3991">
        <v>6.4871256644051297E-3</v>
      </c>
      <c r="D3991">
        <v>0</v>
      </c>
      <c r="E3991">
        <v>0.40568056471976999</v>
      </c>
      <c r="F3991">
        <f>0.544*D3991+0.456*E3991</f>
        <v>0.18499033751221511</v>
      </c>
    </row>
    <row r="3992" spans="1:6" x14ac:dyDescent="0.25">
      <c r="A3992">
        <v>1258</v>
      </c>
      <c r="B3992">
        <v>1</v>
      </c>
      <c r="C3992">
        <v>5.7856940225648797E-3</v>
      </c>
      <c r="D3992">
        <v>6.25E-2</v>
      </c>
      <c r="E3992">
        <v>0.33082395524885799</v>
      </c>
      <c r="F3992">
        <f>0.544*D3992+0.456*E3992</f>
        <v>0.18485572359347927</v>
      </c>
    </row>
    <row r="3993" spans="1:6" x14ac:dyDescent="0.25">
      <c r="A3993">
        <v>2416</v>
      </c>
      <c r="B3993">
        <v>0</v>
      </c>
      <c r="C3993">
        <v>6.4825878807936504E-3</v>
      </c>
      <c r="D3993">
        <v>0</v>
      </c>
      <c r="E3993">
        <v>0.405196293587124</v>
      </c>
      <c r="F3993">
        <f>0.544*D3993+0.456*E3993</f>
        <v>0.18476950987572854</v>
      </c>
    </row>
    <row r="3994" spans="1:6" x14ac:dyDescent="0.25">
      <c r="A3994">
        <v>2293</v>
      </c>
      <c r="B3994">
        <v>0</v>
      </c>
      <c r="C3994">
        <v>6.4773194685840401E-3</v>
      </c>
      <c r="D3994">
        <v>0</v>
      </c>
      <c r="E3994">
        <v>0.40463404995313001</v>
      </c>
      <c r="F3994">
        <f>0.544*D3994+0.456*E3994</f>
        <v>0.1845131267786273</v>
      </c>
    </row>
    <row r="3995" spans="1:6" x14ac:dyDescent="0.25">
      <c r="A3995">
        <v>2419</v>
      </c>
      <c r="B3995">
        <v>0</v>
      </c>
      <c r="C3995">
        <v>6.4771072831271703E-3</v>
      </c>
      <c r="D3995">
        <v>0</v>
      </c>
      <c r="E3995">
        <v>0.40461140557421599</v>
      </c>
      <c r="F3995">
        <f>0.544*D3995+0.456*E3995</f>
        <v>0.18450280094184249</v>
      </c>
    </row>
    <row r="3996" spans="1:6" x14ac:dyDescent="0.25">
      <c r="A3996">
        <v>3184</v>
      </c>
      <c r="B3996">
        <v>0</v>
      </c>
      <c r="C3996">
        <v>6.4691897210385997E-3</v>
      </c>
      <c r="D3996">
        <v>0</v>
      </c>
      <c r="E3996">
        <v>0.40376644532738198</v>
      </c>
      <c r="F3996">
        <f>0.544*D3996+0.456*E3996</f>
        <v>0.18411749906928618</v>
      </c>
    </row>
    <row r="3997" spans="1:6" x14ac:dyDescent="0.25">
      <c r="A3997">
        <v>39</v>
      </c>
      <c r="B3997">
        <v>0</v>
      </c>
      <c r="C3997">
        <v>6.4649414341382896E-3</v>
      </c>
      <c r="D3997">
        <v>0</v>
      </c>
      <c r="E3997">
        <v>0.40331306921138299</v>
      </c>
      <c r="F3997">
        <f>0.544*D3997+0.456*E3997</f>
        <v>0.18391075956039066</v>
      </c>
    </row>
    <row r="3998" spans="1:6" x14ac:dyDescent="0.25">
      <c r="A3998">
        <v>752</v>
      </c>
      <c r="B3998">
        <v>0</v>
      </c>
      <c r="C3998">
        <v>6.4633833522865702E-3</v>
      </c>
      <c r="D3998">
        <v>0</v>
      </c>
      <c r="E3998">
        <v>0.40314679110566198</v>
      </c>
      <c r="F3998">
        <f>0.544*D3998+0.456*E3998</f>
        <v>0.18383493674418186</v>
      </c>
    </row>
    <row r="3999" spans="1:6" x14ac:dyDescent="0.25">
      <c r="A3999">
        <v>1141</v>
      </c>
      <c r="B3999">
        <v>0</v>
      </c>
      <c r="C3999">
        <v>6.4617344435993103E-3</v>
      </c>
      <c r="D3999">
        <v>0</v>
      </c>
      <c r="E3999">
        <v>0.40297081998275802</v>
      </c>
      <c r="F3999">
        <f>0.544*D3999+0.456*E3999</f>
        <v>0.18375469391213767</v>
      </c>
    </row>
    <row r="4000" spans="1:6" x14ac:dyDescent="0.25">
      <c r="A4000">
        <v>605</v>
      </c>
      <c r="B4000">
        <v>0</v>
      </c>
      <c r="C4000">
        <v>6.4608592724093696E-3</v>
      </c>
      <c r="D4000">
        <v>0</v>
      </c>
      <c r="E4000">
        <v>0.40287742193214499</v>
      </c>
      <c r="F4000">
        <f>0.544*D4000+0.456*E4000</f>
        <v>0.18371210440105812</v>
      </c>
    </row>
    <row r="4001" spans="1:6" x14ac:dyDescent="0.25">
      <c r="A4001">
        <v>3234</v>
      </c>
      <c r="B4001">
        <v>0</v>
      </c>
      <c r="C4001">
        <v>6.4555501128826997E-3</v>
      </c>
      <c r="D4001">
        <v>0</v>
      </c>
      <c r="E4001">
        <v>0.40231082975466098</v>
      </c>
      <c r="F4001">
        <f>0.544*D4001+0.456*E4001</f>
        <v>0.18345373836812542</v>
      </c>
    </row>
    <row r="4002" spans="1:6" x14ac:dyDescent="0.25">
      <c r="A4002">
        <v>923</v>
      </c>
      <c r="B4002">
        <v>0</v>
      </c>
      <c r="C4002">
        <v>6.4436337090185303E-3</v>
      </c>
      <c r="D4002">
        <v>0</v>
      </c>
      <c r="E4002">
        <v>0.40103911411318</v>
      </c>
      <c r="F4002">
        <f>0.544*D4002+0.456*E4002</f>
        <v>0.18287383603561008</v>
      </c>
    </row>
    <row r="4003" spans="1:6" x14ac:dyDescent="0.25">
      <c r="A4003">
        <v>24</v>
      </c>
      <c r="B4003">
        <v>1</v>
      </c>
      <c r="C4003">
        <v>5.7345016367488398E-3</v>
      </c>
      <c r="D4003">
        <v>6.25E-2</v>
      </c>
      <c r="E4003">
        <v>0.32536071663181798</v>
      </c>
      <c r="F4003">
        <f>0.544*D4003+0.456*E4003</f>
        <v>0.18236448678410902</v>
      </c>
    </row>
    <row r="4004" spans="1:6" x14ac:dyDescent="0.25">
      <c r="A4004">
        <v>1502</v>
      </c>
      <c r="B4004">
        <v>0</v>
      </c>
      <c r="C4004">
        <v>6.4305830727162403E-3</v>
      </c>
      <c r="D4004">
        <v>0</v>
      </c>
      <c r="E4004">
        <v>0.399646353469442</v>
      </c>
      <c r="F4004">
        <f>0.544*D4004+0.456*E4004</f>
        <v>0.18223873718206557</v>
      </c>
    </row>
    <row r="4005" spans="1:6" x14ac:dyDescent="0.25">
      <c r="A4005">
        <v>2885</v>
      </c>
      <c r="B4005">
        <v>1</v>
      </c>
      <c r="C4005">
        <v>5.7304701519278398E-3</v>
      </c>
      <c r="D4005">
        <v>6.25E-2</v>
      </c>
      <c r="E4005">
        <v>0.32493047757952498</v>
      </c>
      <c r="F4005">
        <f>0.544*D4005+0.456*E4005</f>
        <v>0.18216829777626339</v>
      </c>
    </row>
    <row r="4006" spans="1:6" x14ac:dyDescent="0.25">
      <c r="A4006">
        <v>2590</v>
      </c>
      <c r="B4006">
        <v>1</v>
      </c>
      <c r="C4006">
        <v>5.7244681713351604E-3</v>
      </c>
      <c r="D4006">
        <v>6.25E-2</v>
      </c>
      <c r="E4006">
        <v>0.32428994771107</v>
      </c>
      <c r="F4006">
        <f>0.544*D4006+0.456*E4006</f>
        <v>0.18187621615624794</v>
      </c>
    </row>
    <row r="4007" spans="1:6" x14ac:dyDescent="0.25">
      <c r="A4007">
        <v>662</v>
      </c>
      <c r="B4007">
        <v>0</v>
      </c>
      <c r="C4007">
        <v>6.4131519995876502E-3</v>
      </c>
      <c r="D4007">
        <v>0</v>
      </c>
      <c r="E4007">
        <v>0.397786113702638</v>
      </c>
      <c r="F4007">
        <f>0.544*D4007+0.456*E4007</f>
        <v>0.18139046784840293</v>
      </c>
    </row>
    <row r="4008" spans="1:6" x14ac:dyDescent="0.25">
      <c r="A4008">
        <v>2894</v>
      </c>
      <c r="B4008">
        <v>1</v>
      </c>
      <c r="C4008">
        <v>5.7142482654694102E-3</v>
      </c>
      <c r="D4008">
        <v>6.25E-2</v>
      </c>
      <c r="E4008">
        <v>0.32319928191188402</v>
      </c>
      <c r="F4008">
        <f>0.544*D4008+0.456*E4008</f>
        <v>0.18137887255181911</v>
      </c>
    </row>
    <row r="4009" spans="1:6" x14ac:dyDescent="0.25">
      <c r="A4009">
        <v>2847</v>
      </c>
      <c r="B4009">
        <v>0</v>
      </c>
      <c r="C4009">
        <v>6.4103828268188296E-3</v>
      </c>
      <c r="D4009">
        <v>0</v>
      </c>
      <c r="E4009">
        <v>0.39749058827699701</v>
      </c>
      <c r="F4009">
        <f>0.544*D4009+0.456*E4009</f>
        <v>0.18125570825431064</v>
      </c>
    </row>
    <row r="4010" spans="1:6" x14ac:dyDescent="0.25">
      <c r="A4010">
        <v>947</v>
      </c>
      <c r="B4010">
        <v>1</v>
      </c>
      <c r="C4010">
        <v>5.7032088304844603E-3</v>
      </c>
      <c r="D4010">
        <v>6.25E-2</v>
      </c>
      <c r="E4010">
        <v>0.32202115616996602</v>
      </c>
      <c r="F4010">
        <f>0.544*D4010+0.456*E4010</f>
        <v>0.18084164721350451</v>
      </c>
    </row>
    <row r="4011" spans="1:6" x14ac:dyDescent="0.25">
      <c r="A4011">
        <v>2038</v>
      </c>
      <c r="B4011">
        <v>0</v>
      </c>
      <c r="C4011">
        <v>6.40073077966157E-3</v>
      </c>
      <c r="D4011">
        <v>0</v>
      </c>
      <c r="E4011">
        <v>0.39646052421722699</v>
      </c>
      <c r="F4011">
        <f>0.544*D4011+0.456*E4011</f>
        <v>0.18078599904305551</v>
      </c>
    </row>
    <row r="4012" spans="1:6" x14ac:dyDescent="0.25">
      <c r="A4012">
        <v>3407</v>
      </c>
      <c r="B4012">
        <v>0</v>
      </c>
      <c r="C4012">
        <v>6.4004481913045698E-3</v>
      </c>
      <c r="D4012">
        <v>0</v>
      </c>
      <c r="E4012">
        <v>0.39643036645841001</v>
      </c>
      <c r="F4012">
        <f>0.544*D4012+0.456*E4012</f>
        <v>0.18077224710503498</v>
      </c>
    </row>
    <row r="4013" spans="1:6" x14ac:dyDescent="0.25">
      <c r="A4013">
        <v>842</v>
      </c>
      <c r="B4013">
        <v>0</v>
      </c>
      <c r="C4013">
        <v>6.3934893838204403E-3</v>
      </c>
      <c r="D4013">
        <v>0</v>
      </c>
      <c r="E4013">
        <v>0.39568772426329002</v>
      </c>
      <c r="F4013">
        <f>0.544*D4013+0.456*E4013</f>
        <v>0.18043360226406024</v>
      </c>
    </row>
    <row r="4014" spans="1:6" x14ac:dyDescent="0.25">
      <c r="A4014">
        <v>1147</v>
      </c>
      <c r="B4014">
        <v>0</v>
      </c>
      <c r="C4014">
        <v>6.39321813110521E-3</v>
      </c>
      <c r="D4014">
        <v>0</v>
      </c>
      <c r="E4014">
        <v>0.395658776241329</v>
      </c>
      <c r="F4014">
        <f>0.544*D4014+0.456*E4014</f>
        <v>0.18042040196604603</v>
      </c>
    </row>
    <row r="4015" spans="1:6" x14ac:dyDescent="0.25">
      <c r="A4015">
        <v>3441</v>
      </c>
      <c r="B4015">
        <v>0</v>
      </c>
      <c r="C4015">
        <v>6.3841790511088301E-3</v>
      </c>
      <c r="D4015">
        <v>0</v>
      </c>
      <c r="E4015">
        <v>0.39469412788373498</v>
      </c>
      <c r="F4015">
        <f>0.544*D4015+0.456*E4015</f>
        <v>0.17998052231498315</v>
      </c>
    </row>
    <row r="4016" spans="1:6" x14ac:dyDescent="0.25">
      <c r="A4016">
        <v>1116</v>
      </c>
      <c r="B4016">
        <v>0</v>
      </c>
      <c r="C4016">
        <v>6.3840966174026903E-3</v>
      </c>
      <c r="D4016">
        <v>0</v>
      </c>
      <c r="E4016">
        <v>0.394685330579223</v>
      </c>
      <c r="F4016">
        <f>0.544*D4016+0.456*E4016</f>
        <v>0.17997651074412568</v>
      </c>
    </row>
    <row r="4017" spans="1:6" x14ac:dyDescent="0.25">
      <c r="A4017">
        <v>1361</v>
      </c>
      <c r="B4017">
        <v>0</v>
      </c>
      <c r="C4017">
        <v>6.38201430758502E-3</v>
      </c>
      <c r="D4017">
        <v>0</v>
      </c>
      <c r="E4017">
        <v>0.39446310699602399</v>
      </c>
      <c r="F4017">
        <f>0.544*D4017+0.456*E4017</f>
        <v>0.17987517679018694</v>
      </c>
    </row>
    <row r="4018" spans="1:6" x14ac:dyDescent="0.25">
      <c r="A4018">
        <v>2287</v>
      </c>
      <c r="B4018">
        <v>0</v>
      </c>
      <c r="C4018">
        <v>6.3698735012976499E-3</v>
      </c>
      <c r="D4018">
        <v>0</v>
      </c>
      <c r="E4018">
        <v>0.39316744318403701</v>
      </c>
      <c r="F4018">
        <f>0.544*D4018+0.456*E4018</f>
        <v>0.17928435409192089</v>
      </c>
    </row>
    <row r="4019" spans="1:6" x14ac:dyDescent="0.25">
      <c r="A4019">
        <v>414</v>
      </c>
      <c r="B4019">
        <v>0</v>
      </c>
      <c r="C4019">
        <v>6.3652483751243903E-3</v>
      </c>
      <c r="D4019">
        <v>0</v>
      </c>
      <c r="E4019">
        <v>0.39267385087503098</v>
      </c>
      <c r="F4019">
        <f>0.544*D4019+0.456*E4019</f>
        <v>0.17905927599901414</v>
      </c>
    </row>
    <row r="4020" spans="1:6" x14ac:dyDescent="0.25">
      <c r="A4020">
        <v>2370</v>
      </c>
      <c r="B4020">
        <v>1</v>
      </c>
      <c r="C4020">
        <v>5.6534301487452298E-3</v>
      </c>
      <c r="D4020">
        <v>6.25E-2</v>
      </c>
      <c r="E4020">
        <v>0.3167087876986</v>
      </c>
      <c r="F4020">
        <f>0.544*D4020+0.456*E4020</f>
        <v>0.17841920719056162</v>
      </c>
    </row>
    <row r="4021" spans="1:6" x14ac:dyDescent="0.25">
      <c r="A4021">
        <v>1104</v>
      </c>
      <c r="B4021">
        <v>0</v>
      </c>
      <c r="C4021">
        <v>6.3453593627378502E-3</v>
      </c>
      <c r="D4021">
        <v>0</v>
      </c>
      <c r="E4021">
        <v>0.39055130044506298</v>
      </c>
      <c r="F4021">
        <f>0.544*D4021+0.456*E4021</f>
        <v>0.17809139300294871</v>
      </c>
    </row>
    <row r="4022" spans="1:6" x14ac:dyDescent="0.25">
      <c r="A4022">
        <v>1123</v>
      </c>
      <c r="B4022">
        <v>0</v>
      </c>
      <c r="C4022">
        <v>6.3423523530927702E-3</v>
      </c>
      <c r="D4022">
        <v>0</v>
      </c>
      <c r="E4022">
        <v>0.39023039312744201</v>
      </c>
      <c r="F4022">
        <f>0.544*D4022+0.456*E4022</f>
        <v>0.17794505926611356</v>
      </c>
    </row>
    <row r="4023" spans="1:6" x14ac:dyDescent="0.25">
      <c r="A4023">
        <v>857</v>
      </c>
      <c r="B4023">
        <v>0</v>
      </c>
      <c r="C4023">
        <v>6.3415151600954497E-3</v>
      </c>
      <c r="D4023">
        <v>0</v>
      </c>
      <c r="E4023">
        <v>0.39014104810005301</v>
      </c>
      <c r="F4023">
        <f>0.544*D4023+0.456*E4023</f>
        <v>0.17790431793362418</v>
      </c>
    </row>
    <row r="4024" spans="1:6" x14ac:dyDescent="0.25">
      <c r="A4024">
        <v>70</v>
      </c>
      <c r="B4024">
        <v>0</v>
      </c>
      <c r="C4024">
        <v>6.3384255298581903E-3</v>
      </c>
      <c r="D4024">
        <v>0</v>
      </c>
      <c r="E4024">
        <v>0.38981132353348902</v>
      </c>
      <c r="F4024">
        <f>0.544*D4024+0.456*E4024</f>
        <v>0.17775396353127099</v>
      </c>
    </row>
    <row r="4025" spans="1:6" x14ac:dyDescent="0.25">
      <c r="A4025">
        <v>503</v>
      </c>
      <c r="B4025">
        <v>0</v>
      </c>
      <c r="C4025">
        <v>6.3378873030302202E-3</v>
      </c>
      <c r="D4025">
        <v>0</v>
      </c>
      <c r="E4025">
        <v>0.38975388410095502</v>
      </c>
      <c r="F4025">
        <f>0.544*D4025+0.456*E4025</f>
        <v>0.17772777115003549</v>
      </c>
    </row>
    <row r="4026" spans="1:6" x14ac:dyDescent="0.25">
      <c r="A4026">
        <v>3083</v>
      </c>
      <c r="B4026">
        <v>0</v>
      </c>
      <c r="C4026">
        <v>6.3329512591050801E-3</v>
      </c>
      <c r="D4026">
        <v>0</v>
      </c>
      <c r="E4026">
        <v>0.38922711072719302</v>
      </c>
      <c r="F4026">
        <f>0.544*D4026+0.456*E4026</f>
        <v>0.17748756249160003</v>
      </c>
    </row>
    <row r="4027" spans="1:6" x14ac:dyDescent="0.25">
      <c r="A4027">
        <v>678</v>
      </c>
      <c r="B4027">
        <v>0</v>
      </c>
      <c r="C4027">
        <v>6.3327091605719704E-3</v>
      </c>
      <c r="D4027">
        <v>0</v>
      </c>
      <c r="E4027">
        <v>0.38920127403226101</v>
      </c>
      <c r="F4027">
        <f>0.544*D4027+0.456*E4027</f>
        <v>0.17747578095871103</v>
      </c>
    </row>
    <row r="4028" spans="1:6" x14ac:dyDescent="0.25">
      <c r="A4028">
        <v>397</v>
      </c>
      <c r="B4028">
        <v>1</v>
      </c>
      <c r="C4028">
        <v>5.62980518874807E-3</v>
      </c>
      <c r="D4028">
        <v>6.25E-2</v>
      </c>
      <c r="E4028">
        <v>0.31418753787355103</v>
      </c>
      <c r="F4028">
        <f>0.544*D4028+0.456*E4028</f>
        <v>0.17726951727033927</v>
      </c>
    </row>
    <row r="4029" spans="1:6" x14ac:dyDescent="0.25">
      <c r="A4029">
        <v>3616</v>
      </c>
      <c r="B4029">
        <v>0</v>
      </c>
      <c r="C4029">
        <v>6.3261411638473996E-3</v>
      </c>
      <c r="D4029">
        <v>0</v>
      </c>
      <c r="E4029">
        <v>0.38850033906370501</v>
      </c>
      <c r="F4029">
        <f>0.544*D4029+0.456*E4029</f>
        <v>0.17715615461304948</v>
      </c>
    </row>
    <row r="4030" spans="1:6" x14ac:dyDescent="0.25">
      <c r="A4030">
        <v>3702</v>
      </c>
      <c r="B4030">
        <v>0</v>
      </c>
      <c r="C4030">
        <v>6.3200492263188104E-3</v>
      </c>
      <c r="D4030">
        <v>0</v>
      </c>
      <c r="E4030">
        <v>0.38785020901353701</v>
      </c>
      <c r="F4030">
        <f>0.544*D4030+0.456*E4030</f>
        <v>0.17685969531017287</v>
      </c>
    </row>
    <row r="4031" spans="1:6" x14ac:dyDescent="0.25">
      <c r="A4031">
        <v>3356</v>
      </c>
      <c r="B4031">
        <v>0</v>
      </c>
      <c r="C4031">
        <v>6.3196497972557398E-3</v>
      </c>
      <c r="D4031">
        <v>0</v>
      </c>
      <c r="E4031">
        <v>0.38780758204377702</v>
      </c>
      <c r="F4031">
        <f>0.544*D4031+0.456*E4031</f>
        <v>0.17684025741196233</v>
      </c>
    </row>
    <row r="4032" spans="1:6" x14ac:dyDescent="0.25">
      <c r="A4032">
        <v>756</v>
      </c>
      <c r="B4032">
        <v>1</v>
      </c>
      <c r="C4032">
        <v>5.61936271371824E-3</v>
      </c>
      <c r="D4032">
        <v>6.25E-2</v>
      </c>
      <c r="E4032">
        <v>0.31307311954881401</v>
      </c>
      <c r="F4032">
        <f>0.544*D4032+0.456*E4032</f>
        <v>0.17676134251425921</v>
      </c>
    </row>
    <row r="4033" spans="1:6" x14ac:dyDescent="0.25">
      <c r="A4033">
        <v>446</v>
      </c>
      <c r="B4033">
        <v>0</v>
      </c>
      <c r="C4033">
        <v>6.3173975803842101E-3</v>
      </c>
      <c r="D4033">
        <v>0</v>
      </c>
      <c r="E4033">
        <v>0.38756722602226501</v>
      </c>
      <c r="F4033">
        <f>0.544*D4033+0.456*E4033</f>
        <v>0.17673065506615285</v>
      </c>
    </row>
    <row r="4034" spans="1:6" x14ac:dyDescent="0.25">
      <c r="A4034">
        <v>2574</v>
      </c>
      <c r="B4034">
        <v>0</v>
      </c>
      <c r="C4034">
        <v>6.3161142660590301E-3</v>
      </c>
      <c r="D4034">
        <v>0</v>
      </c>
      <c r="E4034">
        <v>0.38743027103828798</v>
      </c>
      <c r="F4034">
        <f>0.544*D4034+0.456*E4034</f>
        <v>0.17666820359345933</v>
      </c>
    </row>
    <row r="4035" spans="1:6" x14ac:dyDescent="0.25">
      <c r="A4035">
        <v>722</v>
      </c>
      <c r="B4035">
        <v>0</v>
      </c>
      <c r="C4035">
        <v>6.3093774472269097E-3</v>
      </c>
      <c r="D4035">
        <v>0</v>
      </c>
      <c r="E4035">
        <v>0.38671131941661802</v>
      </c>
      <c r="F4035">
        <f>0.544*D4035+0.456*E4035</f>
        <v>0.17634036165397782</v>
      </c>
    </row>
    <row r="4036" spans="1:6" x14ac:dyDescent="0.25">
      <c r="A4036">
        <v>940</v>
      </c>
      <c r="B4036">
        <v>0</v>
      </c>
      <c r="C4036">
        <v>6.3093774472269097E-3</v>
      </c>
      <c r="D4036">
        <v>0</v>
      </c>
      <c r="E4036">
        <v>0.38671131941661802</v>
      </c>
      <c r="F4036">
        <f>0.544*D4036+0.456*E4036</f>
        <v>0.17634036165397782</v>
      </c>
    </row>
    <row r="4037" spans="1:6" x14ac:dyDescent="0.25">
      <c r="A4037">
        <v>433</v>
      </c>
      <c r="B4037">
        <v>0</v>
      </c>
      <c r="C4037">
        <v>6.3087571881418397E-3</v>
      </c>
      <c r="D4037">
        <v>0</v>
      </c>
      <c r="E4037">
        <v>0.386645125522113</v>
      </c>
      <c r="F4037">
        <f>0.544*D4037+0.456*E4037</f>
        <v>0.17631017723808354</v>
      </c>
    </row>
    <row r="4038" spans="1:6" x14ac:dyDescent="0.25">
      <c r="A4038">
        <v>2641</v>
      </c>
      <c r="B4038">
        <v>0</v>
      </c>
      <c r="C4038">
        <v>6.30767801807021E-3</v>
      </c>
      <c r="D4038">
        <v>0</v>
      </c>
      <c r="E4038">
        <v>0.38652995676184398</v>
      </c>
      <c r="F4038">
        <f>0.544*D4038+0.456*E4038</f>
        <v>0.17625766028340087</v>
      </c>
    </row>
    <row r="4039" spans="1:6" x14ac:dyDescent="0.25">
      <c r="A4039">
        <v>427</v>
      </c>
      <c r="B4039">
        <v>0</v>
      </c>
      <c r="C4039">
        <v>6.3034568660834799E-3</v>
      </c>
      <c r="D4039">
        <v>0</v>
      </c>
      <c r="E4039">
        <v>0.386079476477038</v>
      </c>
      <c r="F4039">
        <f>0.544*D4039+0.456*E4039</f>
        <v>0.17605224127352934</v>
      </c>
    </row>
    <row r="4040" spans="1:6" x14ac:dyDescent="0.25">
      <c r="A4040">
        <v>1064</v>
      </c>
      <c r="B4040">
        <v>1</v>
      </c>
      <c r="C4040">
        <v>5.6023083100640199E-3</v>
      </c>
      <c r="D4040">
        <v>6.25E-2</v>
      </c>
      <c r="E4040">
        <v>0.31125307785415302</v>
      </c>
      <c r="F4040">
        <f>0.544*D4040+0.456*E4040</f>
        <v>0.17593140350149378</v>
      </c>
    </row>
    <row r="4041" spans="1:6" x14ac:dyDescent="0.25">
      <c r="A4041">
        <v>2786</v>
      </c>
      <c r="B4041">
        <v>0</v>
      </c>
      <c r="C4041">
        <v>6.2997492292174301E-3</v>
      </c>
      <c r="D4041">
        <v>0</v>
      </c>
      <c r="E4041">
        <v>0.38568379839754102</v>
      </c>
      <c r="F4041">
        <f>0.544*D4041+0.456*E4041</f>
        <v>0.17587181206927871</v>
      </c>
    </row>
    <row r="4042" spans="1:6" x14ac:dyDescent="0.25">
      <c r="A4042">
        <v>1105</v>
      </c>
      <c r="B4042">
        <v>0</v>
      </c>
      <c r="C4042">
        <v>6.2923437362774302E-3</v>
      </c>
      <c r="D4042">
        <v>0</v>
      </c>
      <c r="E4042">
        <v>0.384893486042235</v>
      </c>
      <c r="F4042">
        <f>0.544*D4042+0.456*E4042</f>
        <v>0.17551142963525918</v>
      </c>
    </row>
    <row r="4043" spans="1:6" x14ac:dyDescent="0.25">
      <c r="A4043">
        <v>1047</v>
      </c>
      <c r="B4043">
        <v>0</v>
      </c>
      <c r="C4043">
        <v>6.2868424060550498E-3</v>
      </c>
      <c r="D4043">
        <v>0</v>
      </c>
      <c r="E4043">
        <v>0.38430638545614298</v>
      </c>
      <c r="F4043">
        <f>0.544*D4043+0.456*E4043</f>
        <v>0.17524371176800121</v>
      </c>
    </row>
    <row r="4044" spans="1:6" x14ac:dyDescent="0.25">
      <c r="A4044">
        <v>1252</v>
      </c>
      <c r="B4044">
        <v>0</v>
      </c>
      <c r="C4044">
        <v>6.2854144210598801E-3</v>
      </c>
      <c r="D4044">
        <v>0</v>
      </c>
      <c r="E4044">
        <v>0.384153991254431</v>
      </c>
      <c r="F4044">
        <f>0.544*D4044+0.456*E4044</f>
        <v>0.17517422001202054</v>
      </c>
    </row>
    <row r="4045" spans="1:6" x14ac:dyDescent="0.25">
      <c r="A4045">
        <v>3638</v>
      </c>
      <c r="B4045">
        <v>0</v>
      </c>
      <c r="C4045">
        <v>6.2795902816632299E-3</v>
      </c>
      <c r="D4045">
        <v>0</v>
      </c>
      <c r="E4045">
        <v>0.38353244055395902</v>
      </c>
      <c r="F4045">
        <f>0.544*D4045+0.456*E4045</f>
        <v>0.17489079289260531</v>
      </c>
    </row>
    <row r="4046" spans="1:6" x14ac:dyDescent="0.25">
      <c r="A4046">
        <v>3886</v>
      </c>
      <c r="B4046">
        <v>0</v>
      </c>
      <c r="C4046">
        <v>6.2787509346414498E-3</v>
      </c>
      <c r="D4046">
        <v>0</v>
      </c>
      <c r="E4046">
        <v>0.38344286564961799</v>
      </c>
      <c r="F4046">
        <f>0.544*D4046+0.456*E4046</f>
        <v>0.17484994673622581</v>
      </c>
    </row>
    <row r="4047" spans="1:6" x14ac:dyDescent="0.25">
      <c r="A4047">
        <v>2640</v>
      </c>
      <c r="B4047">
        <v>0</v>
      </c>
      <c r="C4047">
        <v>6.2542160165842296E-3</v>
      </c>
      <c r="D4047">
        <v>0</v>
      </c>
      <c r="E4047">
        <v>0.38082450532787399</v>
      </c>
      <c r="F4047">
        <f>0.544*D4047+0.456*E4047</f>
        <v>0.17365597442951056</v>
      </c>
    </row>
    <row r="4048" spans="1:6" x14ac:dyDescent="0.25">
      <c r="A4048">
        <v>1145</v>
      </c>
      <c r="B4048">
        <v>0</v>
      </c>
      <c r="C4048">
        <v>6.2536011802811599E-3</v>
      </c>
      <c r="D4048">
        <v>0</v>
      </c>
      <c r="E4048">
        <v>0.38075889015130898</v>
      </c>
      <c r="F4048">
        <f>0.544*D4048+0.456*E4048</f>
        <v>0.17362605390899691</v>
      </c>
    </row>
    <row r="4049" spans="1:6" x14ac:dyDescent="0.25">
      <c r="A4049">
        <v>2811</v>
      </c>
      <c r="B4049">
        <v>0</v>
      </c>
      <c r="C4049">
        <v>6.2477556415584199E-3</v>
      </c>
      <c r="D4049">
        <v>0</v>
      </c>
      <c r="E4049">
        <v>0.38013505572010498</v>
      </c>
      <c r="F4049">
        <f>0.544*D4049+0.456*E4049</f>
        <v>0.17334158540836789</v>
      </c>
    </row>
    <row r="4050" spans="1:6" x14ac:dyDescent="0.25">
      <c r="A4050">
        <v>912</v>
      </c>
      <c r="B4050">
        <v>0</v>
      </c>
      <c r="C4050">
        <v>6.2460546966889496E-3</v>
      </c>
      <c r="D4050">
        <v>0</v>
      </c>
      <c r="E4050">
        <v>0.37995353130884402</v>
      </c>
      <c r="F4050">
        <f>0.544*D4050+0.456*E4050</f>
        <v>0.17325881027683288</v>
      </c>
    </row>
    <row r="4051" spans="1:6" x14ac:dyDescent="0.25">
      <c r="A4051">
        <v>2972</v>
      </c>
      <c r="B4051">
        <v>0</v>
      </c>
      <c r="C4051">
        <v>6.2408643604404696E-3</v>
      </c>
      <c r="D4051">
        <v>0</v>
      </c>
      <c r="E4051">
        <v>0.37939961992190402</v>
      </c>
      <c r="F4051">
        <f>0.544*D4051+0.456*E4051</f>
        <v>0.17300622668438823</v>
      </c>
    </row>
    <row r="4052" spans="1:6" x14ac:dyDescent="0.25">
      <c r="A4052">
        <v>1838</v>
      </c>
      <c r="B4052">
        <v>0</v>
      </c>
      <c r="C4052">
        <v>6.2346278263978403E-3</v>
      </c>
      <c r="D4052">
        <v>0</v>
      </c>
      <c r="E4052">
        <v>0.37873405856790499</v>
      </c>
      <c r="F4052">
        <f>0.544*D4052+0.456*E4052</f>
        <v>0.17270273070696468</v>
      </c>
    </row>
    <row r="4053" spans="1:6" x14ac:dyDescent="0.25">
      <c r="A4053">
        <v>2302</v>
      </c>
      <c r="B4053">
        <v>0</v>
      </c>
      <c r="C4053">
        <v>6.2330304831699403E-3</v>
      </c>
      <c r="D4053">
        <v>0</v>
      </c>
      <c r="E4053">
        <v>0.37856359049793198</v>
      </c>
      <c r="F4053">
        <f>0.544*D4053+0.456*E4053</f>
        <v>0.17262499726705699</v>
      </c>
    </row>
    <row r="4054" spans="1:6" x14ac:dyDescent="0.25">
      <c r="A4054">
        <v>3556</v>
      </c>
      <c r="B4054">
        <v>0</v>
      </c>
      <c r="C4054">
        <v>6.2314119018465697E-3</v>
      </c>
      <c r="D4054">
        <v>0</v>
      </c>
      <c r="E4054">
        <v>0.37839085590372101</v>
      </c>
      <c r="F4054">
        <f>0.544*D4054+0.456*E4054</f>
        <v>0.17254623029209679</v>
      </c>
    </row>
    <row r="4055" spans="1:6" x14ac:dyDescent="0.25">
      <c r="A4055">
        <v>3937</v>
      </c>
      <c r="B4055">
        <v>0</v>
      </c>
      <c r="C4055">
        <v>6.2227706161890103E-3</v>
      </c>
      <c r="D4055">
        <v>0</v>
      </c>
      <c r="E4055">
        <v>0.37746866005852397</v>
      </c>
      <c r="F4055">
        <f>0.544*D4055+0.456*E4055</f>
        <v>0.17212570898668694</v>
      </c>
    </row>
    <row r="4056" spans="1:6" x14ac:dyDescent="0.25">
      <c r="A4056">
        <v>664</v>
      </c>
      <c r="B4056">
        <v>0</v>
      </c>
      <c r="C4056">
        <v>6.2213899745977999E-3</v>
      </c>
      <c r="D4056">
        <v>0</v>
      </c>
      <c r="E4056">
        <v>0.37732131833304799</v>
      </c>
      <c r="F4056">
        <f>0.544*D4056+0.456*E4056</f>
        <v>0.17205852115986989</v>
      </c>
    </row>
    <row r="4057" spans="1:6" x14ac:dyDescent="0.25">
      <c r="A4057">
        <v>1284</v>
      </c>
      <c r="B4057">
        <v>0</v>
      </c>
      <c r="C4057">
        <v>6.2184978572784096E-3</v>
      </c>
      <c r="D4057">
        <v>0</v>
      </c>
      <c r="E4057">
        <v>0.37701267229570401</v>
      </c>
      <c r="F4057">
        <f>0.544*D4057+0.456*E4057</f>
        <v>0.17191777856684104</v>
      </c>
    </row>
    <row r="4058" spans="1:6" x14ac:dyDescent="0.25">
      <c r="A4058">
        <v>3179</v>
      </c>
      <c r="B4058">
        <v>0</v>
      </c>
      <c r="C4058">
        <v>6.2070484024415798E-3</v>
      </c>
      <c r="D4058">
        <v>0</v>
      </c>
      <c r="E4058">
        <v>0.375790789337692</v>
      </c>
      <c r="F4058">
        <f>0.544*D4058+0.456*E4058</f>
        <v>0.17136059993798755</v>
      </c>
    </row>
    <row r="4059" spans="1:6" x14ac:dyDescent="0.25">
      <c r="A4059">
        <v>2060</v>
      </c>
      <c r="B4059">
        <v>0</v>
      </c>
      <c r="C4059">
        <v>6.2026953567233803E-3</v>
      </c>
      <c r="D4059">
        <v>0</v>
      </c>
      <c r="E4059">
        <v>0.37532623338683402</v>
      </c>
      <c r="F4059">
        <f>0.544*D4059+0.456*E4059</f>
        <v>0.17114876242439631</v>
      </c>
    </row>
    <row r="4060" spans="1:6" x14ac:dyDescent="0.25">
      <c r="A4060">
        <v>1548</v>
      </c>
      <c r="B4060">
        <v>0</v>
      </c>
      <c r="C4060">
        <v>6.19961147492236E-3</v>
      </c>
      <c r="D4060">
        <v>0</v>
      </c>
      <c r="E4060">
        <v>0.37499712229194898</v>
      </c>
      <c r="F4060">
        <f>0.544*D4060+0.456*E4060</f>
        <v>0.17099868776512875</v>
      </c>
    </row>
    <row r="4061" spans="1:6" x14ac:dyDescent="0.25">
      <c r="A4061">
        <v>394</v>
      </c>
      <c r="B4061">
        <v>0</v>
      </c>
      <c r="C4061">
        <v>6.1886766981665798E-3</v>
      </c>
      <c r="D4061">
        <v>0</v>
      </c>
      <c r="E4061">
        <v>0.37383016565008498</v>
      </c>
      <c r="F4061">
        <f>0.544*D4061+0.456*E4061</f>
        <v>0.17046655553643875</v>
      </c>
    </row>
    <row r="4062" spans="1:6" x14ac:dyDescent="0.25">
      <c r="A4062">
        <v>1393</v>
      </c>
      <c r="B4062">
        <v>0</v>
      </c>
      <c r="C4062">
        <v>6.1833064182345897E-3</v>
      </c>
      <c r="D4062">
        <v>0</v>
      </c>
      <c r="E4062">
        <v>0.37325705071822401</v>
      </c>
      <c r="F4062">
        <f>0.544*D4062+0.456*E4062</f>
        <v>0.17020521512751016</v>
      </c>
    </row>
    <row r="4063" spans="1:6" x14ac:dyDescent="0.25">
      <c r="A4063">
        <v>3255</v>
      </c>
      <c r="B4063">
        <v>0</v>
      </c>
      <c r="C4063">
        <v>6.1808867047861999E-3</v>
      </c>
      <c r="D4063">
        <v>0</v>
      </c>
      <c r="E4063">
        <v>0.37299881950390001</v>
      </c>
      <c r="F4063">
        <f>0.544*D4063+0.456*E4063</f>
        <v>0.17008746169377842</v>
      </c>
    </row>
    <row r="4064" spans="1:6" x14ac:dyDescent="0.25">
      <c r="A4064">
        <v>211</v>
      </c>
      <c r="B4064">
        <v>0</v>
      </c>
      <c r="C4064">
        <v>6.1796719847311502E-3</v>
      </c>
      <c r="D4064">
        <v>0</v>
      </c>
      <c r="E4064">
        <v>0.37286918488328502</v>
      </c>
      <c r="F4064">
        <f>0.544*D4064+0.456*E4064</f>
        <v>0.17002834830677799</v>
      </c>
    </row>
    <row r="4065" spans="1:6" x14ac:dyDescent="0.25">
      <c r="A4065">
        <v>3160</v>
      </c>
      <c r="B4065">
        <v>0</v>
      </c>
      <c r="C4065">
        <v>6.1794531204070902E-3</v>
      </c>
      <c r="D4065">
        <v>0</v>
      </c>
      <c r="E4065">
        <v>0.37284582773733299</v>
      </c>
      <c r="F4065">
        <f>0.544*D4065+0.456*E4065</f>
        <v>0.17001769744822384</v>
      </c>
    </row>
    <row r="4066" spans="1:6" x14ac:dyDescent="0.25">
      <c r="A4066">
        <v>3251</v>
      </c>
      <c r="B4066">
        <v>0</v>
      </c>
      <c r="C4066">
        <v>6.16906740188346E-3</v>
      </c>
      <c r="D4066">
        <v>0</v>
      </c>
      <c r="E4066">
        <v>0.37173746645274902</v>
      </c>
      <c r="F4066">
        <f>0.544*D4066+0.456*E4066</f>
        <v>0.16951228470245355</v>
      </c>
    </row>
    <row r="4067" spans="1:6" x14ac:dyDescent="0.25">
      <c r="A4067">
        <v>1139</v>
      </c>
      <c r="B4067">
        <v>0</v>
      </c>
      <c r="C4067">
        <v>6.1688479777838997E-3</v>
      </c>
      <c r="D4067">
        <v>0</v>
      </c>
      <c r="E4067">
        <v>0.37171404956769699</v>
      </c>
      <c r="F4067">
        <f>0.544*D4067+0.456*E4067</f>
        <v>0.16950160660286984</v>
      </c>
    </row>
    <row r="4068" spans="1:6" x14ac:dyDescent="0.25">
      <c r="A4068">
        <v>2682</v>
      </c>
      <c r="B4068">
        <v>0</v>
      </c>
      <c r="C4068">
        <v>6.1666343686726998E-3</v>
      </c>
      <c r="D4068">
        <v>0</v>
      </c>
      <c r="E4068">
        <v>0.37147781375671401</v>
      </c>
      <c r="F4068">
        <f>0.544*D4068+0.456*E4068</f>
        <v>0.16939388307306161</v>
      </c>
    </row>
    <row r="4069" spans="1:6" x14ac:dyDescent="0.25">
      <c r="A4069">
        <v>3781</v>
      </c>
      <c r="B4069">
        <v>0</v>
      </c>
      <c r="C4069">
        <v>6.16429602252558E-3</v>
      </c>
      <c r="D4069">
        <v>0</v>
      </c>
      <c r="E4069">
        <v>0.37122826604044201</v>
      </c>
      <c r="F4069">
        <f>0.544*D4069+0.456*E4069</f>
        <v>0.16928008931444155</v>
      </c>
    </row>
    <row r="4070" spans="1:6" x14ac:dyDescent="0.25">
      <c r="A4070">
        <v>2156</v>
      </c>
      <c r="B4070">
        <v>0</v>
      </c>
      <c r="C4070">
        <v>6.1586560241920201E-3</v>
      </c>
      <c r="D4070">
        <v>0</v>
      </c>
      <c r="E4070">
        <v>0.370626366828191</v>
      </c>
      <c r="F4070">
        <f>0.544*D4070+0.456*E4070</f>
        <v>0.16900562327365509</v>
      </c>
    </row>
    <row r="4071" spans="1:6" x14ac:dyDescent="0.25">
      <c r="A4071">
        <v>149</v>
      </c>
      <c r="B4071">
        <v>0</v>
      </c>
      <c r="C4071">
        <v>6.1543203024220098E-3</v>
      </c>
      <c r="D4071">
        <v>0</v>
      </c>
      <c r="E4071">
        <v>0.37016365968475301</v>
      </c>
      <c r="F4071">
        <f>0.544*D4071+0.456*E4071</f>
        <v>0.16879462881624738</v>
      </c>
    </row>
    <row r="4072" spans="1:6" x14ac:dyDescent="0.25">
      <c r="A4072">
        <v>2633</v>
      </c>
      <c r="B4072">
        <v>0</v>
      </c>
      <c r="C4072">
        <v>6.1518716424705903E-3</v>
      </c>
      <c r="D4072">
        <v>0</v>
      </c>
      <c r="E4072">
        <v>0.369902339306863</v>
      </c>
      <c r="F4072">
        <f>0.544*D4072+0.456*E4072</f>
        <v>0.16867546672392952</v>
      </c>
    </row>
    <row r="4073" spans="1:6" x14ac:dyDescent="0.25">
      <c r="A4073">
        <v>3701</v>
      </c>
      <c r="B4073">
        <v>0</v>
      </c>
      <c r="C4073">
        <v>6.1491920958985802E-3</v>
      </c>
      <c r="D4073">
        <v>0</v>
      </c>
      <c r="E4073">
        <v>0.36961637876654002</v>
      </c>
      <c r="F4073">
        <f>0.544*D4073+0.456*E4073</f>
        <v>0.16854506871754227</v>
      </c>
    </row>
    <row r="4074" spans="1:6" x14ac:dyDescent="0.25">
      <c r="A4074">
        <v>32</v>
      </c>
      <c r="B4074">
        <v>0</v>
      </c>
      <c r="C4074">
        <v>6.1431696637325303E-3</v>
      </c>
      <c r="D4074">
        <v>0</v>
      </c>
      <c r="E4074">
        <v>0.36897366631128697</v>
      </c>
      <c r="F4074">
        <f>0.544*D4074+0.456*E4074</f>
        <v>0.16825199183794687</v>
      </c>
    </row>
    <row r="4075" spans="1:6" x14ac:dyDescent="0.25">
      <c r="A4075">
        <v>3765</v>
      </c>
      <c r="B4075">
        <v>0</v>
      </c>
      <c r="C4075">
        <v>6.1343154449109401E-3</v>
      </c>
      <c r="D4075">
        <v>0</v>
      </c>
      <c r="E4075">
        <v>0.36802874629205501</v>
      </c>
      <c r="F4075">
        <f>0.544*D4075+0.456*E4075</f>
        <v>0.1678211083091771</v>
      </c>
    </row>
    <row r="4076" spans="1:6" x14ac:dyDescent="0.25">
      <c r="A4076">
        <v>577</v>
      </c>
      <c r="B4076">
        <v>0</v>
      </c>
      <c r="C4076">
        <v>6.1339396856012604E-3</v>
      </c>
      <c r="D4076">
        <v>0</v>
      </c>
      <c r="E4076">
        <v>0.36798864535245901</v>
      </c>
      <c r="F4076">
        <f>0.544*D4076+0.456*E4076</f>
        <v>0.16780282228072133</v>
      </c>
    </row>
    <row r="4077" spans="1:6" x14ac:dyDescent="0.25">
      <c r="A4077">
        <v>3624</v>
      </c>
      <c r="B4077">
        <v>0</v>
      </c>
      <c r="C4077">
        <v>6.1331893790068899E-3</v>
      </c>
      <c r="D4077">
        <v>0</v>
      </c>
      <c r="E4077">
        <v>0.36790857282027201</v>
      </c>
      <c r="F4077">
        <f>0.544*D4077+0.456*E4077</f>
        <v>0.16776630920604405</v>
      </c>
    </row>
    <row r="4078" spans="1:6" x14ac:dyDescent="0.25">
      <c r="A4078">
        <v>4057</v>
      </c>
      <c r="B4078">
        <v>0</v>
      </c>
      <c r="C4078">
        <v>6.1312851013775697E-3</v>
      </c>
      <c r="D4078">
        <v>0</v>
      </c>
      <c r="E4078">
        <v>0.36770534878771</v>
      </c>
      <c r="F4078">
        <f>0.544*D4078+0.456*E4078</f>
        <v>0.16767363904719576</v>
      </c>
    </row>
    <row r="4079" spans="1:6" x14ac:dyDescent="0.25">
      <c r="A4079">
        <v>23</v>
      </c>
      <c r="B4079">
        <v>0</v>
      </c>
      <c r="C4079">
        <v>6.1270945275364603E-3</v>
      </c>
      <c r="D4079">
        <v>0</v>
      </c>
      <c r="E4079">
        <v>0.36725813179495997</v>
      </c>
      <c r="F4079">
        <f>0.544*D4079+0.456*E4079</f>
        <v>0.16746970809850176</v>
      </c>
    </row>
    <row r="4080" spans="1:6" x14ac:dyDescent="0.25">
      <c r="A4080">
        <v>2569</v>
      </c>
      <c r="B4080">
        <v>0</v>
      </c>
      <c r="C4080">
        <v>6.1190924318452198E-3</v>
      </c>
      <c r="D4080">
        <v>0</v>
      </c>
      <c r="E4080">
        <v>0.36640415014318201</v>
      </c>
      <c r="F4080">
        <f>0.544*D4080+0.456*E4080</f>
        <v>0.16708029246529099</v>
      </c>
    </row>
    <row r="4081" spans="1:6" x14ac:dyDescent="0.25">
      <c r="A4081">
        <v>36</v>
      </c>
      <c r="B4081">
        <v>0</v>
      </c>
      <c r="C4081">
        <v>6.1186276481993099E-3</v>
      </c>
      <c r="D4081">
        <v>0</v>
      </c>
      <c r="E4081">
        <v>0.36635454854867899</v>
      </c>
      <c r="F4081">
        <f>0.544*D4081+0.456*E4081</f>
        <v>0.16705767413819764</v>
      </c>
    </row>
    <row r="4082" spans="1:6" x14ac:dyDescent="0.25">
      <c r="A4082">
        <v>1955</v>
      </c>
      <c r="B4082">
        <v>0</v>
      </c>
      <c r="C4082">
        <v>6.1141756770535004E-3</v>
      </c>
      <c r="D4082">
        <v>0</v>
      </c>
      <c r="E4082">
        <v>0.36587943530091699</v>
      </c>
      <c r="F4082">
        <f>0.544*D4082+0.456*E4082</f>
        <v>0.16684102249721816</v>
      </c>
    </row>
    <row r="4083" spans="1:6" x14ac:dyDescent="0.25">
      <c r="A4083">
        <v>900</v>
      </c>
      <c r="B4083">
        <v>0</v>
      </c>
      <c r="C4083">
        <v>6.1070638364843404E-3</v>
      </c>
      <c r="D4083">
        <v>0</v>
      </c>
      <c r="E4083">
        <v>0.36512046145321803</v>
      </c>
      <c r="F4083">
        <f>0.544*D4083+0.456*E4083</f>
        <v>0.16649493042266741</v>
      </c>
    </row>
    <row r="4084" spans="1:6" x14ac:dyDescent="0.25">
      <c r="A4084">
        <v>720</v>
      </c>
      <c r="B4084">
        <v>0</v>
      </c>
      <c r="C4084">
        <v>6.1069733659606801E-3</v>
      </c>
      <c r="D4084">
        <v>0</v>
      </c>
      <c r="E4084">
        <v>0.36511080646154898</v>
      </c>
      <c r="F4084">
        <f>0.544*D4084+0.456*E4084</f>
        <v>0.16649052774646633</v>
      </c>
    </row>
    <row r="4085" spans="1:6" x14ac:dyDescent="0.25">
      <c r="A4085">
        <v>1033</v>
      </c>
      <c r="B4085">
        <v>0</v>
      </c>
      <c r="C4085">
        <v>6.0981759206375098E-3</v>
      </c>
      <c r="D4085">
        <v>0</v>
      </c>
      <c r="E4085">
        <v>0.36417194529587599</v>
      </c>
      <c r="F4085">
        <f>0.544*D4085+0.456*E4085</f>
        <v>0.16606240705491945</v>
      </c>
    </row>
    <row r="4086" spans="1:6" x14ac:dyDescent="0.25">
      <c r="A4086">
        <v>3928</v>
      </c>
      <c r="B4086">
        <v>0</v>
      </c>
      <c r="C4086">
        <v>6.0949681356669604E-3</v>
      </c>
      <c r="D4086">
        <v>0</v>
      </c>
      <c r="E4086">
        <v>0.36382961128571201</v>
      </c>
      <c r="F4086">
        <f>0.544*D4086+0.456*E4086</f>
        <v>0.16590630274628468</v>
      </c>
    </row>
    <row r="4087" spans="1:6" x14ac:dyDescent="0.25">
      <c r="A4087">
        <v>604</v>
      </c>
      <c r="B4087">
        <v>0</v>
      </c>
      <c r="C4087">
        <v>6.0938504435723703E-3</v>
      </c>
      <c r="D4087">
        <v>0</v>
      </c>
      <c r="E4087">
        <v>0.36371033146478199</v>
      </c>
      <c r="F4087">
        <f>0.544*D4087+0.456*E4087</f>
        <v>0.16585191114794059</v>
      </c>
    </row>
    <row r="4088" spans="1:6" x14ac:dyDescent="0.25">
      <c r="A4088">
        <v>1247</v>
      </c>
      <c r="B4088">
        <v>0</v>
      </c>
      <c r="C4088">
        <v>6.07880822105792E-3</v>
      </c>
      <c r="D4088">
        <v>0</v>
      </c>
      <c r="E4088">
        <v>0.36210502923834598</v>
      </c>
      <c r="F4088">
        <f>0.544*D4088+0.456*E4088</f>
        <v>0.16511989333268576</v>
      </c>
    </row>
    <row r="4089" spans="1:6" x14ac:dyDescent="0.25">
      <c r="A4089">
        <v>475</v>
      </c>
      <c r="B4089">
        <v>0</v>
      </c>
      <c r="C4089">
        <v>6.0666867666309496E-3</v>
      </c>
      <c r="D4089">
        <v>0</v>
      </c>
      <c r="E4089">
        <v>0.360811430652063</v>
      </c>
      <c r="F4089">
        <f>0.544*D4089+0.456*E4089</f>
        <v>0.16453001237734075</v>
      </c>
    </row>
    <row r="4090" spans="1:6" x14ac:dyDescent="0.25">
      <c r="A4090">
        <v>1182</v>
      </c>
      <c r="B4090">
        <v>0</v>
      </c>
      <c r="C4090">
        <v>6.0425185981689304E-3</v>
      </c>
      <c r="D4090">
        <v>0</v>
      </c>
      <c r="E4090">
        <v>0.35823220975543701</v>
      </c>
      <c r="F4090">
        <f>0.544*D4090+0.456*E4090</f>
        <v>0.16335388764847927</v>
      </c>
    </row>
    <row r="4091" spans="1:6" x14ac:dyDescent="0.25">
      <c r="A4091">
        <v>277</v>
      </c>
      <c r="B4091">
        <v>0</v>
      </c>
      <c r="C4091">
        <v>6.0355744896627497E-3</v>
      </c>
      <c r="D4091">
        <v>0</v>
      </c>
      <c r="E4091">
        <v>0.35749113623156997</v>
      </c>
      <c r="F4091">
        <f>0.544*D4091+0.456*E4091</f>
        <v>0.16301595812159592</v>
      </c>
    </row>
    <row r="4092" spans="1:6" x14ac:dyDescent="0.25">
      <c r="A4092">
        <v>2841</v>
      </c>
      <c r="B4092">
        <v>0</v>
      </c>
      <c r="C4092">
        <v>6.0300630986769499E-3</v>
      </c>
      <c r="D4092">
        <v>0</v>
      </c>
      <c r="E4092">
        <v>0.356902961963321</v>
      </c>
      <c r="F4092">
        <f>0.544*D4092+0.456*E4092</f>
        <v>0.16274775065527439</v>
      </c>
    </row>
    <row r="4093" spans="1:6" x14ac:dyDescent="0.25">
      <c r="A4093">
        <v>3549</v>
      </c>
      <c r="B4093">
        <v>0</v>
      </c>
      <c r="C4093">
        <v>6.0214270548614003E-3</v>
      </c>
      <c r="D4093">
        <v>0</v>
      </c>
      <c r="E4093">
        <v>0.35598132552619299</v>
      </c>
      <c r="F4093">
        <f>0.544*D4093+0.456*E4093</f>
        <v>0.16232748443994402</v>
      </c>
    </row>
    <row r="4094" spans="1:6" x14ac:dyDescent="0.25">
      <c r="A4094">
        <v>3904</v>
      </c>
      <c r="B4094">
        <v>0</v>
      </c>
      <c r="C4094">
        <v>6.0188450541878002E-3</v>
      </c>
      <c r="D4094">
        <v>0</v>
      </c>
      <c r="E4094">
        <v>0.35570577505976397</v>
      </c>
      <c r="F4094">
        <f>0.544*D4094+0.456*E4094</f>
        <v>0.16220183342725239</v>
      </c>
    </row>
    <row r="4095" spans="1:6" x14ac:dyDescent="0.25">
      <c r="A4095">
        <v>1281</v>
      </c>
      <c r="B4095">
        <v>0</v>
      </c>
      <c r="C4095">
        <v>6.0104624125944597E-3</v>
      </c>
      <c r="D4095">
        <v>0</v>
      </c>
      <c r="E4095">
        <v>0.35481118164444397</v>
      </c>
      <c r="F4095">
        <f>0.544*D4095+0.456*E4095</f>
        <v>0.16179389882986644</v>
      </c>
    </row>
    <row r="4096" spans="1:6" x14ac:dyDescent="0.25">
      <c r="A4096">
        <v>1706</v>
      </c>
      <c r="B4096">
        <v>0</v>
      </c>
      <c r="C4096">
        <v>6.00810024318316E-3</v>
      </c>
      <c r="D4096">
        <v>0</v>
      </c>
      <c r="E4096">
        <v>0.35455909151537401</v>
      </c>
      <c r="F4096">
        <f>0.544*D4096+0.456*E4096</f>
        <v>0.16167894573101055</v>
      </c>
    </row>
    <row r="4097" spans="1:6" x14ac:dyDescent="0.25">
      <c r="A4097">
        <v>3732</v>
      </c>
      <c r="B4097">
        <v>0</v>
      </c>
      <c r="C4097">
        <v>6.0044706002385503E-3</v>
      </c>
      <c r="D4097">
        <v>0</v>
      </c>
      <c r="E4097">
        <v>0.35417173692767601</v>
      </c>
      <c r="F4097">
        <f>0.544*D4097+0.456*E4097</f>
        <v>0.16150231203902027</v>
      </c>
    </row>
    <row r="4098" spans="1:6" x14ac:dyDescent="0.25">
      <c r="A4098">
        <v>2294</v>
      </c>
      <c r="B4098">
        <v>0</v>
      </c>
      <c r="C4098">
        <v>5.9858333345217804E-3</v>
      </c>
      <c r="D4098">
        <v>0</v>
      </c>
      <c r="E4098">
        <v>0.35218277258939001</v>
      </c>
      <c r="F4098">
        <f>0.544*D4098+0.456*E4098</f>
        <v>0.16059534430076186</v>
      </c>
    </row>
    <row r="4099" spans="1:6" x14ac:dyDescent="0.25">
      <c r="A4099">
        <v>1405</v>
      </c>
      <c r="B4099">
        <v>0</v>
      </c>
      <c r="C4099">
        <v>5.9838189226660496E-3</v>
      </c>
      <c r="D4099">
        <v>0</v>
      </c>
      <c r="E4099">
        <v>0.35196779505971498</v>
      </c>
      <c r="F4099">
        <f>0.544*D4099+0.456*E4099</f>
        <v>0.16049731454723004</v>
      </c>
    </row>
    <row r="4100" spans="1:6" x14ac:dyDescent="0.25">
      <c r="A4100">
        <v>3363</v>
      </c>
      <c r="B4100">
        <v>0</v>
      </c>
      <c r="C4100">
        <v>5.9753156439245701E-3</v>
      </c>
      <c r="D4100">
        <v>0</v>
      </c>
      <c r="E4100">
        <v>0.35106032727810299</v>
      </c>
      <c r="F4100">
        <f>0.544*D4100+0.456*E4100</f>
        <v>0.16008350923881498</v>
      </c>
    </row>
    <row r="4101" spans="1:6" x14ac:dyDescent="0.25">
      <c r="A4101">
        <v>1294</v>
      </c>
      <c r="B4101">
        <v>0</v>
      </c>
      <c r="C4101">
        <v>5.9701762569031999E-3</v>
      </c>
      <c r="D4101">
        <v>0</v>
      </c>
      <c r="E4101">
        <v>0.35051185317994399</v>
      </c>
      <c r="F4101">
        <f>0.544*D4101+0.456*E4101</f>
        <v>0.15983340505005447</v>
      </c>
    </row>
    <row r="4102" spans="1:6" x14ac:dyDescent="0.25">
      <c r="A4102">
        <v>1031</v>
      </c>
      <c r="B4102">
        <v>0</v>
      </c>
      <c r="C4102">
        <v>5.9562506994709202E-3</v>
      </c>
      <c r="D4102">
        <v>0</v>
      </c>
      <c r="E4102">
        <v>0.34902572117192998</v>
      </c>
      <c r="F4102">
        <f>0.544*D4102+0.456*E4102</f>
        <v>0.15915572885440007</v>
      </c>
    </row>
    <row r="4103" spans="1:6" x14ac:dyDescent="0.25">
      <c r="A4103">
        <v>2162</v>
      </c>
      <c r="B4103">
        <v>0</v>
      </c>
      <c r="C4103">
        <v>5.9284532450964702E-3</v>
      </c>
      <c r="D4103">
        <v>0</v>
      </c>
      <c r="E4103">
        <v>0.34605918378999101</v>
      </c>
      <c r="F4103">
        <f>0.544*D4103+0.456*E4103</f>
        <v>0.1578029878082359</v>
      </c>
    </row>
    <row r="4104" spans="1:6" x14ac:dyDescent="0.25">
      <c r="A4104">
        <v>3106</v>
      </c>
      <c r="B4104">
        <v>0</v>
      </c>
      <c r="C4104">
        <v>5.9260284093724004E-3</v>
      </c>
      <c r="D4104">
        <v>0</v>
      </c>
      <c r="E4104">
        <v>0.34580040592768602</v>
      </c>
      <c r="F4104">
        <f>0.544*D4104+0.456*E4104</f>
        <v>0.15768498510302484</v>
      </c>
    </row>
    <row r="4105" spans="1:6" x14ac:dyDescent="0.25">
      <c r="A4105">
        <v>587</v>
      </c>
      <c r="B4105">
        <v>0</v>
      </c>
      <c r="C4105">
        <v>5.9163692467102897E-3</v>
      </c>
      <c r="D4105">
        <v>0</v>
      </c>
      <c r="E4105">
        <v>0.34476958250301698</v>
      </c>
      <c r="F4105">
        <f>0.544*D4105+0.456*E4105</f>
        <v>0.15721492962137576</v>
      </c>
    </row>
    <row r="4106" spans="1:6" x14ac:dyDescent="0.25">
      <c r="A4106">
        <v>608</v>
      </c>
      <c r="B4106">
        <v>0</v>
      </c>
      <c r="C4106">
        <v>5.8956884342113601E-3</v>
      </c>
      <c r="D4106">
        <v>0</v>
      </c>
      <c r="E4106">
        <v>0.34256253136299097</v>
      </c>
      <c r="F4106">
        <f>0.544*D4106+0.456*E4106</f>
        <v>0.15620851430152388</v>
      </c>
    </row>
    <row r="4107" spans="1:6" x14ac:dyDescent="0.25">
      <c r="A4107">
        <v>3134</v>
      </c>
      <c r="B4107">
        <v>0</v>
      </c>
      <c r="C4107">
        <v>5.88496871037419E-3</v>
      </c>
      <c r="D4107">
        <v>0</v>
      </c>
      <c r="E4107">
        <v>0.341418525114841</v>
      </c>
      <c r="F4107">
        <f>0.544*D4107+0.456*E4107</f>
        <v>0.15568684745236749</v>
      </c>
    </row>
    <row r="4108" spans="1:6" x14ac:dyDescent="0.25">
      <c r="A4108">
        <v>1610</v>
      </c>
      <c r="B4108">
        <v>0</v>
      </c>
      <c r="C4108">
        <v>5.8758147082007498E-3</v>
      </c>
      <c r="D4108">
        <v>0</v>
      </c>
      <c r="E4108">
        <v>0.34044161229124098</v>
      </c>
      <c r="F4108">
        <f>0.544*D4108+0.456*E4108</f>
        <v>0.15524137520480588</v>
      </c>
    </row>
    <row r="4109" spans="1:6" x14ac:dyDescent="0.25">
      <c r="A4109">
        <v>853</v>
      </c>
      <c r="B4109">
        <v>0</v>
      </c>
      <c r="C4109">
        <v>5.8661144490608601E-3</v>
      </c>
      <c r="D4109">
        <v>0</v>
      </c>
      <c r="E4109">
        <v>0.33940640306073599</v>
      </c>
      <c r="F4109">
        <f>0.544*D4109+0.456*E4109</f>
        <v>0.15476931979569561</v>
      </c>
    </row>
    <row r="4110" spans="1:6" x14ac:dyDescent="0.25">
      <c r="A4110">
        <v>4021</v>
      </c>
      <c r="B4110">
        <v>0</v>
      </c>
      <c r="C4110">
        <v>5.8637370994363801E-3</v>
      </c>
      <c r="D4110">
        <v>0</v>
      </c>
      <c r="E4110">
        <v>0.33915269290311001</v>
      </c>
      <c r="F4110">
        <f>0.544*D4110+0.456*E4110</f>
        <v>0.15465362796381818</v>
      </c>
    </row>
    <row r="4111" spans="1:6" x14ac:dyDescent="0.25">
      <c r="A4111">
        <v>2773</v>
      </c>
      <c r="B4111">
        <v>1</v>
      </c>
      <c r="C4111">
        <v>5.1541389853120099E-3</v>
      </c>
      <c r="D4111">
        <v>6.25E-2</v>
      </c>
      <c r="E4111">
        <v>0.263424559551519</v>
      </c>
      <c r="F4111">
        <f>0.544*D4111+0.456*E4111</f>
        <v>0.15412159915549267</v>
      </c>
    </row>
    <row r="4112" spans="1:6" x14ac:dyDescent="0.25">
      <c r="A4112">
        <v>3542</v>
      </c>
      <c r="B4112">
        <v>0</v>
      </c>
      <c r="C4112">
        <v>5.8484613015037596E-3</v>
      </c>
      <c r="D4112">
        <v>0</v>
      </c>
      <c r="E4112">
        <v>0.337522463566437</v>
      </c>
      <c r="F4112">
        <f>0.544*D4112+0.456*E4112</f>
        <v>0.15391024338629528</v>
      </c>
    </row>
    <row r="4113" spans="1:6" x14ac:dyDescent="0.25">
      <c r="A4113">
        <v>728</v>
      </c>
      <c r="B4113">
        <v>0</v>
      </c>
      <c r="C4113">
        <v>5.8451448840850101E-3</v>
      </c>
      <c r="D4113">
        <v>0</v>
      </c>
      <c r="E4113">
        <v>0.33716853632855598</v>
      </c>
      <c r="F4113">
        <f>0.544*D4113+0.456*E4113</f>
        <v>0.15374885256582152</v>
      </c>
    </row>
    <row r="4114" spans="1:6" x14ac:dyDescent="0.25">
      <c r="A4114">
        <v>456</v>
      </c>
      <c r="B4114">
        <v>0</v>
      </c>
      <c r="C4114">
        <v>5.8095833692629996E-3</v>
      </c>
      <c r="D4114">
        <v>0</v>
      </c>
      <c r="E4114">
        <v>0.33337342035654</v>
      </c>
      <c r="F4114">
        <f>0.544*D4114+0.456*E4114</f>
        <v>0.15201827968258225</v>
      </c>
    </row>
    <row r="4115" spans="1:6" x14ac:dyDescent="0.25">
      <c r="A4115">
        <v>1143</v>
      </c>
      <c r="B4115">
        <v>0</v>
      </c>
      <c r="C4115">
        <v>5.8047119360623602E-3</v>
      </c>
      <c r="D4115">
        <v>0</v>
      </c>
      <c r="E4115">
        <v>0.332853542223146</v>
      </c>
      <c r="F4115">
        <f>0.544*D4115+0.456*E4115</f>
        <v>0.15178121525375457</v>
      </c>
    </row>
    <row r="4116" spans="1:6" x14ac:dyDescent="0.25">
      <c r="A4116">
        <v>1259</v>
      </c>
      <c r="B4116">
        <v>1</v>
      </c>
      <c r="C4116">
        <v>5.1053821136075603E-3</v>
      </c>
      <c r="D4116">
        <v>6.25E-2</v>
      </c>
      <c r="E4116">
        <v>0.25822123839162903</v>
      </c>
      <c r="F4116">
        <f>0.544*D4116+0.456*E4116</f>
        <v>0.15174888470658285</v>
      </c>
    </row>
    <row r="4117" spans="1:6" x14ac:dyDescent="0.25">
      <c r="A4117">
        <v>246</v>
      </c>
      <c r="B4117">
        <v>0</v>
      </c>
      <c r="C4117">
        <v>5.7992337367962499E-3</v>
      </c>
      <c r="D4117">
        <v>0</v>
      </c>
      <c r="E4117">
        <v>0.332268910166926</v>
      </c>
      <c r="F4117">
        <f>0.544*D4117+0.456*E4117</f>
        <v>0.15151462303611826</v>
      </c>
    </row>
    <row r="4118" spans="1:6" x14ac:dyDescent="0.25">
      <c r="A4118">
        <v>1222</v>
      </c>
      <c r="B4118">
        <v>1</v>
      </c>
      <c r="C4118">
        <v>5.09995708146948E-3</v>
      </c>
      <c r="D4118">
        <v>6.25E-2</v>
      </c>
      <c r="E4118">
        <v>0.257642280318021</v>
      </c>
      <c r="F4118">
        <f>0.544*D4118+0.456*E4118</f>
        <v>0.15148487982501757</v>
      </c>
    </row>
    <row r="4119" spans="1:6" x14ac:dyDescent="0.25">
      <c r="A4119">
        <v>3994</v>
      </c>
      <c r="B4119">
        <v>0</v>
      </c>
      <c r="C4119">
        <v>5.76725105633574E-3</v>
      </c>
      <c r="D4119">
        <v>0</v>
      </c>
      <c r="E4119">
        <v>0.32885572650332001</v>
      </c>
      <c r="F4119">
        <f>0.544*D4119+0.456*E4119</f>
        <v>0.14995821128551393</v>
      </c>
    </row>
    <row r="4120" spans="1:6" x14ac:dyDescent="0.25">
      <c r="A4120">
        <v>743</v>
      </c>
      <c r="B4120">
        <v>0</v>
      </c>
      <c r="C4120">
        <v>5.7252403200305597E-3</v>
      </c>
      <c r="D4120">
        <v>0</v>
      </c>
      <c r="E4120">
        <v>0.32437235122681801</v>
      </c>
      <c r="F4120">
        <f>0.544*D4120+0.456*E4120</f>
        <v>0.14791379215942901</v>
      </c>
    </row>
    <row r="4121" spans="1:6" x14ac:dyDescent="0.25">
      <c r="A4121">
        <v>3714</v>
      </c>
      <c r="B4121">
        <v>0</v>
      </c>
      <c r="C4121">
        <v>5.7241548607752197E-3</v>
      </c>
      <c r="D4121">
        <v>0</v>
      </c>
      <c r="E4121">
        <v>0.32425651128643501</v>
      </c>
      <c r="F4121">
        <f>0.544*D4121+0.456*E4121</f>
        <v>0.14786096914661437</v>
      </c>
    </row>
    <row r="4122" spans="1:6" x14ac:dyDescent="0.25">
      <c r="A4122">
        <v>1224</v>
      </c>
      <c r="B4122">
        <v>0</v>
      </c>
      <c r="C4122">
        <v>5.7141195237505804E-3</v>
      </c>
      <c r="D4122">
        <v>0</v>
      </c>
      <c r="E4122">
        <v>0.323185542627834</v>
      </c>
      <c r="F4122">
        <f>0.544*D4122+0.456*E4122</f>
        <v>0.14737260743829231</v>
      </c>
    </row>
    <row r="4123" spans="1:6" x14ac:dyDescent="0.25">
      <c r="A4123">
        <v>2718</v>
      </c>
      <c r="B4123">
        <v>0</v>
      </c>
      <c r="C4123">
        <v>5.7026333956999298E-3</v>
      </c>
      <c r="D4123">
        <v>0</v>
      </c>
      <c r="E4123">
        <v>0.32195974591360998</v>
      </c>
      <c r="F4123">
        <f>0.544*D4123+0.456*E4123</f>
        <v>0.14681364413660616</v>
      </c>
    </row>
    <row r="4124" spans="1:6" x14ac:dyDescent="0.25">
      <c r="A4124">
        <v>380</v>
      </c>
      <c r="B4124">
        <v>0</v>
      </c>
      <c r="C4124">
        <v>5.7008425908825497E-3</v>
      </c>
      <c r="D4124">
        <v>0</v>
      </c>
      <c r="E4124">
        <v>0.32176863167116998</v>
      </c>
      <c r="F4124">
        <f>0.544*D4124+0.456*E4124</f>
        <v>0.14672649604205351</v>
      </c>
    </row>
    <row r="4125" spans="1:6" x14ac:dyDescent="0.25">
      <c r="A4125">
        <v>1046</v>
      </c>
      <c r="B4125">
        <v>0</v>
      </c>
      <c r="C4125">
        <v>5.6934508297915498E-3</v>
      </c>
      <c r="D4125">
        <v>0</v>
      </c>
      <c r="E4125">
        <v>0.32097978477535699</v>
      </c>
      <c r="F4125">
        <f>0.544*D4125+0.456*E4125</f>
        <v>0.1463667818575628</v>
      </c>
    </row>
    <row r="4126" spans="1:6" x14ac:dyDescent="0.25">
      <c r="A4126">
        <v>401</v>
      </c>
      <c r="B4126">
        <v>0</v>
      </c>
      <c r="C4126">
        <v>5.6774241133888299E-3</v>
      </c>
      <c r="D4126">
        <v>0</v>
      </c>
      <c r="E4126">
        <v>0.31926941760727201</v>
      </c>
      <c r="F4126">
        <f>0.544*D4126+0.456*E4126</f>
        <v>0.14558685442891603</v>
      </c>
    </row>
    <row r="4127" spans="1:6" x14ac:dyDescent="0.25">
      <c r="A4127">
        <v>2508</v>
      </c>
      <c r="B4127">
        <v>0</v>
      </c>
      <c r="C4127">
        <v>5.6726030151426398E-3</v>
      </c>
      <c r="D4127">
        <v>0</v>
      </c>
      <c r="E4127">
        <v>0.318754911207633</v>
      </c>
      <c r="F4127">
        <f>0.544*D4127+0.456*E4127</f>
        <v>0.14535223951068066</v>
      </c>
    </row>
    <row r="4128" spans="1:6" x14ac:dyDescent="0.25">
      <c r="A4128">
        <v>496</v>
      </c>
      <c r="B4128">
        <v>0</v>
      </c>
      <c r="C4128">
        <v>5.6721083956076997E-3</v>
      </c>
      <c r="D4128">
        <v>0</v>
      </c>
      <c r="E4128">
        <v>0.31870212553451099</v>
      </c>
      <c r="F4128">
        <f>0.544*D4128+0.456*E4128</f>
        <v>0.14532816924373701</v>
      </c>
    </row>
    <row r="4129" spans="1:6" x14ac:dyDescent="0.25">
      <c r="A4129">
        <v>4053</v>
      </c>
      <c r="B4129">
        <v>0</v>
      </c>
      <c r="C4129">
        <v>5.6655474365122404E-3</v>
      </c>
      <c r="D4129">
        <v>0</v>
      </c>
      <c r="E4129">
        <v>0.31800194161997403</v>
      </c>
      <c r="F4129">
        <f>0.544*D4129+0.456*E4129</f>
        <v>0.14500888537870815</v>
      </c>
    </row>
    <row r="4130" spans="1:6" x14ac:dyDescent="0.25">
      <c r="A4130">
        <v>865</v>
      </c>
      <c r="B4130">
        <v>0</v>
      </c>
      <c r="C4130">
        <v>5.6382959974630104E-3</v>
      </c>
      <c r="D4130">
        <v>0</v>
      </c>
      <c r="E4130">
        <v>0.31509367485704798</v>
      </c>
      <c r="F4130">
        <f>0.544*D4130+0.456*E4130</f>
        <v>0.14368271573481389</v>
      </c>
    </row>
    <row r="4131" spans="1:6" x14ac:dyDescent="0.25">
      <c r="A4131">
        <v>2017</v>
      </c>
      <c r="B4131">
        <v>0</v>
      </c>
      <c r="C4131">
        <v>5.6140418244355599E-3</v>
      </c>
      <c r="D4131">
        <v>0</v>
      </c>
      <c r="E4131">
        <v>0.31250527557469998</v>
      </c>
      <c r="F4131">
        <f>0.544*D4131+0.456*E4131</f>
        <v>0.14250240566206321</v>
      </c>
    </row>
    <row r="4132" spans="1:6" x14ac:dyDescent="0.25">
      <c r="A4132">
        <v>1051</v>
      </c>
      <c r="B4132">
        <v>0</v>
      </c>
      <c r="C4132">
        <v>5.60916310139873E-3</v>
      </c>
      <c r="D4132">
        <v>0</v>
      </c>
      <c r="E4132">
        <v>0.311984619471809</v>
      </c>
      <c r="F4132">
        <f>0.544*D4132+0.456*E4132</f>
        <v>0.1422649864791449</v>
      </c>
    </row>
    <row r="4133" spans="1:6" x14ac:dyDescent="0.25">
      <c r="A4133">
        <v>665</v>
      </c>
      <c r="B4133">
        <v>0</v>
      </c>
      <c r="C4133">
        <v>5.5983422578292103E-3</v>
      </c>
      <c r="D4133">
        <v>0</v>
      </c>
      <c r="E4133">
        <v>0.31082982175110202</v>
      </c>
      <c r="F4133">
        <f>0.544*D4133+0.456*E4133</f>
        <v>0.14173839871850252</v>
      </c>
    </row>
    <row r="4134" spans="1:6" x14ac:dyDescent="0.25">
      <c r="A4134">
        <v>62</v>
      </c>
      <c r="B4134">
        <v>0</v>
      </c>
      <c r="C4134">
        <v>5.5858330418358604E-3</v>
      </c>
      <c r="D4134">
        <v>0</v>
      </c>
      <c r="E4134">
        <v>0.30949484134738697</v>
      </c>
      <c r="F4134">
        <f>0.544*D4134+0.456*E4134</f>
        <v>0.14112964765440847</v>
      </c>
    </row>
    <row r="4135" spans="1:6" x14ac:dyDescent="0.25">
      <c r="A4135">
        <v>155</v>
      </c>
      <c r="B4135">
        <v>0</v>
      </c>
      <c r="C4135">
        <v>5.5806966810867404E-3</v>
      </c>
      <c r="D4135">
        <v>0</v>
      </c>
      <c r="E4135">
        <v>0.30894669021224702</v>
      </c>
      <c r="F4135">
        <f>0.544*D4135+0.456*E4135</f>
        <v>0.14087969073678464</v>
      </c>
    </row>
    <row r="4136" spans="1:6" x14ac:dyDescent="0.25">
      <c r="A4136">
        <v>4014</v>
      </c>
      <c r="B4136">
        <v>0</v>
      </c>
      <c r="C4136">
        <v>5.5344279102758796E-3</v>
      </c>
      <c r="D4136">
        <v>0</v>
      </c>
      <c r="E4136">
        <v>0.30400889855773799</v>
      </c>
      <c r="F4136">
        <f>0.544*D4136+0.456*E4136</f>
        <v>0.13862805774232853</v>
      </c>
    </row>
    <row r="4137" spans="1:6" x14ac:dyDescent="0.25">
      <c r="A4137">
        <v>2418</v>
      </c>
      <c r="B4137">
        <v>0</v>
      </c>
      <c r="C4137">
        <v>5.5277575688202404E-3</v>
      </c>
      <c r="D4137">
        <v>0</v>
      </c>
      <c r="E4137">
        <v>0.30329704138506602</v>
      </c>
      <c r="F4137">
        <f>0.544*D4137+0.456*E4137</f>
        <v>0.1383034508715901</v>
      </c>
    </row>
    <row r="4138" spans="1:6" x14ac:dyDescent="0.25">
      <c r="A4138">
        <v>4074</v>
      </c>
      <c r="B4138">
        <v>0</v>
      </c>
      <c r="C4138">
        <v>5.5243134911796997E-3</v>
      </c>
      <c r="D4138">
        <v>0</v>
      </c>
      <c r="E4138">
        <v>0.30292949028022997</v>
      </c>
      <c r="F4138">
        <f>0.544*D4138+0.456*E4138</f>
        <v>0.13813584756778488</v>
      </c>
    </row>
    <row r="4139" spans="1:6" x14ac:dyDescent="0.25">
      <c r="A4139">
        <v>2026</v>
      </c>
      <c r="B4139">
        <v>0</v>
      </c>
      <c r="C4139">
        <v>5.5071243028696204E-3</v>
      </c>
      <c r="D4139">
        <v>0</v>
      </c>
      <c r="E4139">
        <v>0.30109506440079098</v>
      </c>
      <c r="F4139">
        <f>0.544*D4139+0.456*E4139</f>
        <v>0.13729934936676069</v>
      </c>
    </row>
    <row r="4140" spans="1:6" x14ac:dyDescent="0.25">
      <c r="A4140">
        <v>3026</v>
      </c>
      <c r="B4140">
        <v>1</v>
      </c>
      <c r="C4140">
        <v>4.7986062189146897E-3</v>
      </c>
      <c r="D4140">
        <v>6.25E-2</v>
      </c>
      <c r="E4140">
        <v>0.22548219159889299</v>
      </c>
      <c r="F4140">
        <f>0.544*D4140+0.456*E4140</f>
        <v>0.1368198793690952</v>
      </c>
    </row>
    <row r="4141" spans="1:6" x14ac:dyDescent="0.25">
      <c r="A4141">
        <v>3128</v>
      </c>
      <c r="B4141">
        <v>0</v>
      </c>
      <c r="C4141">
        <v>5.4870088215047E-3</v>
      </c>
      <c r="D4141">
        <v>0</v>
      </c>
      <c r="E4141">
        <v>0.29894834525806302</v>
      </c>
      <c r="F4141">
        <f>0.544*D4141+0.456*E4141</f>
        <v>0.13632044543767674</v>
      </c>
    </row>
    <row r="4142" spans="1:6" x14ac:dyDescent="0.25">
      <c r="A4142">
        <v>3236</v>
      </c>
      <c r="B4142">
        <v>0</v>
      </c>
      <c r="C4142">
        <v>5.4608205336517104E-3</v>
      </c>
      <c r="D4142">
        <v>0</v>
      </c>
      <c r="E4142">
        <v>0.296153537725029</v>
      </c>
      <c r="F4142">
        <f>0.544*D4142+0.456*E4142</f>
        <v>0.13504601320261322</v>
      </c>
    </row>
    <row r="4143" spans="1:6" x14ac:dyDescent="0.25">
      <c r="A4143">
        <v>284</v>
      </c>
      <c r="B4143">
        <v>0</v>
      </c>
      <c r="C4143">
        <v>5.4540054625033096E-3</v>
      </c>
      <c r="D4143">
        <v>0</v>
      </c>
      <c r="E4143">
        <v>0.29542623503572801</v>
      </c>
      <c r="F4143">
        <f>0.544*D4143+0.456*E4143</f>
        <v>0.13471436317629198</v>
      </c>
    </row>
    <row r="4144" spans="1:6" x14ac:dyDescent="0.25">
      <c r="A4144">
        <v>1045</v>
      </c>
      <c r="B4144">
        <v>0</v>
      </c>
      <c r="C4144">
        <v>5.4366409193726999E-3</v>
      </c>
      <c r="D4144">
        <v>0</v>
      </c>
      <c r="E4144">
        <v>0.29357309533367598</v>
      </c>
      <c r="F4144">
        <f>0.544*D4144+0.456*E4144</f>
        <v>0.13386933147215624</v>
      </c>
    </row>
    <row r="4145" spans="1:6" x14ac:dyDescent="0.25">
      <c r="A4145">
        <v>3694</v>
      </c>
      <c r="B4145">
        <v>0</v>
      </c>
      <c r="C4145">
        <v>5.4177732475539199E-3</v>
      </c>
      <c r="D4145">
        <v>0</v>
      </c>
      <c r="E4145">
        <v>0.29155954211378099</v>
      </c>
      <c r="F4145">
        <f>0.544*D4145+0.456*E4145</f>
        <v>0.13295115120388415</v>
      </c>
    </row>
    <row r="4146" spans="1:6" x14ac:dyDescent="0.25">
      <c r="A4146">
        <v>1225</v>
      </c>
      <c r="B4146">
        <v>0</v>
      </c>
      <c r="C4146">
        <v>5.4157152460540901E-3</v>
      </c>
      <c r="D4146">
        <v>0</v>
      </c>
      <c r="E4146">
        <v>0.29133991270818499</v>
      </c>
      <c r="F4146">
        <f>0.544*D4146+0.456*E4146</f>
        <v>0.13285100019493237</v>
      </c>
    </row>
    <row r="4147" spans="1:6" x14ac:dyDescent="0.25">
      <c r="A4147">
        <v>871</v>
      </c>
      <c r="B4147">
        <v>0</v>
      </c>
      <c r="C4147">
        <v>5.3968124162099501E-3</v>
      </c>
      <c r="D4147">
        <v>0</v>
      </c>
      <c r="E4147">
        <v>0.28932260743261301</v>
      </c>
      <c r="F4147">
        <f>0.544*D4147+0.456*E4147</f>
        <v>0.13193110898927154</v>
      </c>
    </row>
    <row r="4148" spans="1:6" x14ac:dyDescent="0.25">
      <c r="A4148">
        <v>968</v>
      </c>
      <c r="B4148">
        <v>0</v>
      </c>
      <c r="C4148">
        <v>5.3335198653694602E-3</v>
      </c>
      <c r="D4148">
        <v>0</v>
      </c>
      <c r="E4148">
        <v>0.282568042229004</v>
      </c>
      <c r="F4148">
        <f>0.544*D4148+0.456*E4148</f>
        <v>0.12885102725642583</v>
      </c>
    </row>
    <row r="4149" spans="1:6" x14ac:dyDescent="0.25">
      <c r="A4149">
        <v>1595</v>
      </c>
      <c r="B4149">
        <v>0</v>
      </c>
      <c r="C4149">
        <v>5.3138446914473697E-3</v>
      </c>
      <c r="D4149">
        <v>0</v>
      </c>
      <c r="E4149">
        <v>0.28046831258650601</v>
      </c>
      <c r="F4149">
        <f>0.544*D4149+0.456*E4149</f>
        <v>0.12789355053944673</v>
      </c>
    </row>
    <row r="4150" spans="1:6" x14ac:dyDescent="0.25">
      <c r="A4150">
        <v>370</v>
      </c>
      <c r="B4150">
        <v>0</v>
      </c>
      <c r="C4150">
        <v>5.29355405774737E-3</v>
      </c>
      <c r="D4150">
        <v>0</v>
      </c>
      <c r="E4150">
        <v>0.278302901230364</v>
      </c>
      <c r="F4150">
        <f>0.544*D4150+0.456*E4150</f>
        <v>0.12690612296104598</v>
      </c>
    </row>
    <row r="4151" spans="1:6" x14ac:dyDescent="0.25">
      <c r="A4151">
        <v>55</v>
      </c>
      <c r="B4151">
        <v>0</v>
      </c>
      <c r="C4151">
        <v>5.2160896240451698E-3</v>
      </c>
      <c r="D4151">
        <v>0</v>
      </c>
      <c r="E4151">
        <v>0.270035916230489</v>
      </c>
      <c r="F4151">
        <f>0.544*D4151+0.456*E4151</f>
        <v>0.12313637780110299</v>
      </c>
    </row>
    <row r="4152" spans="1:6" x14ac:dyDescent="0.25">
      <c r="A4152">
        <v>3145</v>
      </c>
      <c r="B4152">
        <v>0</v>
      </c>
      <c r="C4152">
        <v>5.1713473163293002E-3</v>
      </c>
      <c r="D4152">
        <v>0</v>
      </c>
      <c r="E4152">
        <v>0.26526102833588699</v>
      </c>
      <c r="F4152">
        <f>0.544*D4152+0.456*E4152</f>
        <v>0.12095902892116447</v>
      </c>
    </row>
    <row r="4153" spans="1:6" x14ac:dyDescent="0.25">
      <c r="A4153">
        <v>1136</v>
      </c>
      <c r="B4153">
        <v>0</v>
      </c>
      <c r="C4153">
        <v>5.1037271241501196E-3</v>
      </c>
      <c r="D4153">
        <v>0</v>
      </c>
      <c r="E4153">
        <v>0.25804461833045</v>
      </c>
      <c r="F4153">
        <f>0.544*D4153+0.456*E4153</f>
        <v>0.11766834595868521</v>
      </c>
    </row>
    <row r="4154" spans="1:6" x14ac:dyDescent="0.25">
      <c r="A4154">
        <v>491</v>
      </c>
      <c r="B4154">
        <v>0</v>
      </c>
      <c r="C4154">
        <v>5.0464234157000798E-3</v>
      </c>
      <c r="D4154">
        <v>0</v>
      </c>
      <c r="E4154">
        <v>0.25192918088964</v>
      </c>
      <c r="F4154">
        <f>0.544*D4154+0.456*E4154</f>
        <v>0.11487970648567584</v>
      </c>
    </row>
    <row r="4155" spans="1:6" x14ac:dyDescent="0.25">
      <c r="A4155">
        <v>851</v>
      </c>
      <c r="B4155">
        <v>0</v>
      </c>
      <c r="C4155">
        <v>5.0093675667486201E-3</v>
      </c>
      <c r="D4155">
        <v>0</v>
      </c>
      <c r="E4155">
        <v>0.24797458995288801</v>
      </c>
      <c r="F4155">
        <f>0.544*D4155+0.456*E4155</f>
        <v>0.11307641301851694</v>
      </c>
    </row>
    <row r="4156" spans="1:6" x14ac:dyDescent="0.25">
      <c r="A4156">
        <v>3733</v>
      </c>
      <c r="B4156">
        <v>0</v>
      </c>
      <c r="C4156">
        <v>4.9951188404179503E-3</v>
      </c>
      <c r="D4156">
        <v>0</v>
      </c>
      <c r="E4156">
        <v>0.24645396944082401</v>
      </c>
      <c r="F4156">
        <f>0.544*D4156+0.456*E4156</f>
        <v>0.11238301006501575</v>
      </c>
    </row>
    <row r="4157" spans="1:6" x14ac:dyDescent="0.25">
      <c r="A4157">
        <v>1501</v>
      </c>
      <c r="B4157">
        <v>0</v>
      </c>
      <c r="C4157">
        <v>4.9393030601209498E-3</v>
      </c>
      <c r="D4157">
        <v>0</v>
      </c>
      <c r="E4157">
        <v>0.24049732332054699</v>
      </c>
      <c r="F4157">
        <f>0.544*D4157+0.456*E4157</f>
        <v>0.10966677943416943</v>
      </c>
    </row>
    <row r="4158" spans="1:6" x14ac:dyDescent="0.25">
      <c r="A4158">
        <v>710</v>
      </c>
      <c r="B4158">
        <v>0</v>
      </c>
      <c r="C4158">
        <v>4.9105879566064999E-3</v>
      </c>
      <c r="D4158">
        <v>0</v>
      </c>
      <c r="E4158">
        <v>0.23743285465178399</v>
      </c>
      <c r="F4158">
        <f>0.544*D4158+0.456*E4158</f>
        <v>0.1082693817212135</v>
      </c>
    </row>
    <row r="4159" spans="1:6" x14ac:dyDescent="0.25">
      <c r="A4159">
        <v>949</v>
      </c>
      <c r="B4159">
        <v>0</v>
      </c>
      <c r="C4159">
        <v>4.8586199926843902E-3</v>
      </c>
      <c r="D4159">
        <v>0</v>
      </c>
      <c r="E4159">
        <v>0.23188684653314601</v>
      </c>
      <c r="F4159">
        <f>0.544*D4159+0.456*E4159</f>
        <v>0.10574040201911458</v>
      </c>
    </row>
    <row r="4160" spans="1:6" x14ac:dyDescent="0.25">
      <c r="A4160">
        <v>911</v>
      </c>
      <c r="B4160">
        <v>1</v>
      </c>
      <c r="C4160">
        <v>4.14920844861632E-3</v>
      </c>
      <c r="D4160">
        <v>6.25E-2</v>
      </c>
      <c r="E4160">
        <v>0.156178623891324</v>
      </c>
      <c r="F4160">
        <f>0.544*D4160+0.456*E4160</f>
        <v>0.10521745249444375</v>
      </c>
    </row>
    <row r="4161" spans="1:6" x14ac:dyDescent="0.25">
      <c r="A4161">
        <v>3180</v>
      </c>
      <c r="B4161">
        <v>0</v>
      </c>
      <c r="C4161">
        <v>4.5499998380551703E-3</v>
      </c>
      <c r="D4161">
        <v>0</v>
      </c>
      <c r="E4161">
        <v>0.19895098078103701</v>
      </c>
      <c r="F4161">
        <f>0.544*D4161+0.456*E4161</f>
        <v>9.0721647236152878E-2</v>
      </c>
    </row>
    <row r="4162" spans="1:6" x14ac:dyDescent="0.25">
      <c r="A4162">
        <v>3811</v>
      </c>
      <c r="B4162">
        <v>0</v>
      </c>
      <c r="C4162">
        <v>4.2926667859989097E-3</v>
      </c>
      <c r="D4162">
        <v>0</v>
      </c>
      <c r="E4162">
        <v>0.17148846179458899</v>
      </c>
      <c r="F4162">
        <f>0.544*D4162+0.456*E4162</f>
        <v>7.819873857833258E-2</v>
      </c>
    </row>
    <row r="4163" spans="1:6" x14ac:dyDescent="0.25">
      <c r="A4163">
        <v>925</v>
      </c>
      <c r="B4163">
        <v>0</v>
      </c>
      <c r="C4163">
        <v>4.27704891169935E-3</v>
      </c>
      <c r="D4163">
        <v>0</v>
      </c>
      <c r="E4163">
        <v>0.16982172615355001</v>
      </c>
      <c r="F4163">
        <f>0.544*D4163+0.456*E4163</f>
        <v>7.7438707126018802E-2</v>
      </c>
    </row>
    <row r="4164" spans="1:6" x14ac:dyDescent="0.25">
      <c r="A4164">
        <v>1029</v>
      </c>
      <c r="B4164">
        <v>1</v>
      </c>
      <c r="C4164">
        <v>3.5228328032192802E-3</v>
      </c>
      <c r="D4164">
        <v>6.25E-2</v>
      </c>
      <c r="E4164">
        <v>8.9331971598077001E-2</v>
      </c>
      <c r="F4164">
        <f>0.544*D4164+0.456*E4164</f>
        <v>7.4735379048723113E-2</v>
      </c>
    </row>
    <row r="4165" spans="1:6" x14ac:dyDescent="0.25">
      <c r="A4165">
        <v>3099</v>
      </c>
      <c r="B4165">
        <v>0</v>
      </c>
      <c r="C4165">
        <v>4.1891088279034901E-3</v>
      </c>
      <c r="D4165">
        <v>0</v>
      </c>
      <c r="E4165">
        <v>0.160436782394418</v>
      </c>
      <c r="F4165">
        <f>0.544*D4165+0.456*E4165</f>
        <v>7.3159172771854616E-2</v>
      </c>
    </row>
    <row r="4166" spans="1:6" x14ac:dyDescent="0.25">
      <c r="A4166">
        <v>506</v>
      </c>
      <c r="B4166">
        <v>1</v>
      </c>
      <c r="C4166">
        <v>3.2219338889673201E-3</v>
      </c>
      <c r="D4166">
        <v>6.25E-2</v>
      </c>
      <c r="E4166">
        <v>5.7220114688847197E-2</v>
      </c>
      <c r="F4166">
        <f>0.544*D4166+0.456*E4166</f>
        <v>6.009237229811433E-2</v>
      </c>
    </row>
    <row r="4167" spans="1:6" x14ac:dyDescent="0.25">
      <c r="A4167">
        <v>1255</v>
      </c>
      <c r="B4167">
        <v>0</v>
      </c>
      <c r="C4167">
        <v>3.7274656155192598E-3</v>
      </c>
      <c r="D4167">
        <v>0</v>
      </c>
      <c r="E4167">
        <v>0.111170334171922</v>
      </c>
      <c r="F4167">
        <f>0.544*D4167+0.456*E4167</f>
        <v>5.0693672382396436E-2</v>
      </c>
    </row>
    <row r="4168" spans="1:6" x14ac:dyDescent="0.25">
      <c r="A4168">
        <v>472</v>
      </c>
      <c r="B4168">
        <v>1</v>
      </c>
      <c r="C4168">
        <v>2.9404974244868899E-3</v>
      </c>
      <c r="D4168">
        <v>6.25E-2</v>
      </c>
      <c r="E4168">
        <v>2.7185285553945199E-2</v>
      </c>
      <c r="F4168">
        <f>0.544*D4168+0.456*E4168</f>
        <v>4.6396490212599013E-2</v>
      </c>
    </row>
    <row r="4169" spans="1:6" x14ac:dyDescent="0.25">
      <c r="A4169">
        <v>312</v>
      </c>
      <c r="B4169">
        <v>0</v>
      </c>
      <c r="C4169">
        <v>3.6247120834800601E-3</v>
      </c>
      <c r="D4169">
        <v>0</v>
      </c>
      <c r="E4169">
        <v>0.10020450291937701</v>
      </c>
      <c r="F4169">
        <f>0.544*D4169+0.456*E4169</f>
        <v>4.5693253331235917E-2</v>
      </c>
    </row>
    <row r="4170" spans="1:6" x14ac:dyDescent="0.25">
      <c r="A4170">
        <v>251</v>
      </c>
      <c r="B4170">
        <v>0</v>
      </c>
      <c r="C4170">
        <v>3.2327309341045E-3</v>
      </c>
      <c r="D4170">
        <v>0</v>
      </c>
      <c r="E4170">
        <v>5.8372372646804602E-2</v>
      </c>
      <c r="F4170">
        <f>0.544*D4170+0.456*E4170</f>
        <v>2.6617801926942901E-2</v>
      </c>
    </row>
    <row r="4171" spans="1:6" x14ac:dyDescent="0.25">
      <c r="A4171">
        <v>1183</v>
      </c>
      <c r="B4171">
        <v>0</v>
      </c>
      <c r="C4171">
        <v>2.8068422603434802E-3</v>
      </c>
      <c r="D4171">
        <v>0</v>
      </c>
      <c r="E4171">
        <v>1.2921639848134801E-2</v>
      </c>
      <c r="F4171">
        <f>0.544*D4171+0.456*E4171</f>
        <v>5.8922677707494691E-3</v>
      </c>
    </row>
    <row r="4172" spans="1:6" x14ac:dyDescent="0.25">
      <c r="A4172">
        <v>1360</v>
      </c>
      <c r="B4172">
        <v>0</v>
      </c>
      <c r="C4172">
        <v>2.6857621430631498E-3</v>
      </c>
      <c r="D4172">
        <v>0</v>
      </c>
      <c r="E4172">
        <v>0</v>
      </c>
      <c r="F4172">
        <f>0.544*D4172+0.456*E4172</f>
        <v>0</v>
      </c>
    </row>
  </sheetData>
  <sortState xmlns:xlrd2="http://schemas.microsoft.com/office/spreadsheetml/2017/richdata2" ref="A2:F4173">
    <sortCondition descending="1" ref="F1:F4173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Terry Ethan Lin</cp:lastModifiedBy>
  <dcterms:created xsi:type="dcterms:W3CDTF">2025-11-02T09:43:00Z</dcterms:created>
  <dcterms:modified xsi:type="dcterms:W3CDTF">2025-11-02T13:33:41Z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2430C50997814E19A9C61FADFB517EDC_12</vt:lpwstr>
  </property>
  <property fmtid="{D5CDD505-2E9C-101B-9397-08002B2CF9AE}" pid="3" name="KSOProductBuildVer">
    <vt:lpwstr>2052-12.1.0.23542</vt:lpwstr>
  </property>
</Properties>
</file>