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'Sheet'!$B$2:$B$11</f>
            </numRef>
          </cat>
          <val>
            <numRef>
              <f>'Sheet'!$D$2:$D$11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'Sheet'!$B$2:$B$11</f>
            </numRef>
          </cat>
          <val>
            <numRef>
              <f>'Sheet'!$D$2:$D$11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PwnCount by Company</a:t>
            </a:r>
          </a:p>
        </rich>
      </tx>
    </title>
    <plotArea>
      <scatterChart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TickMark val="none"/>
        <minorTickMark val="none"/>
        <crossAx val="20"/>
      </valAx>
      <valAx>
        <axId val="2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Breach Date</t>
        </is>
      </c>
      <c r="B1" t="inlineStr">
        <is>
          <t>Comapany Name</t>
        </is>
      </c>
      <c r="C1" t="inlineStr">
        <is>
          <t>Domain</t>
        </is>
      </c>
      <c r="D1" t="inlineStr">
        <is>
          <t>PwnCount</t>
        </is>
      </c>
    </row>
    <row r="2">
      <c r="A2" t="inlineStr">
        <is>
          <t>2016-10-16</t>
        </is>
      </c>
      <c r="B2" t="inlineStr">
        <is>
          <t>Adult FriendFinder (2016)</t>
        </is>
      </c>
      <c r="C2" t="inlineStr">
        <is>
          <t>adultfriendfinder.com</t>
        </is>
      </c>
      <c r="D2" t="n">
        <v>169746810</v>
      </c>
    </row>
    <row r="3">
      <c r="A3" t="inlineStr">
        <is>
          <t>2017-07-18</t>
        </is>
      </c>
      <c r="B3" t="inlineStr">
        <is>
          <t>B2B USA Businesses</t>
        </is>
      </c>
      <c r="C3" t="inlineStr"/>
      <c r="D3" t="n">
        <v>105059554</v>
      </c>
    </row>
    <row r="4">
      <c r="A4" t="inlineStr">
        <is>
          <t>2018-07-09</t>
        </is>
      </c>
      <c r="B4" t="inlineStr">
        <is>
          <t>ShareThis</t>
        </is>
      </c>
      <c r="C4" t="inlineStr">
        <is>
          <t>sharethis.com</t>
        </is>
      </c>
      <c r="D4" t="n">
        <v>40960499</v>
      </c>
    </row>
    <row r="5">
      <c r="A5" t="inlineStr">
        <is>
          <t>2011-12-26</t>
        </is>
      </c>
      <c r="B5" t="inlineStr">
        <is>
          <t>Tianya</t>
        </is>
      </c>
      <c r="C5" t="inlineStr">
        <is>
          <t>tianya.cn</t>
        </is>
      </c>
      <c r="D5" t="n">
        <v>29020808</v>
      </c>
    </row>
    <row r="6">
      <c r="A6" t="inlineStr">
        <is>
          <t>2021-01-20</t>
        </is>
      </c>
      <c r="B6" t="inlineStr">
        <is>
          <t>Oxfam</t>
        </is>
      </c>
      <c r="C6" t="inlineStr">
        <is>
          <t>oxfam.org.au</t>
        </is>
      </c>
      <c r="D6" t="n">
        <v>1834006</v>
      </c>
    </row>
    <row r="7">
      <c r="A7" t="inlineStr">
        <is>
          <t>2020-01-04</t>
        </is>
      </c>
      <c r="B7" t="inlineStr">
        <is>
          <t>HTC Mania</t>
        </is>
      </c>
      <c r="C7" t="inlineStr">
        <is>
          <t>htcmania.com</t>
        </is>
      </c>
      <c r="D7" t="n">
        <v>1488089</v>
      </c>
    </row>
    <row r="8">
      <c r="A8" t="inlineStr">
        <is>
          <t>2020-12-21</t>
        </is>
      </c>
      <c r="B8" t="inlineStr">
        <is>
          <t>NetGalley</t>
        </is>
      </c>
      <c r="C8" t="inlineStr">
        <is>
          <t>netgalley.com</t>
        </is>
      </c>
      <c r="D8" t="n">
        <v>1436435</v>
      </c>
    </row>
    <row r="9">
      <c r="A9" t="inlineStr">
        <is>
          <t>2020-01-27</t>
        </is>
      </c>
      <c r="B9" t="inlineStr">
        <is>
          <t>Bhinneka</t>
        </is>
      </c>
      <c r="C9" t="inlineStr">
        <is>
          <t>bhinneka.com</t>
        </is>
      </c>
      <c r="D9" t="n">
        <v>1274340</v>
      </c>
    </row>
    <row r="10">
      <c r="A10" t="inlineStr">
        <is>
          <t>2022-05-06</t>
        </is>
      </c>
      <c r="B10" t="inlineStr">
        <is>
          <t>BlackBerry Fans</t>
        </is>
      </c>
      <c r="C10" t="inlineStr">
        <is>
          <t>blackberryfans.org</t>
        </is>
      </c>
      <c r="D10" t="n">
        <v>174168</v>
      </c>
    </row>
    <row r="11">
      <c r="A11" t="inlineStr">
        <is>
          <t>2013-01-01</t>
        </is>
      </c>
      <c r="B11" t="inlineStr">
        <is>
          <t>FaceUP</t>
        </is>
      </c>
      <c r="C11" t="inlineStr">
        <is>
          <t>faceup.dk</t>
        </is>
      </c>
      <c r="D11" t="n">
        <v>87633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2023-06-23T23:13:55Z</dcterms:created>
  <dcterms:modified xsi:type="dcterms:W3CDTF">2023-06-23T23:13:56Z</dcterms:modified>
</cp:coreProperties>
</file>