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PwnCount by Company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'Sheet'!$B$2:$B$11</f>
            </numRef>
          </cat>
          <val>
            <numRef>
              <f>'Sheet'!$D$2:$D$11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PwnCount by Company</a:t>
            </a:r>
          </a:p>
        </rich>
      </tx>
    </title>
    <plotArea>
      <lineChart>
        <grouping val="standar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'Sheet'!$B$2:$B$11</f>
            </numRef>
          </cat>
          <val>
            <numRef>
              <f>'Sheet'!$D$2:$D$11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PwnCount by Company</a:t>
            </a:r>
          </a:p>
        </rich>
      </tx>
    </title>
    <plotArea>
      <scatterChart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axId val="10"/>
        <axId val="20"/>
      </scatterChart>
      <valAx>
        <axId val="10"/>
        <scaling>
          <orientation val="minMax"/>
        </scaling>
        <axPos val="l"/>
        <majorTickMark val="none"/>
        <minorTickMark val="none"/>
        <crossAx val="20"/>
      </valAx>
      <valAx>
        <axId val="20"/>
        <scaling>
          <orientation val="minMax"/>
        </scaling>
        <axPos val="l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13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28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Breach Date</t>
        </is>
      </c>
      <c r="B1" t="inlineStr">
        <is>
          <t>Comapany Name</t>
        </is>
      </c>
      <c r="C1" t="inlineStr">
        <is>
          <t>Domain</t>
        </is>
      </c>
      <c r="D1" t="inlineStr">
        <is>
          <t>PwnCount</t>
        </is>
      </c>
    </row>
    <row r="2">
      <c r="A2" t="inlineStr">
        <is>
          <t>2016-06-27</t>
        </is>
      </c>
      <c r="B2" t="inlineStr">
        <is>
          <t>Whitepages</t>
        </is>
      </c>
      <c r="C2" t="inlineStr">
        <is>
          <t>whitepages.com</t>
        </is>
      </c>
      <c r="D2" t="n">
        <v>11657763</v>
      </c>
    </row>
    <row r="3">
      <c r="A3" t="inlineStr">
        <is>
          <t>2021-01-26</t>
        </is>
      </c>
      <c r="B3" t="inlineStr">
        <is>
          <t>Unverified Data Source</t>
        </is>
      </c>
      <c r="C3" t="inlineStr">
        <is>
          <t>astoriacompany.com</t>
        </is>
      </c>
      <c r="D3" t="n">
        <v>11498146</v>
      </c>
    </row>
    <row r="4">
      <c r="A4" t="inlineStr">
        <is>
          <t>2023-04-05</t>
        </is>
      </c>
      <c r="B4" t="inlineStr">
        <is>
          <t>Genesis Market</t>
        </is>
      </c>
      <c r="C4" t="inlineStr">
        <is>
          <t>genesis.market</t>
        </is>
      </c>
      <c r="D4" t="n">
        <v>8000000</v>
      </c>
    </row>
    <row r="5">
      <c r="A5" t="inlineStr">
        <is>
          <t>2011-12-21</t>
        </is>
      </c>
      <c r="B5" t="inlineStr">
        <is>
          <t>Zhenai.com</t>
        </is>
      </c>
      <c r="C5" t="inlineStr">
        <is>
          <t>zhenai.com</t>
        </is>
      </c>
      <c r="D5" t="n">
        <v>5024908</v>
      </c>
    </row>
    <row r="6">
      <c r="A6" t="inlineStr">
        <is>
          <t>2016-03-16</t>
        </is>
      </c>
      <c r="B6" t="inlineStr">
        <is>
          <t>Tuned Global</t>
        </is>
      </c>
      <c r="C6" t="inlineStr">
        <is>
          <t>tunedglobal.com</t>
        </is>
      </c>
      <c r="D6" t="n">
        <v>985586</v>
      </c>
    </row>
    <row r="7">
      <c r="A7" t="inlineStr">
        <is>
          <t>2017-05-11</t>
        </is>
      </c>
      <c r="B7" t="inlineStr">
        <is>
          <t>Reincubate</t>
        </is>
      </c>
      <c r="C7" t="inlineStr">
        <is>
          <t>reincubate.com</t>
        </is>
      </c>
      <c r="D7" t="n">
        <v>616146</v>
      </c>
    </row>
    <row r="8">
      <c r="A8" t="inlineStr">
        <is>
          <t>2019-10-10</t>
        </is>
      </c>
      <c r="B8" t="inlineStr">
        <is>
          <t>Hookers.nl</t>
        </is>
      </c>
      <c r="C8" t="inlineStr">
        <is>
          <t>hookers.nl</t>
        </is>
      </c>
      <c r="D8" t="n">
        <v>290955</v>
      </c>
    </row>
    <row r="9">
      <c r="A9" t="inlineStr">
        <is>
          <t>2018-08-25</t>
        </is>
      </c>
      <c r="B9" t="inlineStr">
        <is>
          <t>Atlas Quantum</t>
        </is>
      </c>
      <c r="C9" t="inlineStr">
        <is>
          <t>atlasquantum.com</t>
        </is>
      </c>
      <c r="D9" t="n">
        <v>261463</v>
      </c>
    </row>
    <row r="10">
      <c r="A10" t="inlineStr">
        <is>
          <t>2018-12-29</t>
        </is>
      </c>
      <c r="B10" t="inlineStr">
        <is>
          <t>BannerBit</t>
        </is>
      </c>
      <c r="C10" t="inlineStr">
        <is>
          <t>bannerbit.com</t>
        </is>
      </c>
      <c r="D10" t="n">
        <v>213415</v>
      </c>
    </row>
    <row r="11">
      <c r="A11" t="inlineStr">
        <is>
          <t>2019-07-01</t>
        </is>
      </c>
      <c r="B11" t="inlineStr">
        <is>
          <t>Planet Calypso</t>
        </is>
      </c>
      <c r="C11" t="inlineStr">
        <is>
          <t>planetcalypsoforum.com</t>
        </is>
      </c>
      <c r="D11" t="n">
        <v>62261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2023-06-23T23:02:48Z</dcterms:created>
  <dcterms:modified xsi:type="dcterms:W3CDTF">2023-06-23T23:02:48Z</dcterms:modified>
</cp:coreProperties>
</file>