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ITOPE\Documents\"/>
    </mc:Choice>
  </mc:AlternateContent>
  <xr:revisionPtr revIDLastSave="0" documentId="8_{477AD207-B8E2-4948-8D45-2EF1A24F3BAA}" xr6:coauthVersionLast="47" xr6:coauthVersionMax="47" xr10:uidLastSave="{00000000-0000-0000-0000-000000000000}"/>
  <bookViews>
    <workbookView xWindow="-120" yWindow="-120" windowWidth="20730" windowHeight="11760" xr2:uid="{78E554EB-8C92-45FF-A127-B116E78708F7}"/>
  </bookViews>
  <sheets>
    <sheet name="Charts of 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Gloves</c:v>
              </c:pt>
              <c:pt idx="1">
                <c:v>Hat</c:v>
              </c:pt>
              <c:pt idx="2">
                <c:v>Jacket</c:v>
              </c:pt>
              <c:pt idx="3">
                <c:v>Shirt</c:v>
              </c:pt>
              <c:pt idx="4">
                <c:v>Shoes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12369</c:v>
              </c:pt>
              <c:pt idx="1">
                <c:v>15929</c:v>
              </c:pt>
              <c:pt idx="2">
                <c:v>5452</c:v>
              </c:pt>
              <c:pt idx="3">
                <c:v>12388</c:v>
              </c:pt>
              <c:pt idx="4">
                <c:v>14402</c:v>
              </c:pt>
              <c:pt idx="5">
                <c:v>7921</c:v>
              </c:pt>
            </c:numLit>
          </c:val>
          <c:extLst>
            <c:ext xmlns:c16="http://schemas.microsoft.com/office/drawing/2014/chart" uri="{C3380CC4-5D6E-409C-BE32-E72D297353CC}">
              <c16:uniqueId val="{00000000-3161-47A0-8081-86C3A107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57128"/>
        <c:axId val="492949584"/>
      </c:barChart>
      <c:catAx>
        <c:axId val="4929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9584"/>
        <c:crosses val="autoZero"/>
        <c:auto val="1"/>
        <c:lblAlgn val="ctr"/>
        <c:lblOffset val="100"/>
        <c:noMultiLvlLbl val="0"/>
      </c:catAx>
      <c:valAx>
        <c:axId val="49294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77499403483655"/>
          <c:y val="0.21501449275362322"/>
          <c:w val="0.79028897902913653"/>
          <c:h val="0.6505027958461714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20361</c:v>
              </c:pt>
              <c:pt idx="1">
                <c:v>12402</c:v>
              </c:pt>
              <c:pt idx="2">
                <c:v>24298</c:v>
              </c:pt>
              <c:pt idx="3">
                <c:v>11400</c:v>
              </c:pt>
            </c:numLit>
          </c:val>
          <c:extLst>
            <c:ext xmlns:c16="http://schemas.microsoft.com/office/drawing/2014/chart" uri="{C3380CC4-5D6E-409C-BE32-E72D297353CC}">
              <c16:uniqueId val="{00000000-B19E-4096-A543-A918587A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73368"/>
        <c:axId val="484076648"/>
      </c:barChart>
      <c:catAx>
        <c:axId val="4840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76648"/>
        <c:crosses val="autoZero"/>
        <c:auto val="1"/>
        <c:lblAlgn val="ctr"/>
        <c:lblOffset val="100"/>
        <c:noMultiLvlLbl val="0"/>
      </c:catAx>
      <c:valAx>
        <c:axId val="48407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7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A-4EFC-9A3F-B68FB70EF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2A-4EFC-9A3F-B68FB70EFD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2A-4EFC-9A3F-B68FB70EFD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2A-4EFC-9A3F-B68FB70EFD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2A-4EFC-9A3F-B68FB70EFD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2A-4EFC-9A3F-B68FB70EFD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2A-4EFC-9A3F-B68FB70EFD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2A-4EFC-9A3F-B68FB70EFD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2A-4EFC-9A3F-B68FB70EFD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2A-4EFC-9A3F-B68FB70EFD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2A-4EFC-9A3F-B68FB70EFD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2A-4EFC-9A3F-B68FB70EFD44}"/>
              </c:ext>
            </c:extLst>
          </c:dPt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6448</c:v>
              </c:pt>
              <c:pt idx="1">
                <c:v>9930</c:v>
              </c:pt>
              <c:pt idx="2">
                <c:v>8971</c:v>
              </c:pt>
              <c:pt idx="3">
                <c:v>3457</c:v>
              </c:pt>
              <c:pt idx="4">
                <c:v>2482</c:v>
              </c:pt>
              <c:pt idx="5">
                <c:v>9904</c:v>
              </c:pt>
              <c:pt idx="6">
                <c:v>8420</c:v>
              </c:pt>
              <c:pt idx="7">
                <c:v>5478</c:v>
              </c:pt>
              <c:pt idx="8">
                <c:v>3472</c:v>
              </c:pt>
              <c:pt idx="9">
                <c:v>4464</c:v>
              </c:pt>
              <c:pt idx="10">
                <c:v>2970</c:v>
              </c:pt>
              <c:pt idx="11">
                <c:v>2465</c:v>
              </c:pt>
            </c:numLit>
          </c:val>
          <c:extLst>
            <c:ext xmlns:c16="http://schemas.microsoft.com/office/drawing/2014/chart" uri="{C3380CC4-5D6E-409C-BE32-E72D297353CC}">
              <c16:uniqueId val="{00000018-B92A-4EFC-9A3F-B68FB70E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Sales per 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33-49C4-8FD5-B2458A1031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3-49C4-8FD5-B2458A1031B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3-49C4-8FD5-B2458A1031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33-49C4-8FD5-B2458A1031B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33-49C4-8FD5-B2458A1031BA}"/>
              </c:ext>
            </c:extLst>
          </c:dPt>
          <c:cat>
            <c:strLit>
              <c:ptCount val="6"/>
              <c:pt idx="0">
                <c:v>Gloves</c:v>
              </c:pt>
              <c:pt idx="1">
                <c:v>Hat</c:v>
              </c:pt>
              <c:pt idx="2">
                <c:v>Jacket</c:v>
              </c:pt>
              <c:pt idx="3">
                <c:v>Shirt</c:v>
              </c:pt>
              <c:pt idx="4">
                <c:v>Shoes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8.334905660377359</c:v>
              </c:pt>
              <c:pt idx="1">
                <c:v>8.0005022601707676</c:v>
              </c:pt>
              <c:pt idx="2">
                <c:v>3.663978494623656</c:v>
              </c:pt>
              <c:pt idx="3">
                <c:v>8.3308675184936121</c:v>
              </c:pt>
              <c:pt idx="4">
                <c:v>7.2481127327629595</c:v>
              </c:pt>
              <c:pt idx="5">
                <c:v>5.3376010781671157</c:v>
              </c:pt>
            </c:numLit>
          </c:val>
          <c:extLst>
            <c:ext xmlns:c16="http://schemas.microsoft.com/office/drawing/2014/chart" uri="{C3380CC4-5D6E-409C-BE32-E72D297353CC}">
              <c16:uniqueId val="{0000000A-DB33-49C4-8FD5-B2458A10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9641320"/>
        <c:axId val="489638368"/>
      </c:barChart>
      <c:catAx>
        <c:axId val="48964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38368"/>
        <c:crosses val="autoZero"/>
        <c:auto val="1"/>
        <c:lblAlgn val="ctr"/>
        <c:lblOffset val="100"/>
        <c:noMultiLvlLbl val="0"/>
      </c:catAx>
      <c:valAx>
        <c:axId val="4896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by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485925</c:v>
              </c:pt>
              <c:pt idx="1">
                <c:v>387000</c:v>
              </c:pt>
              <c:pt idx="2">
                <c:v>927820</c:v>
              </c:pt>
              <c:pt idx="3">
                <c:v>300345</c:v>
              </c:pt>
            </c:numLit>
          </c:val>
          <c:extLst>
            <c:ext xmlns:c16="http://schemas.microsoft.com/office/drawing/2014/chart" uri="{C3380CC4-5D6E-409C-BE32-E72D297353CC}">
              <c16:uniqueId val="{00000000-BEDC-46C6-9AFC-E2A10C79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41040"/>
        <c:axId val="490541368"/>
      </c:barChart>
      <c:catAx>
        <c:axId val="4905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1368"/>
        <c:crosses val="autoZero"/>
        <c:auto val="1"/>
        <c:lblAlgn val="ctr"/>
        <c:lblOffset val="100"/>
        <c:noMultiLvlLbl val="0"/>
      </c:catAx>
      <c:valAx>
        <c:axId val="490541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Sum of Revenue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F-4E18-BA7C-69D47C9E4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F-4E18-BA7C-69D47C9E419C}"/>
              </c:ext>
            </c:extLst>
          </c:dPt>
          <c:cat>
            <c:strLit>
              <c:ptCount val="2"/>
              <c:pt idx="0">
                <c:v>2023</c:v>
              </c:pt>
              <c:pt idx="1">
                <c:v>2024</c:v>
              </c:pt>
            </c:strLit>
          </c:cat>
          <c:val>
            <c:numLit>
              <c:formatCode>General</c:formatCode>
              <c:ptCount val="2"/>
              <c:pt idx="0">
                <c:v>1105330</c:v>
              </c:pt>
              <c:pt idx="1">
                <c:v>995760</c:v>
              </c:pt>
            </c:numLit>
          </c:val>
          <c:extLst>
            <c:ext xmlns:c16="http://schemas.microsoft.com/office/drawing/2014/chart" uri="{C3380CC4-5D6E-409C-BE32-E72D297353CC}">
              <c16:uniqueId val="{00000004-AEEF-4E18-BA7C-69D47C9E419C}"/>
            </c:ext>
          </c:extLst>
        </c:ser>
        <c:ser>
          <c:idx val="1"/>
          <c:order val="1"/>
          <c:tx>
            <c:v>Sum of Revenue2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EF-4E18-BA7C-69D47C9E4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EF-4E18-BA7C-69D47C9E419C}"/>
              </c:ext>
            </c:extLst>
          </c:dPt>
          <c:cat>
            <c:strLit>
              <c:ptCount val="2"/>
              <c:pt idx="0">
                <c:v>2023</c:v>
              </c:pt>
              <c:pt idx="1">
                <c:v>2024</c:v>
              </c:pt>
            </c:strLit>
          </c:cat>
          <c:val>
            <c:numLit>
              <c:formatCode>General</c:formatCode>
              <c:ptCount val="2"/>
              <c:pt idx="0">
                <c:v>0.52607456129913521</c:v>
              </c:pt>
              <c:pt idx="1">
                <c:v>0.47392543870086479</c:v>
              </c:pt>
            </c:numLit>
          </c:val>
          <c:extLst>
            <c:ext xmlns:c16="http://schemas.microsoft.com/office/drawing/2014/chart" uri="{C3380CC4-5D6E-409C-BE32-E72D297353CC}">
              <c16:uniqueId val="{00000009-AEEF-4E18-BA7C-69D47C9E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8</xdr:col>
      <xdr:colOff>561975</xdr:colOff>
      <xdr:row>2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ECF856-131F-4796-9B35-1D08CE2B1B87}"/>
            </a:ext>
          </a:extLst>
        </xdr:cNvPr>
        <xdr:cNvSpPr/>
      </xdr:nvSpPr>
      <xdr:spPr>
        <a:xfrm>
          <a:off x="0" y="9525"/>
          <a:ext cx="5438775" cy="40005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PERFORMANCE ANALYSIS FOR  A RETAIL STORE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190500</xdr:colOff>
      <xdr:row>2</xdr:row>
      <xdr:rowOff>123825</xdr:rowOff>
    </xdr:from>
    <xdr:to>
      <xdr:col>6</xdr:col>
      <xdr:colOff>514350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6B347-ACB1-4FBE-A1D0-7D8341B7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123825</xdr:rowOff>
    </xdr:from>
    <xdr:to>
      <xdr:col>13</xdr:col>
      <xdr:colOff>123825</xdr:colOff>
      <xdr:row>14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BAABC-0F43-482C-8274-7B8B998C1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523875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F1F7AA-9A1D-412C-AD85-1DFAA4DB9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D786DD-190E-43A2-8A8F-8755125E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504825</xdr:colOff>
      <xdr:row>41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11E19-DE97-40A6-BF7C-152107C1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29</xdr:row>
      <xdr:rowOff>190499</xdr:rowOff>
    </xdr:from>
    <xdr:to>
      <xdr:col>14</xdr:col>
      <xdr:colOff>323850</xdr:colOff>
      <xdr:row>42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97F66-F08B-4D34-8DF0-34C99A6B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EC51-C4C0-49D8-A804-89862EA6F150}">
  <dimension ref="A1"/>
  <sheetViews>
    <sheetView tabSelected="1" topLeftCell="A11"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 of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Abejide Temitope</dc:creator>
  <cp:lastModifiedBy>Abejide Temitope</cp:lastModifiedBy>
  <dcterms:created xsi:type="dcterms:W3CDTF">2024-11-06T00:25:32Z</dcterms:created>
  <dcterms:modified xsi:type="dcterms:W3CDTF">2024-11-06T00:27:36Z</dcterms:modified>
</cp:coreProperties>
</file>