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 activeTab="5"/>
  </bookViews>
  <sheets>
    <sheet name="Numbers" sheetId="1" r:id="rId1"/>
    <sheet name="Text Items" sheetId="2" r:id="rId2"/>
    <sheet name="Dates" sheetId="3" r:id="rId3"/>
    <sheet name="Times" sheetId="4" r:id="rId4"/>
    <sheet name="SEQUENCE" sheetId="5" r:id="rId5"/>
    <sheet name="custom list" sheetId="6" r:id="rId6"/>
  </sheets>
  <calcPr calcId="144525"/>
</workbook>
</file>

<file path=xl/sharedStrings.xml><?xml version="1.0" encoding="utf-8"?>
<sst xmlns="http://schemas.openxmlformats.org/spreadsheetml/2006/main" count="73" uniqueCount="48">
  <si>
    <t>Jan</t>
  </si>
  <si>
    <t>Product 1</t>
  </si>
  <si>
    <t>Friday</t>
  </si>
  <si>
    <t>Feb</t>
  </si>
  <si>
    <t>Product 2</t>
  </si>
  <si>
    <t>Saturday</t>
  </si>
  <si>
    <t>Product 5</t>
  </si>
  <si>
    <t>Mar</t>
  </si>
  <si>
    <t>Product 3</t>
  </si>
  <si>
    <t>Sunday</t>
  </si>
  <si>
    <t>Product 9</t>
  </si>
  <si>
    <t>Apr</t>
  </si>
  <si>
    <t>Product 4</t>
  </si>
  <si>
    <t>Monday</t>
  </si>
  <si>
    <t>Product 13</t>
  </si>
  <si>
    <t>May</t>
  </si>
  <si>
    <t>Tuesday</t>
  </si>
  <si>
    <t>Product 17</t>
  </si>
  <si>
    <t>Jun</t>
  </si>
  <si>
    <t>Product 6</t>
  </si>
  <si>
    <t>Wednesday</t>
  </si>
  <si>
    <t>Product 21</t>
  </si>
  <si>
    <t>Jul</t>
  </si>
  <si>
    <t>Product 7</t>
  </si>
  <si>
    <t>Thursday</t>
  </si>
  <si>
    <t>Product 25</t>
  </si>
  <si>
    <t>Aug</t>
  </si>
  <si>
    <t>Product 8</t>
  </si>
  <si>
    <t>Product 29</t>
  </si>
  <si>
    <t>Sep</t>
  </si>
  <si>
    <t>Product 33</t>
  </si>
  <si>
    <t>Oct</t>
  </si>
  <si>
    <t>Product 10</t>
  </si>
  <si>
    <t>Product 37</t>
  </si>
  <si>
    <t>Nov</t>
  </si>
  <si>
    <t>Product 11</t>
  </si>
  <si>
    <t>Product 41</t>
  </si>
  <si>
    <t>Dec</t>
  </si>
  <si>
    <t>Product 12</t>
  </si>
  <si>
    <t>Product 14</t>
  </si>
  <si>
    <t>Product 15</t>
  </si>
  <si>
    <t>Product 16</t>
  </si>
  <si>
    <t>ADEBAYO ADEOLA</t>
  </si>
  <si>
    <t>OLANREWAJU TOSIN</t>
  </si>
  <si>
    <t>WONDERFUL WONDER</t>
  </si>
  <si>
    <t>MRS. AJALA</t>
  </si>
  <si>
    <t>MR. AJALA</t>
  </si>
  <si>
    <t>OLUTOYIN AKANJI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</si>
</sst>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2" workbookViewId="0">
      <selection activeCell="C2" sqref="C2"/>
    </sheetView>
  </sheetViews>
  <sheetFormatPr defaultColWidth="9" defaultRowHeight="14.5" outlineLevelCol="1"/>
  <cols>
    <col min="1" max="1" width="9.28181818181818" customWidth="1"/>
  </cols>
  <sheetData>
    <row r="1" spans="1:2">
      <c r="A1">
        <v>10</v>
      </c>
      <c r="B1">
        <v>50</v>
      </c>
    </row>
    <row r="2" spans="1:2">
      <c r="A2">
        <v>20</v>
      </c>
      <c r="B2">
        <v>100</v>
      </c>
    </row>
    <row r="3" spans="1:2">
      <c r="A3">
        <v>30</v>
      </c>
      <c r="B3">
        <v>150</v>
      </c>
    </row>
    <row r="4" spans="1:2">
      <c r="A4">
        <v>40</v>
      </c>
      <c r="B4">
        <v>200</v>
      </c>
    </row>
    <row r="5" spans="1:2">
      <c r="A5">
        <v>50</v>
      </c>
      <c r="B5">
        <v>250</v>
      </c>
    </row>
    <row r="6" spans="1:2">
      <c r="A6">
        <v>60</v>
      </c>
      <c r="B6">
        <v>300</v>
      </c>
    </row>
    <row r="7" spans="1:2">
      <c r="A7">
        <v>70</v>
      </c>
      <c r="B7">
        <v>350</v>
      </c>
    </row>
    <row r="8" spans="1:2">
      <c r="A8">
        <v>80</v>
      </c>
      <c r="B8">
        <v>400</v>
      </c>
    </row>
    <row r="9" spans="1:2">
      <c r="A9">
        <v>90</v>
      </c>
      <c r="B9">
        <v>450</v>
      </c>
    </row>
    <row r="10" spans="1:2">
      <c r="A10">
        <v>100</v>
      </c>
      <c r="B10">
        <v>500</v>
      </c>
    </row>
    <row r="11" spans="1:2">
      <c r="A11">
        <v>110</v>
      </c>
      <c r="B11">
        <v>550</v>
      </c>
    </row>
    <row r="12" spans="2:2">
      <c r="B12">
        <v>600</v>
      </c>
    </row>
    <row r="13" spans="2:2">
      <c r="B13">
        <v>650</v>
      </c>
    </row>
    <row r="14" spans="2:2">
      <c r="B14">
        <v>700</v>
      </c>
    </row>
    <row r="15" spans="2:2">
      <c r="B15">
        <v>750</v>
      </c>
    </row>
    <row r="16" spans="2:2">
      <c r="B16">
        <v>800</v>
      </c>
    </row>
    <row r="17" spans="2:2">
      <c r="B17">
        <v>850</v>
      </c>
    </row>
    <row r="18" spans="2:2">
      <c r="B18">
        <v>900</v>
      </c>
    </row>
    <row r="19" spans="2:2">
      <c r="B19">
        <v>950</v>
      </c>
    </row>
    <row r="20" spans="2:2">
      <c r="B20">
        <v>1000</v>
      </c>
    </row>
    <row r="21" spans="2:2">
      <c r="B21">
        <v>1050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" sqref="D1:D11"/>
    </sheetView>
  </sheetViews>
  <sheetFormatPr defaultColWidth="9.13636363636364" defaultRowHeight="14.5" outlineLevelCol="3"/>
  <cols>
    <col min="2" max="2" width="9.28181818181818" customWidth="1"/>
  </cols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6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</v>
      </c>
      <c r="D8" t="s">
        <v>28</v>
      </c>
    </row>
    <row r="9" spans="1:4">
      <c r="A9" t="s">
        <v>29</v>
      </c>
      <c r="B9" t="s">
        <v>10</v>
      </c>
      <c r="C9" t="s">
        <v>5</v>
      </c>
      <c r="D9" t="s">
        <v>30</v>
      </c>
    </row>
    <row r="10" spans="1:4">
      <c r="A10" t="s">
        <v>31</v>
      </c>
      <c r="B10" t="s">
        <v>32</v>
      </c>
      <c r="C10" t="s">
        <v>9</v>
      </c>
      <c r="D10" t="s">
        <v>33</v>
      </c>
    </row>
    <row r="11" spans="1:4">
      <c r="A11" t="s">
        <v>34</v>
      </c>
      <c r="B11" t="s">
        <v>35</v>
      </c>
      <c r="C11" t="s">
        <v>13</v>
      </c>
      <c r="D11" t="s">
        <v>36</v>
      </c>
    </row>
    <row r="12" spans="1:3">
      <c r="A12" t="s">
        <v>37</v>
      </c>
      <c r="B12" t="s">
        <v>38</v>
      </c>
      <c r="C12" t="s">
        <v>16</v>
      </c>
    </row>
    <row r="13" spans="1:3">
      <c r="A13" t="s">
        <v>0</v>
      </c>
      <c r="B13" t="s">
        <v>14</v>
      </c>
      <c r="C13" t="s">
        <v>20</v>
      </c>
    </row>
    <row r="14" spans="1:3">
      <c r="A14" t="s">
        <v>3</v>
      </c>
      <c r="B14" t="s">
        <v>39</v>
      </c>
      <c r="C14" t="s">
        <v>24</v>
      </c>
    </row>
    <row r="15" spans="1:3">
      <c r="A15" t="s">
        <v>7</v>
      </c>
      <c r="B15" t="s">
        <v>40</v>
      </c>
      <c r="C15" t="s">
        <v>2</v>
      </c>
    </row>
    <row r="16" spans="1:3">
      <c r="A16" t="s">
        <v>11</v>
      </c>
      <c r="B16" t="s">
        <v>41</v>
      </c>
      <c r="C16" t="s">
        <v>5</v>
      </c>
    </row>
    <row r="17" spans="1:3">
      <c r="A17" t="s">
        <v>15</v>
      </c>
      <c r="C17" t="s">
        <v>9</v>
      </c>
    </row>
    <row r="18" spans="3:3">
      <c r="C18" t="s">
        <v>13</v>
      </c>
    </row>
    <row r="19" spans="3:3">
      <c r="C19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" sqref="B1:B11"/>
    </sheetView>
  </sheetViews>
  <sheetFormatPr defaultColWidth="9" defaultRowHeight="14.5" outlineLevelCol="1"/>
  <cols>
    <col min="1" max="2" width="9.70909090909091" customWidth="1"/>
    <col min="7" max="9" width="9" customWidth="1"/>
  </cols>
  <sheetData>
    <row r="1" spans="1:2">
      <c r="A1" s="3">
        <v>43479</v>
      </c>
      <c r="B1" s="3">
        <v>43479</v>
      </c>
    </row>
    <row r="2" spans="1:2">
      <c r="A2" s="3">
        <v>43480</v>
      </c>
      <c r="B2" s="3">
        <v>43486</v>
      </c>
    </row>
    <row r="3" spans="1:2">
      <c r="A3" s="3">
        <v>43481</v>
      </c>
      <c r="B3" s="3">
        <v>43493</v>
      </c>
    </row>
    <row r="4" spans="1:2">
      <c r="A4" s="3">
        <v>43482</v>
      </c>
      <c r="B4" s="3">
        <v>43500</v>
      </c>
    </row>
    <row r="5" spans="1:2">
      <c r="A5" s="3">
        <v>43483</v>
      </c>
      <c r="B5" s="3">
        <v>43507</v>
      </c>
    </row>
    <row r="6" spans="1:2">
      <c r="A6" s="3">
        <v>43484</v>
      </c>
      <c r="B6" s="3">
        <v>43514</v>
      </c>
    </row>
    <row r="7" spans="1:2">
      <c r="A7" s="3">
        <v>43485</v>
      </c>
      <c r="B7" s="3">
        <v>43521</v>
      </c>
    </row>
    <row r="8" spans="1:2">
      <c r="A8" s="3">
        <v>43486</v>
      </c>
      <c r="B8" s="3">
        <v>43528</v>
      </c>
    </row>
    <row r="9" spans="1:2">
      <c r="A9" s="3">
        <v>43487</v>
      </c>
      <c r="B9" s="3">
        <v>43535</v>
      </c>
    </row>
    <row r="10" spans="1:2">
      <c r="A10" s="3">
        <v>43488</v>
      </c>
      <c r="B10" s="3">
        <v>43542</v>
      </c>
    </row>
    <row r="11" spans="1:2">
      <c r="A11" s="3">
        <v>43489</v>
      </c>
      <c r="B11" s="3">
        <v>43549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A1:J1"/>
    </sheetView>
  </sheetViews>
  <sheetFormatPr defaultColWidth="9" defaultRowHeight="14.5"/>
  <cols>
    <col min="1" max="1" width="9.28181818181818" customWidth="1"/>
    <col min="2" max="2" width="9.45454545454546"/>
    <col min="5" max="6" width="9.45454545454546"/>
    <col min="7" max="7" width="9.27272727272727"/>
  </cols>
  <sheetData>
    <row r="1" spans="1:10">
      <c r="A1" s="1">
        <v>0.25</v>
      </c>
      <c r="B1" s="1">
        <v>0.291666666666667</v>
      </c>
      <c r="C1" s="1">
        <v>0.333333333333333</v>
      </c>
      <c r="D1" s="1">
        <v>0.375</v>
      </c>
      <c r="E1" s="1">
        <v>0.416666666666667</v>
      </c>
      <c r="F1" s="1">
        <v>0.458333333333333</v>
      </c>
      <c r="G1" s="1">
        <v>0.5</v>
      </c>
      <c r="H1" s="1">
        <v>0.541666666666667</v>
      </c>
      <c r="I1" s="1">
        <v>0.583333333333333</v>
      </c>
      <c r="J1" s="1">
        <v>0.625</v>
      </c>
    </row>
    <row r="2" spans="1:8">
      <c r="A2" s="1">
        <v>0.291666666666667</v>
      </c>
      <c r="B2" s="2">
        <v>0.416666666666667</v>
      </c>
      <c r="C2" s="2"/>
      <c r="D2" s="2"/>
      <c r="E2" s="2"/>
      <c r="F2" s="2"/>
      <c r="G2" s="2"/>
      <c r="H2" s="2"/>
    </row>
    <row r="3" spans="1:2">
      <c r="A3" s="1">
        <v>0.333333333333333</v>
      </c>
      <c r="B3" s="1">
        <v>0.583333333333333</v>
      </c>
    </row>
    <row r="4" spans="1:2">
      <c r="A4" s="1">
        <v>0.375</v>
      </c>
      <c r="B4" s="2">
        <v>0.75</v>
      </c>
    </row>
    <row r="5" spans="1:2">
      <c r="A5" s="1">
        <v>0.416666666666667</v>
      </c>
      <c r="B5" s="1">
        <v>0.916666666666667</v>
      </c>
    </row>
    <row r="6" spans="1:2">
      <c r="A6" s="1">
        <v>0.458333333333333</v>
      </c>
      <c r="B6" s="2">
        <v>1.08333333333333</v>
      </c>
    </row>
    <row r="7" spans="1:2">
      <c r="A7" s="1">
        <v>0.5</v>
      </c>
      <c r="B7" s="1">
        <v>1.25</v>
      </c>
    </row>
    <row r="8" spans="1:2">
      <c r="A8" s="1">
        <v>0.541666666666667</v>
      </c>
      <c r="B8" s="2">
        <v>1.41666666666667</v>
      </c>
    </row>
    <row r="9" spans="1:2">
      <c r="A9" s="1">
        <v>0.583333333333333</v>
      </c>
      <c r="B9" s="1">
        <v>1.58333333333333</v>
      </c>
    </row>
    <row r="10" spans="1:2">
      <c r="A10" s="1">
        <v>0.625</v>
      </c>
      <c r="B10" s="2">
        <v>1.75</v>
      </c>
    </row>
    <row r="11" spans="1:2">
      <c r="A11" s="1">
        <v>0.666666666666667</v>
      </c>
      <c r="B11" s="1">
        <v>1.91666666666667</v>
      </c>
    </row>
    <row r="12" spans="1:2">
      <c r="A12" s="1">
        <v>0.708333333333333</v>
      </c>
      <c r="B12" s="2">
        <v>2.08333333333333</v>
      </c>
    </row>
    <row r="13" spans="2:2">
      <c r="B13" s="1">
        <v>2.25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4.5" outlineLevelCol="5"/>
  <cols>
    <col min="1" max="1" width="9.28181818181818" customWidth="1"/>
  </cols>
  <sheetData>
    <row r="1" spans="1:6">
      <c r="A1">
        <f t="array" ref="A1:D7">_xlfn.SEQUENCE(7,4,0,5)</f>
        <v>0</v>
      </c>
      <c r="B1">
        <v>5</v>
      </c>
      <c r="C1">
        <v>10</v>
      </c>
      <c r="D1">
        <v>15</v>
      </c>
      <c r="F1">
        <f t="array" ref="F1:F10">_xlfn.SEQUENCE(10,1,1,2)</f>
        <v>1</v>
      </c>
    </row>
    <row r="2" spans="1:6">
      <c r="A2">
        <v>20</v>
      </c>
      <c r="B2">
        <v>25</v>
      </c>
      <c r="C2">
        <v>30</v>
      </c>
      <c r="D2">
        <v>35</v>
      </c>
      <c r="F2">
        <v>3</v>
      </c>
    </row>
    <row r="3" spans="1:6">
      <c r="A3">
        <v>40</v>
      </c>
      <c r="B3">
        <v>45</v>
      </c>
      <c r="C3">
        <v>50</v>
      </c>
      <c r="D3">
        <v>55</v>
      </c>
      <c r="F3">
        <v>5</v>
      </c>
    </row>
    <row r="4" spans="1:6">
      <c r="A4">
        <v>60</v>
      </c>
      <c r="B4">
        <v>65</v>
      </c>
      <c r="C4">
        <v>70</v>
      </c>
      <c r="D4">
        <v>75</v>
      </c>
      <c r="F4">
        <v>7</v>
      </c>
    </row>
    <row r="5" spans="1:6">
      <c r="A5">
        <v>80</v>
      </c>
      <c r="B5">
        <v>85</v>
      </c>
      <c r="C5">
        <v>90</v>
      </c>
      <c r="D5">
        <v>95</v>
      </c>
      <c r="F5">
        <v>9</v>
      </c>
    </row>
    <row r="6" spans="1:6">
      <c r="A6">
        <v>100</v>
      </c>
      <c r="B6">
        <v>105</v>
      </c>
      <c r="C6">
        <v>110</v>
      </c>
      <c r="D6">
        <v>115</v>
      </c>
      <c r="F6">
        <v>11</v>
      </c>
    </row>
    <row r="7" spans="1:6">
      <c r="A7">
        <v>120</v>
      </c>
      <c r="B7">
        <v>125</v>
      </c>
      <c r="C7">
        <v>130</v>
      </c>
      <c r="D7">
        <v>135</v>
      </c>
      <c r="F7">
        <v>13</v>
      </c>
    </row>
    <row r="8" spans="6:6">
      <c r="F8">
        <v>15</v>
      </c>
    </row>
    <row r="9" spans="6:6">
      <c r="F9">
        <v>17</v>
      </c>
    </row>
    <row r="10" spans="6:6">
      <c r="F10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1"/>
  <sheetViews>
    <sheetView tabSelected="1" workbookViewId="0">
      <selection activeCell="B2" sqref="B2:B11"/>
    </sheetView>
  </sheetViews>
  <sheetFormatPr defaultColWidth="8.72727272727273" defaultRowHeight="14.5" outlineLevelCol="1"/>
  <cols>
    <col min="2" max="2" width="34.4545454545455" customWidth="1"/>
  </cols>
  <sheetData>
    <row r="2" spans="2:2">
      <c r="B2" t="s">
        <v>42</v>
      </c>
    </row>
    <row r="3" spans="2:2">
      <c r="B3" t="s">
        <v>43</v>
      </c>
    </row>
    <row r="4" spans="2:2">
      <c r="B4" t="s">
        <v>44</v>
      </c>
    </row>
    <row r="5" spans="2:2">
      <c r="B5" t="s">
        <v>45</v>
      </c>
    </row>
    <row r="6" spans="2:2">
      <c r="B6" t="s">
        <v>46</v>
      </c>
    </row>
    <row r="7" spans="2:2">
      <c r="B7" t="s">
        <v>47</v>
      </c>
    </row>
    <row r="8" spans="2:2">
      <c r="B8" t="s">
        <v>42</v>
      </c>
    </row>
    <row r="9" spans="2:2">
      <c r="B9" t="s">
        <v>43</v>
      </c>
    </row>
    <row r="10" spans="2:2">
      <c r="B10" t="s">
        <v>44</v>
      </c>
    </row>
    <row r="11" spans="2:2">
      <c r="B1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Numbers</vt:lpstr>
      <vt:lpstr>Text Items</vt:lpstr>
      <vt:lpstr>Dates</vt:lpstr>
      <vt:lpstr>Times</vt:lpstr>
      <vt:lpstr>SEQUENCE</vt:lpstr>
      <vt:lpstr>custom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PC</cp:lastModifiedBy>
  <dcterms:created xsi:type="dcterms:W3CDTF">2018-10-12T12:03:00Z</dcterms:created>
  <dcterms:modified xsi:type="dcterms:W3CDTF">2023-04-18T11:23:28Z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AC5940C4B9694E81985EAD8353149D85</vt:lpwstr>
  </property>
  <property fmtid="{D5CDD505-2E9C-101B-9397-08002B2CF9AE}" pid="3" name="KSOProductBuildVer">
    <vt:lpwstr>1033-11.2.0.11417</vt:lpwstr>
  </property>
</Properties>
</file>