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<sst xmlns="http://schemas.openxmlformats.org/spreadsheetml/2006/main" count="5" uniqueCount="5">
  <si>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业务类型</t>
    <phoneticPr fontId="1" type="noConversion"/>
  </si>
  <si>
    <t>试题类型</t>
    <phoneticPr fontId="1" type="noConversion"/>
  </si>
  <si>
    <t>序号</t>
    <phoneticPr fontId="1" type="noConversion"/>
  </si>
  <si>
    <t>试题内容</t>
    <phoneticPr fontId="1" type="noConversion"/>
  </si>
  <si>
    <t>标准答案（1表示√,2表示×,英文字母大写,多选答案用“,”分隔）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</si>
</sst>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9064;&#24211;&#24405;&#20837;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业务类型值说明"/>
      <sheetName val="试题类型值说明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2" sqref="A2"/>
    </sheetView>
  </sheetViews>
  <sheetFormatPr defaultRowHeight="13.8" x14ac:dyDescent="0.25"/>
  <cols>
    <col min="1" max="1" width="36.88671875" customWidth="1"/>
    <col min="2" max="2" width="29.21875" customWidth="1"/>
    <col min="3" max="3" width="25" customWidth="1"/>
    <col min="4" max="4" width="19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/>
    </row>
  </sheetData>
  <phoneticPr fontId="1" type="noConversion"/>
  <dataValidations count="2">
    <dataValidation type="whole" allowBlank="1" showInputMessage="1" showErrorMessage="1" sqref="C1" xr:uid="{B7AE4742-3AB4-469A-A8B5-E4D499784579}">
      <formula1>0</formula1>
      <formula2>800</formula2>
    </dataValidation>
    <dataValidation type="whole" allowBlank="1" showInputMessage="1" showErrorMessage="1" sqref="C1" xr:uid="{33B802DE-0D95-4D26-9B37-ACD98888B55F}">
      <formula1>1</formula1>
      <formula2>800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E7AE39-B335-44C5-BE3A-DB0695F9CD1E}">
          <x14:formula1>
            <xm:f>[题库录入模板.xlsx]业务类型值说明!#REF!</xm:f>
          </x14:formula1>
          <xm:sqref>A1</xm:sqref>
        </x14:dataValidation>
        <x14:dataValidation type="list" allowBlank="1" showInputMessage="1" showErrorMessage="1" xr:uid="{BCC6C0F7-D1C2-4069-87C8-D8BB8374C6BC}">
          <x14:formula1>
            <xm:f>[题库录入模板.xlsx]试题类型值说明!#REF!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2017-08-17T05:31:41Z</dcterms:modified>
</cp:coreProperties>
</file>