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anden" sheetId="1" state="hidden" r:id="rId1"/>
    <sheet name="EJ" sheetId="2" state="visible" r:id="rId2"/>
    <sheet name="Floris" sheetId="3" state="visible" r:id="rId3"/>
    <sheet name="Gautier" sheetId="4" state="visible" r:id="rId4"/>
    <sheet name="Giezen" sheetId="5" state="visible" r:id="rId5"/>
    <sheet name="Huttenhuis" sheetId="6" state="visible" r:id="rId6"/>
    <sheet name="Mark" sheetId="7" state="visible" r:id="rId7"/>
    <sheet name="Pieter" sheetId="8" state="visible" r:id="rId8"/>
    <sheet name="Slotboom" sheetId="9" state="visible" r:id="rId9"/>
    <sheet name="Smit" sheetId="10" state="visible" r:id="rId10"/>
    <sheet name="AI Ke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0A1F47"/>
      <sz val="15"/>
    </font>
    <font>
      <name val="Calibri"/>
      <b val="1"/>
      <color rgb="00FFFFFF"/>
      <sz val="10"/>
    </font>
    <font>
      <name val="Calibri"/>
      <b val="1"/>
      <color rgb="001C3F7A"/>
      <sz val="10"/>
    </font>
    <font>
      <name val="Calibri"/>
      <b val="1"/>
      <color rgb="000A2A55"/>
      <sz val="10"/>
    </font>
    <font>
      <name val="Calibri"/>
      <color rgb="00111111"/>
      <sz val="10"/>
    </font>
    <font>
      <name val="Calibri"/>
      <i val="1"/>
      <color rgb="00888888"/>
      <sz val="9"/>
    </font>
  </fonts>
  <fills count="48">
    <fill>
      <patternFill/>
    </fill>
    <fill>
      <patternFill patternType="gray125"/>
    </fill>
    <fill>
      <patternFill patternType="solid">
        <fgColor rgb="002F6DB5"/>
      </patternFill>
    </fill>
    <fill>
      <patternFill patternType="solid">
        <fgColor rgb="00BCD2EC"/>
      </patternFill>
    </fill>
    <fill>
      <patternFill patternType="solid">
        <fgColor rgb="00DDE6F3"/>
      </patternFill>
    </fill>
    <fill>
      <patternFill patternType="solid">
        <fgColor rgb="00006847"/>
      </patternFill>
    </fill>
    <fill>
      <patternFill patternType="solid">
        <fgColor rgb="00ffb612"/>
      </patternFill>
    </fill>
    <fill>
      <patternFill patternType="solid">
        <fgColor rgb="00ff0000"/>
      </patternFill>
    </fill>
    <fill>
      <patternFill patternType="solid">
        <fgColor rgb="00555555"/>
      </patternFill>
    </fill>
    <fill>
      <patternFill patternType="solid">
        <fgColor rgb="00cd2e3a"/>
      </patternFill>
    </fill>
    <fill>
      <patternFill patternType="solid">
        <fgColor rgb="0011457e"/>
      </patternFill>
    </fill>
    <fill>
      <patternFill patternType="solid">
        <fgColor rgb="008a1538"/>
      </patternFill>
    </fill>
    <fill>
      <patternFill patternType="solid">
        <fgColor rgb="00002395"/>
      </patternFill>
    </fill>
    <fill>
      <patternFill patternType="solid">
        <fgColor rgb="00009c3b"/>
      </patternFill>
    </fill>
    <fill>
      <patternFill patternType="solid">
        <fgColor rgb="00c1272d"/>
      </patternFill>
    </fill>
    <fill>
      <patternFill patternType="solid">
        <fgColor rgb="003c3b6e"/>
      </patternFill>
    </fill>
    <fill>
      <patternFill patternType="solid">
        <fgColor rgb="00d52b1e"/>
      </patternFill>
    </fill>
    <fill>
      <patternFill patternType="solid">
        <fgColor rgb="0000209f"/>
      </patternFill>
    </fill>
    <fill>
      <patternFill patternType="solid">
        <fgColor rgb="005fb0e5"/>
      </patternFill>
    </fill>
    <fill>
      <patternFill patternType="solid">
        <fgColor rgb="00ffcd00"/>
      </patternFill>
    </fill>
    <fill>
      <patternFill patternType="solid">
        <fgColor rgb="00444444"/>
      </patternFill>
    </fill>
    <fill>
      <patternFill patternType="solid">
        <fgColor rgb="00002b7f"/>
      </patternFill>
    </fill>
    <fill>
      <patternFill patternType="solid">
        <fgColor rgb="00ff6a13"/>
      </patternFill>
    </fill>
    <fill>
      <patternFill patternType="solid">
        <fgColor rgb="00bc002d"/>
      </patternFill>
    </fill>
    <fill>
      <patternFill patternType="solid">
        <fgColor rgb="00f77f00"/>
      </patternFill>
    </fill>
    <fill>
      <patternFill patternType="solid">
        <fgColor rgb="00ed1c24"/>
      </patternFill>
    </fill>
    <fill>
      <patternFill patternType="solid">
        <fgColor rgb="00006aa7"/>
      </patternFill>
    </fill>
    <fill>
      <patternFill patternType="solid">
        <fgColor rgb="00fdda24"/>
      </patternFill>
    </fill>
    <fill>
      <patternFill patternType="solid">
        <fgColor rgb="00ce1126"/>
      </patternFill>
    </fill>
    <fill>
      <patternFill patternType="solid">
        <fgColor rgb="00aa151b"/>
      </patternFill>
    </fill>
    <fill>
      <patternFill patternType="solid">
        <fgColor rgb="00003893"/>
      </patternFill>
    </fill>
    <fill>
      <patternFill patternType="solid">
        <fgColor rgb="00239f40"/>
      </patternFill>
    </fill>
    <fill>
      <patternFill patternType="solid">
        <fgColor rgb="0000247d"/>
      </patternFill>
    </fill>
    <fill>
      <patternFill patternType="solid">
        <fgColor rgb="00006c35"/>
      </patternFill>
    </fill>
    <fill>
      <patternFill patternType="solid">
        <fgColor rgb="005b92e5"/>
      </patternFill>
    </fill>
    <fill>
      <patternFill patternType="solid">
        <fgColor rgb="000055a4"/>
      </patternFill>
    </fill>
    <fill>
      <patternFill patternType="solid">
        <fgColor rgb="0000853f"/>
      </patternFill>
    </fill>
    <fill>
      <patternFill patternType="solid">
        <fgColor rgb="0074acdf"/>
      </patternFill>
    </fill>
    <fill>
      <patternFill patternType="solid">
        <fgColor rgb="00006233"/>
      </patternFill>
    </fill>
    <fill>
      <patternFill patternType="solid">
        <fgColor rgb="00ba0c2f"/>
      </patternFill>
    </fill>
    <fill>
      <patternFill patternType="solid">
        <fgColor rgb="00ed2939"/>
      </patternFill>
    </fill>
    <fill>
      <patternFill patternType="solid">
        <fgColor rgb="00006600"/>
      </patternFill>
    </fill>
    <fill>
      <patternFill patternType="solid">
        <fgColor rgb="0000aaff"/>
      </patternFill>
    </fill>
    <fill>
      <patternFill patternType="solid">
        <fgColor rgb="00ce1124"/>
      </patternFill>
    </fill>
    <fill>
      <patternFill patternType="solid">
        <fgColor rgb="001742a0"/>
      </patternFill>
    </fill>
    <fill>
      <patternFill patternType="solid">
        <fgColor rgb="001eb53a"/>
      </patternFill>
    </fill>
    <fill>
      <patternFill patternType="solid">
        <fgColor rgb="00fcd116"/>
      </patternFill>
    </fill>
    <fill>
      <patternFill patternType="solid">
        <fgColor rgb="00ffd100"/>
      </patternFill>
    </fill>
  </fills>
  <borders count="3">
    <border>
      <left/>
      <right/>
      <top/>
      <bottom/>
      <diagonal/>
    </border>
    <border>
      <left style="medium">
        <color rgb="002A5298"/>
      </left>
      <right style="medium">
        <color rgb="002A5298"/>
      </right>
      <top style="medium">
        <color rgb="002A5298"/>
      </top>
      <bottom style="medium">
        <color rgb="002A5298"/>
      </bottom>
    </border>
    <border>
      <left style="thin">
        <color rgb="00AABBCC"/>
      </left>
      <right style="thin">
        <color rgb="00AABBCC"/>
      </right>
      <top style="thin">
        <color rgb="00AABBCC"/>
      </top>
      <bottom style="thin">
        <color rgb="00AABBCC"/>
      </bottom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0" fillId="5" borderId="2" pivotButton="0" quotePrefix="0" xfId="0"/>
    <xf numFmtId="0" fontId="5" fillId="0" borderId="2" applyAlignment="1" pivotButton="0" quotePrefix="0" xfId="0">
      <alignment horizontal="left" vertical="center"/>
    </xf>
    <xf numFmtId="0" fontId="0" fillId="6" borderId="2" pivotButton="0" quotePrefix="0" xfId="0"/>
    <xf numFmtId="0" fontId="5" fillId="0" borderId="2" applyAlignment="1" pivotButton="0" quotePrefix="0" xfId="0">
      <alignment horizontal="right" vertical="center"/>
    </xf>
    <xf numFmtId="0" fontId="0" fillId="7" borderId="2" pivotButton="0" quotePrefix="0" xfId="0"/>
    <xf numFmtId="0" fontId="0" fillId="8" borderId="2" pivotButton="0" quotePrefix="0" xfId="0"/>
    <xf numFmtId="0" fontId="0" fillId="9" borderId="2" pivotButton="0" quotePrefix="0" xfId="0"/>
    <xf numFmtId="0" fontId="0" fillId="10" borderId="2" pivotButton="0" quotePrefix="0" xfId="0"/>
    <xf numFmtId="0" fontId="0" fillId="11" borderId="2" pivotButton="0" quotePrefix="0" xfId="0"/>
    <xf numFmtId="0" fontId="0" fillId="12" borderId="2" pivotButton="0" quotePrefix="0" xfId="0"/>
    <xf numFmtId="0" fontId="0" fillId="13" borderId="2" pivotButton="0" quotePrefix="0" xfId="0"/>
    <xf numFmtId="0" fontId="0" fillId="14" borderId="2" pivotButton="0" quotePrefix="0" xfId="0"/>
    <xf numFmtId="0" fontId="0" fillId="15" borderId="2" pivotButton="0" quotePrefix="0" xfId="0"/>
    <xf numFmtId="0" fontId="0" fillId="16" borderId="2" pivotButton="0" quotePrefix="0" xfId="0"/>
    <xf numFmtId="0" fontId="0" fillId="17" borderId="2" pivotButton="0" quotePrefix="0" xfId="0"/>
    <xf numFmtId="0" fontId="0" fillId="18" borderId="2" pivotButton="0" quotePrefix="0" xfId="0"/>
    <xf numFmtId="0" fontId="0" fillId="19" borderId="2" pivotButton="0" quotePrefix="0" xfId="0"/>
    <xf numFmtId="0" fontId="0" fillId="20" borderId="2" pivotButton="0" quotePrefix="0" xfId="0"/>
    <xf numFmtId="0" fontId="0" fillId="21" borderId="2" pivotButton="0" quotePrefix="0" xfId="0"/>
    <xf numFmtId="0" fontId="0" fillId="22" borderId="2" pivotButton="0" quotePrefix="0" xfId="0"/>
    <xf numFmtId="0" fontId="0" fillId="23" borderId="2" pivotButton="0" quotePrefix="0" xfId="0"/>
    <xf numFmtId="0" fontId="0" fillId="24" borderId="2" pivotButton="0" quotePrefix="0" xfId="0"/>
    <xf numFmtId="0" fontId="0" fillId="25" borderId="2" pivotButton="0" quotePrefix="0" xfId="0"/>
    <xf numFmtId="0" fontId="0" fillId="26" borderId="2" pivotButton="0" quotePrefix="0" xfId="0"/>
    <xf numFmtId="0" fontId="0" fillId="27" borderId="2" pivotButton="0" quotePrefix="0" xfId="0"/>
    <xf numFmtId="0" fontId="0" fillId="28" borderId="2" pivotButton="0" quotePrefix="0" xfId="0"/>
    <xf numFmtId="0" fontId="0" fillId="29" borderId="2" pivotButton="0" quotePrefix="0" xfId="0"/>
    <xf numFmtId="0" fontId="0" fillId="30" borderId="2" pivotButton="0" quotePrefix="0" xfId="0"/>
    <xf numFmtId="0" fontId="0" fillId="31" borderId="2" pivotButton="0" quotePrefix="0" xfId="0"/>
    <xf numFmtId="0" fontId="0" fillId="32" borderId="2" pivotButton="0" quotePrefix="0" xfId="0"/>
    <xf numFmtId="0" fontId="0" fillId="33" borderId="2" pivotButton="0" quotePrefix="0" xfId="0"/>
    <xf numFmtId="0" fontId="0" fillId="34" borderId="2" pivotButton="0" quotePrefix="0" xfId="0"/>
    <xf numFmtId="0" fontId="0" fillId="35" borderId="2" pivotButton="0" quotePrefix="0" xfId="0"/>
    <xf numFmtId="0" fontId="0" fillId="36" borderId="2" pivotButton="0" quotePrefix="0" xfId="0"/>
    <xf numFmtId="0" fontId="0" fillId="37" borderId="2" pivotButton="0" quotePrefix="0" xfId="0"/>
    <xf numFmtId="0" fontId="0" fillId="38" borderId="2" pivotButton="0" quotePrefix="0" xfId="0"/>
    <xf numFmtId="0" fontId="0" fillId="39" borderId="2" pivotButton="0" quotePrefix="0" xfId="0"/>
    <xf numFmtId="0" fontId="0" fillId="40" borderId="2" pivotButton="0" quotePrefix="0" xfId="0"/>
    <xf numFmtId="0" fontId="0" fillId="41" borderId="2" pivotButton="0" quotePrefix="0" xfId="0"/>
    <xf numFmtId="0" fontId="0" fillId="42" borderId="2" pivotButton="0" quotePrefix="0" xfId="0"/>
    <xf numFmtId="0" fontId="0" fillId="43" borderId="2" pivotButton="0" quotePrefix="0" xfId="0"/>
    <xf numFmtId="0" fontId="0" fillId="44" borderId="2" pivotButton="0" quotePrefix="0" xfId="0"/>
    <xf numFmtId="0" fontId="0" fillId="45" borderId="2" pivotButton="0" quotePrefix="0" xfId="0"/>
    <xf numFmtId="0" fontId="0" fillId="46" borderId="2" pivotButton="0" quotePrefix="0" xfId="0"/>
    <xf numFmtId="0" fontId="0" fillId="47" borderId="2" pivotButton="0" quotePrefix="0" xfId="0"/>
    <xf numFmtId="0" fontId="6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Mexico</t>
        </is>
      </c>
      <c r="B1" t="inlineStr">
        <is>
          <t>Algerije</t>
        </is>
      </c>
      <c r="C1" t="inlineStr">
        <is>
          <t>Frankrijk</t>
        </is>
      </c>
    </row>
    <row r="2">
      <c r="A2" t="inlineStr">
        <is>
          <t>Zuid-Afrika</t>
        </is>
      </c>
      <c r="B2" t="inlineStr">
        <is>
          <t>Australië</t>
        </is>
      </c>
      <c r="C2" t="inlineStr">
        <is>
          <t>Spanje</t>
        </is>
      </c>
    </row>
    <row r="3">
      <c r="A3" t="inlineStr">
        <is>
          <t>Zuid-Korea</t>
        </is>
      </c>
      <c r="B3" t="inlineStr">
        <is>
          <t>Bosnië-Herzegovina</t>
        </is>
      </c>
      <c r="C3" t="inlineStr">
        <is>
          <t>Argentinië</t>
        </is>
      </c>
    </row>
    <row r="4">
      <c r="A4" t="inlineStr">
        <is>
          <t>Tsjechië</t>
        </is>
      </c>
      <c r="B4" t="inlineStr">
        <is>
          <t>Canada</t>
        </is>
      </c>
      <c r="C4" t="inlineStr">
        <is>
          <t>Engeland</t>
        </is>
      </c>
    </row>
    <row r="5">
      <c r="A5" t="inlineStr">
        <is>
          <t>Canada</t>
        </is>
      </c>
      <c r="B5" t="inlineStr">
        <is>
          <t>Curaçao</t>
        </is>
      </c>
      <c r="C5" t="inlineStr">
        <is>
          <t>Portugal</t>
        </is>
      </c>
    </row>
    <row r="6">
      <c r="A6" t="inlineStr">
        <is>
          <t>Zwitserland</t>
        </is>
      </c>
      <c r="B6" t="inlineStr">
        <is>
          <t>DR Congo</t>
        </is>
      </c>
      <c r="C6" t="inlineStr">
        <is>
          <t>Brazilië</t>
        </is>
      </c>
    </row>
    <row r="7">
      <c r="A7" t="inlineStr">
        <is>
          <t>Qatar</t>
        </is>
      </c>
      <c r="B7" t="inlineStr">
        <is>
          <t>Ecuador</t>
        </is>
      </c>
      <c r="C7" t="inlineStr">
        <is>
          <t>Nederland</t>
        </is>
      </c>
    </row>
    <row r="8">
      <c r="A8" t="inlineStr">
        <is>
          <t>Bosnië-Herzegovina</t>
        </is>
      </c>
      <c r="B8" t="inlineStr">
        <is>
          <t>Egypte</t>
        </is>
      </c>
      <c r="C8" t="inlineStr">
        <is>
          <t>Marokko</t>
        </is>
      </c>
    </row>
    <row r="9">
      <c r="A9" t="inlineStr">
        <is>
          <t>Brazilië</t>
        </is>
      </c>
      <c r="B9" t="inlineStr">
        <is>
          <t>Ghana</t>
        </is>
      </c>
      <c r="C9" t="inlineStr">
        <is>
          <t>België</t>
        </is>
      </c>
    </row>
    <row r="10">
      <c r="A10" t="inlineStr">
        <is>
          <t>Marokko</t>
        </is>
      </c>
      <c r="B10" t="inlineStr">
        <is>
          <t>Haïti</t>
        </is>
      </c>
      <c r="C10" t="inlineStr">
        <is>
          <t>Duitsland</t>
        </is>
      </c>
    </row>
    <row r="11">
      <c r="A11" t="inlineStr">
        <is>
          <t>Haïti</t>
        </is>
      </c>
      <c r="B11" t="inlineStr">
        <is>
          <t>Irak</t>
        </is>
      </c>
      <c r="C11" t="inlineStr">
        <is>
          <t>Kroatië</t>
        </is>
      </c>
    </row>
    <row r="12">
      <c r="A12" t="inlineStr">
        <is>
          <t>Schotland</t>
        </is>
      </c>
      <c r="B12" t="inlineStr">
        <is>
          <t>Iran</t>
        </is>
      </c>
      <c r="C12" t="inlineStr">
        <is>
          <t>Colombia</t>
        </is>
      </c>
    </row>
    <row r="13">
      <c r="A13" t="inlineStr">
        <is>
          <t>Verenigde Staten</t>
        </is>
      </c>
      <c r="B13" t="inlineStr">
        <is>
          <t>Ivoorkust</t>
        </is>
      </c>
    </row>
    <row r="14">
      <c r="A14" t="inlineStr">
        <is>
          <t>Paraguay</t>
        </is>
      </c>
      <c r="B14" t="inlineStr">
        <is>
          <t>Japan</t>
        </is>
      </c>
    </row>
    <row r="15">
      <c r="A15" t="inlineStr">
        <is>
          <t>Australië</t>
        </is>
      </c>
      <c r="B15" t="inlineStr">
        <is>
          <t>Jordanië</t>
        </is>
      </c>
    </row>
    <row r="16">
      <c r="A16" t="inlineStr">
        <is>
          <t>Turkije</t>
        </is>
      </c>
      <c r="B16" t="inlineStr">
        <is>
          <t>Kaapverdië</t>
        </is>
      </c>
    </row>
    <row r="17">
      <c r="A17" t="inlineStr">
        <is>
          <t>Duitsland</t>
        </is>
      </c>
      <c r="B17" t="inlineStr">
        <is>
          <t>Mexico</t>
        </is>
      </c>
    </row>
    <row r="18">
      <c r="A18" t="inlineStr">
        <is>
          <t>Curaçao</t>
        </is>
      </c>
      <c r="B18" t="inlineStr">
        <is>
          <t>Nieuw-Zeeland</t>
        </is>
      </c>
    </row>
    <row r="19">
      <c r="A19" t="inlineStr">
        <is>
          <t>Ivoorkust</t>
        </is>
      </c>
      <c r="B19" t="inlineStr">
        <is>
          <t>Noorwegen</t>
        </is>
      </c>
    </row>
    <row r="20">
      <c r="A20" t="inlineStr">
        <is>
          <t>Ecuador</t>
        </is>
      </c>
      <c r="B20" t="inlineStr">
        <is>
          <t>Oezbekistan</t>
        </is>
      </c>
    </row>
    <row r="21">
      <c r="A21" t="inlineStr">
        <is>
          <t>Nederland</t>
        </is>
      </c>
      <c r="B21" t="inlineStr">
        <is>
          <t>Oostenrijk</t>
        </is>
      </c>
    </row>
    <row r="22">
      <c r="A22" t="inlineStr">
        <is>
          <t>Japan</t>
        </is>
      </c>
      <c r="B22" t="inlineStr">
        <is>
          <t>Panama</t>
        </is>
      </c>
    </row>
    <row r="23">
      <c r="A23" t="inlineStr">
        <is>
          <t>Zweden</t>
        </is>
      </c>
      <c r="B23" t="inlineStr">
        <is>
          <t>Paraguay</t>
        </is>
      </c>
    </row>
    <row r="24">
      <c r="A24" t="inlineStr">
        <is>
          <t>Tunesië</t>
        </is>
      </c>
      <c r="B24" t="inlineStr">
        <is>
          <t>Qatar</t>
        </is>
      </c>
    </row>
    <row r="25">
      <c r="A25" t="inlineStr">
        <is>
          <t>België</t>
        </is>
      </c>
      <c r="B25" t="inlineStr">
        <is>
          <t>Saoedi-Arabië</t>
        </is>
      </c>
    </row>
    <row r="26">
      <c r="A26" t="inlineStr">
        <is>
          <t>Egypte</t>
        </is>
      </c>
      <c r="B26" t="inlineStr">
        <is>
          <t>Schotland</t>
        </is>
      </c>
    </row>
    <row r="27">
      <c r="A27" t="inlineStr">
        <is>
          <t>Iran</t>
        </is>
      </c>
      <c r="B27" t="inlineStr">
        <is>
          <t>Senegal</t>
        </is>
      </c>
    </row>
    <row r="28">
      <c r="A28" t="inlineStr">
        <is>
          <t>Nieuw-Zeeland</t>
        </is>
      </c>
      <c r="B28" t="inlineStr">
        <is>
          <t>Tsjechië</t>
        </is>
      </c>
    </row>
    <row r="29">
      <c r="A29" t="inlineStr">
        <is>
          <t>Spanje</t>
        </is>
      </c>
      <c r="B29" t="inlineStr">
        <is>
          <t>Tunesië</t>
        </is>
      </c>
    </row>
    <row r="30">
      <c r="A30" t="inlineStr">
        <is>
          <t>Kaapverdië</t>
        </is>
      </c>
      <c r="B30" t="inlineStr">
        <is>
          <t>Turkije</t>
        </is>
      </c>
    </row>
    <row r="31">
      <c r="A31" t="inlineStr">
        <is>
          <t>Saoedi-Arabië</t>
        </is>
      </c>
      <c r="B31" t="inlineStr">
        <is>
          <t>Uruguay</t>
        </is>
      </c>
    </row>
    <row r="32">
      <c r="A32" t="inlineStr">
        <is>
          <t>Uruguay</t>
        </is>
      </c>
      <c r="B32" t="inlineStr">
        <is>
          <t>Verenigde Staten</t>
        </is>
      </c>
    </row>
    <row r="33">
      <c r="A33" t="inlineStr">
        <is>
          <t>Frankrijk</t>
        </is>
      </c>
      <c r="B33" t="inlineStr">
        <is>
          <t>Zuid-Afrika</t>
        </is>
      </c>
    </row>
    <row r="34">
      <c r="A34" t="inlineStr">
        <is>
          <t>Senegal</t>
        </is>
      </c>
      <c r="B34" t="inlineStr">
        <is>
          <t>Zuid-Korea</t>
        </is>
      </c>
    </row>
    <row r="35">
      <c r="A35" t="inlineStr">
        <is>
          <t>Noorwegen</t>
        </is>
      </c>
      <c r="B35" t="inlineStr">
        <is>
          <t>Zweden</t>
        </is>
      </c>
    </row>
    <row r="36">
      <c r="A36" t="inlineStr">
        <is>
          <t>Irak</t>
        </is>
      </c>
      <c r="B36" t="inlineStr">
        <is>
          <t>Zwitserland</t>
        </is>
      </c>
    </row>
    <row r="37">
      <c r="A37" t="inlineStr">
        <is>
          <t>Argentinië</t>
        </is>
      </c>
    </row>
    <row r="38">
      <c r="A38" t="inlineStr">
        <is>
          <t>Algerije</t>
        </is>
      </c>
    </row>
    <row r="39">
      <c r="A39" t="inlineStr">
        <is>
          <t>Oostenrijk</t>
        </is>
      </c>
    </row>
    <row r="40">
      <c r="A40" t="inlineStr">
        <is>
          <t>Jordanië</t>
        </is>
      </c>
    </row>
    <row r="41">
      <c r="A41" t="inlineStr">
        <is>
          <t>Portugal</t>
        </is>
      </c>
    </row>
    <row r="42">
      <c r="A42" t="inlineStr">
        <is>
          <t>DR Congo</t>
        </is>
      </c>
    </row>
    <row r="43">
      <c r="A43" t="inlineStr">
        <is>
          <t>Oezbekistan</t>
        </is>
      </c>
    </row>
    <row r="44">
      <c r="A44" t="inlineStr">
        <is>
          <t>Colombia</t>
        </is>
      </c>
    </row>
    <row r="45">
      <c r="A45" t="inlineStr">
        <is>
          <t>Engeland</t>
        </is>
      </c>
    </row>
    <row r="46">
      <c r="A46" t="inlineStr">
        <is>
          <t>Kroatië</t>
        </is>
      </c>
    </row>
    <row r="47">
      <c r="A47" t="inlineStr">
        <is>
          <t>Ghana</t>
        </is>
      </c>
    </row>
    <row r="48">
      <c r="A48" t="inlineStr">
        <is>
          <t>Panama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0" customWidth="1" min="2" max="2"/>
    <col width="3.5" customWidth="1" min="3" max="3"/>
    <col width="20" customWidth="1" min="4" max="4"/>
    <col width="10" customWidth="1" min="5" max="5"/>
    <col width="2.5" customWidth="1" min="6" max="6"/>
    <col width="3.5" customWidth="1" min="7" max="7"/>
    <col width="20" customWidth="1" min="8" max="8"/>
    <col width="3.5" customWidth="1" min="9" max="9"/>
    <col width="20" customWidth="1" min="10" max="10"/>
    <col width="10" customWidth="1" min="11" max="11"/>
  </cols>
  <sheetData>
    <row r="1" ht="26" customHeight="1">
      <c r="A1" s="1" t="inlineStr">
        <is>
          <t>TEMPETOTO 2026  —  EJ</t>
        </is>
      </c>
    </row>
    <row r="3" ht="18" customHeight="1">
      <c r="A3" s="2" t="inlineStr">
        <is>
          <t>VOORAF INVULLEN  ·  deadline vóór de eerste wedstrijd</t>
        </is>
      </c>
    </row>
    <row r="4" ht="18" customHeight="1">
      <c r="A4" s="3" t="inlineStr">
        <is>
          <t>Kampioen:</t>
        </is>
      </c>
      <c r="E4" s="4" t="n"/>
    </row>
    <row r="5" ht="18" customHeight="1">
      <c r="A5" s="3" t="inlineStr">
        <is>
          <t>Verrassing  (outsider, buiten top-12):</t>
        </is>
      </c>
      <c r="E5" s="4" t="n"/>
    </row>
    <row r="6" ht="18" customHeight="1">
      <c r="A6" s="3" t="inlineStr">
        <is>
          <t>Deceptie  (favoriet, top-12):</t>
        </is>
      </c>
      <c r="E6" s="4" t="n"/>
    </row>
    <row r="7" ht="18" customHeight="1">
      <c r="A7" s="3" t="inlineStr">
        <is>
          <t>Topscorer  (naam speler):</t>
        </is>
      </c>
      <c r="E7" s="4" t="n"/>
    </row>
    <row r="8" ht="18" customHeight="1">
      <c r="A8" s="3" t="inlineStr">
        <is>
          <t>Topscorer  (verwacht aantal goals):</t>
        </is>
      </c>
      <c r="E8" s="4" t="n"/>
    </row>
    <row r="9" ht="18" customHeight="1">
      <c r="A9" s="3" t="inlineStr">
        <is>
          <t>Totaal goals  (heel WK):</t>
        </is>
      </c>
      <c r="E9" s="4" t="n"/>
    </row>
    <row r="10" ht="18" customHeight="1">
      <c r="A10" s="3" t="inlineStr">
        <is>
          <t>Gele kaarten totaal WK:</t>
        </is>
      </c>
      <c r="E10" s="4" t="n"/>
    </row>
    <row r="11" ht="18" customHeight="1">
      <c r="A11" s="3" t="inlineStr">
        <is>
          <t>Rode kaarten totaal WK:</t>
        </is>
      </c>
      <c r="E11" s="4" t="n"/>
    </row>
    <row r="13" ht="18" customHeight="1">
      <c r="A13" s="2" t="inlineStr">
        <is>
          <t>GROEPSWEDSTRIJDEN  ·  vul uitslag in als bijv.  2-1  (thuis – uit, na 90 min)</t>
        </is>
      </c>
    </row>
    <row r="14" ht="16" customHeight="1">
      <c r="A14" s="5" t="inlineStr">
        <is>
          <t>Groep A</t>
        </is>
      </c>
      <c r="G14" s="5" t="inlineStr">
        <is>
          <t>Groep B</t>
        </is>
      </c>
    </row>
    <row r="15" ht="17" customHeight="1">
      <c r="A15" s="6" t="n"/>
      <c r="B15" s="7" t="inlineStr">
        <is>
          <t>Mexico</t>
        </is>
      </c>
      <c r="C15" s="8" t="n"/>
      <c r="D15" s="9" t="inlineStr">
        <is>
          <t>Zuid-Afrika</t>
        </is>
      </c>
      <c r="E15" s="4" t="n"/>
      <c r="G15" s="10" t="n"/>
      <c r="H15" s="7" t="inlineStr">
        <is>
          <t>Canada</t>
        </is>
      </c>
      <c r="I15" s="11" t="n"/>
      <c r="J15" s="9" t="inlineStr">
        <is>
          <t>Zwitserland</t>
        </is>
      </c>
      <c r="K15" s="4" t="n"/>
    </row>
    <row r="16" ht="17" customHeight="1">
      <c r="A16" s="12" t="n"/>
      <c r="B16" s="7" t="inlineStr">
        <is>
          <t>Zuid-Korea</t>
        </is>
      </c>
      <c r="C16" s="13" t="n"/>
      <c r="D16" s="9" t="inlineStr">
        <is>
          <t>Tsjechië</t>
        </is>
      </c>
      <c r="E16" s="4" t="n"/>
      <c r="G16" s="14" t="n"/>
      <c r="H16" s="7" t="inlineStr">
        <is>
          <t>Qatar</t>
        </is>
      </c>
      <c r="I16" s="15" t="n"/>
      <c r="J16" s="9" t="inlineStr">
        <is>
          <t>Bosnië-Herzegovina</t>
        </is>
      </c>
      <c r="K16" s="4" t="n"/>
    </row>
    <row r="17" ht="17" customHeight="1">
      <c r="A17" s="6" t="n"/>
      <c r="B17" s="7" t="inlineStr">
        <is>
          <t>Mexico</t>
        </is>
      </c>
      <c r="C17" s="12" t="n"/>
      <c r="D17" s="9" t="inlineStr">
        <is>
          <t>Zuid-Korea</t>
        </is>
      </c>
      <c r="E17" s="4" t="n"/>
      <c r="G17" s="10" t="n"/>
      <c r="H17" s="7" t="inlineStr">
        <is>
          <t>Canada</t>
        </is>
      </c>
      <c r="I17" s="14" t="n"/>
      <c r="J17" s="9" t="inlineStr">
        <is>
          <t>Qatar</t>
        </is>
      </c>
      <c r="K17" s="4" t="n"/>
    </row>
    <row r="18" ht="17" customHeight="1">
      <c r="A18" s="13" t="n"/>
      <c r="B18" s="7" t="inlineStr">
        <is>
          <t>Tsjechië</t>
        </is>
      </c>
      <c r="C18" s="8" t="n"/>
      <c r="D18" s="9" t="inlineStr">
        <is>
          <t>Zuid-Afrika</t>
        </is>
      </c>
      <c r="E18" s="4" t="n"/>
      <c r="G18" s="15" t="n"/>
      <c r="H18" s="7" t="inlineStr">
        <is>
          <t>Bosnië-Herzegovina</t>
        </is>
      </c>
      <c r="I18" s="11" t="n"/>
      <c r="J18" s="9" t="inlineStr">
        <is>
          <t>Zwitserland</t>
        </is>
      </c>
      <c r="K18" s="4" t="n"/>
    </row>
    <row r="19" ht="17" customHeight="1">
      <c r="A19" s="13" t="n"/>
      <c r="B19" s="7" t="inlineStr">
        <is>
          <t>Tsjechië</t>
        </is>
      </c>
      <c r="C19" s="6" t="n"/>
      <c r="D19" s="9" t="inlineStr">
        <is>
          <t>Mexico</t>
        </is>
      </c>
      <c r="E19" s="4" t="n"/>
      <c r="G19" s="15" t="n"/>
      <c r="H19" s="7" t="inlineStr">
        <is>
          <t>Bosnië-Herzegovina</t>
        </is>
      </c>
      <c r="I19" s="10" t="n"/>
      <c r="J19" s="9" t="inlineStr">
        <is>
          <t>Canada</t>
        </is>
      </c>
      <c r="K19" s="4" t="n"/>
    </row>
    <row r="20" ht="17" customHeight="1">
      <c r="A20" s="8" t="n"/>
      <c r="B20" s="7" t="inlineStr">
        <is>
          <t>Zuid-Afrika</t>
        </is>
      </c>
      <c r="C20" s="12" t="n"/>
      <c r="D20" s="9" t="inlineStr">
        <is>
          <t>Zuid-Korea</t>
        </is>
      </c>
      <c r="E20" s="4" t="n"/>
      <c r="G20" s="11" t="n"/>
      <c r="H20" s="7" t="inlineStr">
        <is>
          <t>Zwitserland</t>
        </is>
      </c>
      <c r="I20" s="14" t="n"/>
      <c r="J20" s="9" t="inlineStr">
        <is>
          <t>Qatar</t>
        </is>
      </c>
      <c r="K20" s="4" t="n"/>
    </row>
    <row r="21" ht="18" customHeight="1">
      <c r="A21" s="3" t="inlineStr">
        <is>
          <t>Groepswinnaar:</t>
        </is>
      </c>
      <c r="E21" s="4" t="n"/>
      <c r="G21" s="3" t="inlineStr">
        <is>
          <t>Groepswinnaar:</t>
        </is>
      </c>
      <c r="K21" s="4" t="n"/>
    </row>
    <row r="22" ht="18" customHeight="1">
      <c r="A22" s="3" t="inlineStr">
        <is>
          <t>Runner-up:</t>
        </is>
      </c>
      <c r="E22" s="4" t="n"/>
      <c r="G22" s="3" t="inlineStr">
        <is>
          <t>Runner-up:</t>
        </is>
      </c>
      <c r="K22" s="4" t="n"/>
    </row>
    <row r="24" ht="16" customHeight="1">
      <c r="A24" s="5" t="inlineStr">
        <is>
          <t>Groep C</t>
        </is>
      </c>
      <c r="G24" s="5" t="inlineStr">
        <is>
          <t>Groep D</t>
        </is>
      </c>
    </row>
    <row r="25" ht="17" customHeight="1">
      <c r="A25" s="16" t="n"/>
      <c r="B25" s="7" t="inlineStr">
        <is>
          <t>Brazilië</t>
        </is>
      </c>
      <c r="C25" s="17" t="n"/>
      <c r="D25" s="9" t="inlineStr">
        <is>
          <t>Marokko</t>
        </is>
      </c>
      <c r="E25" s="4" t="n"/>
      <c r="G25" s="18" t="n"/>
      <c r="H25" s="7" t="inlineStr">
        <is>
          <t>Verenigde Staten</t>
        </is>
      </c>
      <c r="I25" s="19" t="n"/>
      <c r="J25" s="9" t="inlineStr">
        <is>
          <t>Paraguay</t>
        </is>
      </c>
      <c r="K25" s="4" t="n"/>
    </row>
    <row r="26" ht="17" customHeight="1">
      <c r="A26" s="20" t="n"/>
      <c r="B26" s="7" t="inlineStr">
        <is>
          <t>Haïti</t>
        </is>
      </c>
      <c r="C26" s="21" t="n"/>
      <c r="D26" s="9" t="inlineStr">
        <is>
          <t>Schotland</t>
        </is>
      </c>
      <c r="E26" s="4" t="n"/>
      <c r="G26" s="22" t="n"/>
      <c r="H26" s="7" t="inlineStr">
        <is>
          <t>Australië</t>
        </is>
      </c>
      <c r="I26" s="23" t="n"/>
      <c r="J26" s="9" t="inlineStr">
        <is>
          <t>Turkije</t>
        </is>
      </c>
      <c r="K26" s="4" t="n"/>
    </row>
    <row r="27" ht="17" customHeight="1">
      <c r="A27" s="16" t="n"/>
      <c r="B27" s="7" t="inlineStr">
        <is>
          <t>Brazilië</t>
        </is>
      </c>
      <c r="C27" s="20" t="n"/>
      <c r="D27" s="9" t="inlineStr">
        <is>
          <t>Haïti</t>
        </is>
      </c>
      <c r="E27" s="4" t="n"/>
      <c r="G27" s="18" t="n"/>
      <c r="H27" s="7" t="inlineStr">
        <is>
          <t>Verenigde Staten</t>
        </is>
      </c>
      <c r="I27" s="22" t="n"/>
      <c r="J27" s="9" t="inlineStr">
        <is>
          <t>Australië</t>
        </is>
      </c>
      <c r="K27" s="4" t="n"/>
    </row>
    <row r="28" ht="17" customHeight="1">
      <c r="A28" s="21" t="n"/>
      <c r="B28" s="7" t="inlineStr">
        <is>
          <t>Schotland</t>
        </is>
      </c>
      <c r="C28" s="17" t="n"/>
      <c r="D28" s="9" t="inlineStr">
        <is>
          <t>Marokko</t>
        </is>
      </c>
      <c r="E28" s="4" t="n"/>
      <c r="G28" s="23" t="n"/>
      <c r="H28" s="7" t="inlineStr">
        <is>
          <t>Turkije</t>
        </is>
      </c>
      <c r="I28" s="19" t="n"/>
      <c r="J28" s="9" t="inlineStr">
        <is>
          <t>Paraguay</t>
        </is>
      </c>
      <c r="K28" s="4" t="n"/>
    </row>
    <row r="29" ht="17" customHeight="1">
      <c r="A29" s="21" t="n"/>
      <c r="B29" s="7" t="inlineStr">
        <is>
          <t>Schotland</t>
        </is>
      </c>
      <c r="C29" s="16" t="n"/>
      <c r="D29" s="9" t="inlineStr">
        <is>
          <t>Brazilië</t>
        </is>
      </c>
      <c r="E29" s="4" t="n"/>
      <c r="G29" s="23" t="n"/>
      <c r="H29" s="7" t="inlineStr">
        <is>
          <t>Turkije</t>
        </is>
      </c>
      <c r="I29" s="18" t="n"/>
      <c r="J29" s="9" t="inlineStr">
        <is>
          <t>Verenigde Staten</t>
        </is>
      </c>
      <c r="K29" s="4" t="n"/>
    </row>
    <row r="30" ht="17" customHeight="1">
      <c r="A30" s="17" t="n"/>
      <c r="B30" s="7" t="inlineStr">
        <is>
          <t>Marokko</t>
        </is>
      </c>
      <c r="C30" s="20" t="n"/>
      <c r="D30" s="9" t="inlineStr">
        <is>
          <t>Haïti</t>
        </is>
      </c>
      <c r="E30" s="4" t="n"/>
      <c r="G30" s="19" t="n"/>
      <c r="H30" s="7" t="inlineStr">
        <is>
          <t>Paraguay</t>
        </is>
      </c>
      <c r="I30" s="22" t="n"/>
      <c r="J30" s="9" t="inlineStr">
        <is>
          <t>Australië</t>
        </is>
      </c>
      <c r="K30" s="4" t="n"/>
    </row>
    <row r="31" ht="18" customHeight="1">
      <c r="A31" s="3" t="inlineStr">
        <is>
          <t>Groepswinnaar:</t>
        </is>
      </c>
      <c r="E31" s="4" t="n"/>
      <c r="G31" s="3" t="inlineStr">
        <is>
          <t>Groepswinnaar:</t>
        </is>
      </c>
      <c r="K31" s="4" t="n"/>
    </row>
    <row r="32" ht="18" customHeight="1">
      <c r="A32" s="3" t="inlineStr">
        <is>
          <t>Runner-up:</t>
        </is>
      </c>
      <c r="E32" s="4" t="n"/>
      <c r="G32" s="3" t="inlineStr">
        <is>
          <t>Runner-up:</t>
        </is>
      </c>
      <c r="K32" s="4" t="n"/>
    </row>
    <row r="34" ht="16" customHeight="1">
      <c r="A34" s="5" t="inlineStr">
        <is>
          <t>Groep E</t>
        </is>
      </c>
      <c r="G34" s="5" t="inlineStr">
        <is>
          <t>Groep F</t>
        </is>
      </c>
    </row>
    <row r="35" ht="17" customHeight="1">
      <c r="A35" s="23" t="n"/>
      <c r="B35" s="7" t="inlineStr">
        <is>
          <t>Duitsland</t>
        </is>
      </c>
      <c r="C35" s="24" t="n"/>
      <c r="D35" s="9" t="inlineStr">
        <is>
          <t>Curaçao</t>
        </is>
      </c>
      <c r="E35" s="4" t="n"/>
      <c r="G35" s="25" t="n"/>
      <c r="H35" s="7" t="inlineStr">
        <is>
          <t>Nederland</t>
        </is>
      </c>
      <c r="I35" s="26" t="n"/>
      <c r="J35" s="9" t="inlineStr">
        <is>
          <t>Japan</t>
        </is>
      </c>
      <c r="K35" s="4" t="n"/>
    </row>
    <row r="36" ht="17" customHeight="1">
      <c r="A36" s="27" t="n"/>
      <c r="B36" s="7" t="inlineStr">
        <is>
          <t>Ivoorkust</t>
        </is>
      </c>
      <c r="C36" s="28" t="n"/>
      <c r="D36" s="9" t="inlineStr">
        <is>
          <t>Ecuador</t>
        </is>
      </c>
      <c r="E36" s="4" t="n"/>
      <c r="G36" s="29" t="n"/>
      <c r="H36" s="7" t="inlineStr">
        <is>
          <t>Zweden</t>
        </is>
      </c>
      <c r="I36" s="23" t="n"/>
      <c r="J36" s="9" t="inlineStr">
        <is>
          <t>Tunesië</t>
        </is>
      </c>
      <c r="K36" s="4" t="n"/>
    </row>
    <row r="37" ht="17" customHeight="1">
      <c r="A37" s="23" t="n"/>
      <c r="B37" s="7" t="inlineStr">
        <is>
          <t>Duitsland</t>
        </is>
      </c>
      <c r="C37" s="27" t="n"/>
      <c r="D37" s="9" t="inlineStr">
        <is>
          <t>Ivoorkust</t>
        </is>
      </c>
      <c r="E37" s="4" t="n"/>
      <c r="G37" s="25" t="n"/>
      <c r="H37" s="7" t="inlineStr">
        <is>
          <t>Nederland</t>
        </is>
      </c>
      <c r="I37" s="29" t="n"/>
      <c r="J37" s="9" t="inlineStr">
        <is>
          <t>Zweden</t>
        </is>
      </c>
      <c r="K37" s="4" t="n"/>
    </row>
    <row r="38" ht="17" customHeight="1">
      <c r="A38" s="28" t="n"/>
      <c r="B38" s="7" t="inlineStr">
        <is>
          <t>Ecuador</t>
        </is>
      </c>
      <c r="C38" s="24" t="n"/>
      <c r="D38" s="9" t="inlineStr">
        <is>
          <t>Curaçao</t>
        </is>
      </c>
      <c r="E38" s="4" t="n"/>
      <c r="G38" s="23" t="n"/>
      <c r="H38" s="7" t="inlineStr">
        <is>
          <t>Tunesië</t>
        </is>
      </c>
      <c r="I38" s="26" t="n"/>
      <c r="J38" s="9" t="inlineStr">
        <is>
          <t>Japan</t>
        </is>
      </c>
      <c r="K38" s="4" t="n"/>
    </row>
    <row r="39" ht="17" customHeight="1">
      <c r="A39" s="28" t="n"/>
      <c r="B39" s="7" t="inlineStr">
        <is>
          <t>Ecuador</t>
        </is>
      </c>
      <c r="C39" s="23" t="n"/>
      <c r="D39" s="9" t="inlineStr">
        <is>
          <t>Duitsland</t>
        </is>
      </c>
      <c r="E39" s="4" t="n"/>
      <c r="G39" s="23" t="n"/>
      <c r="H39" s="7" t="inlineStr">
        <is>
          <t>Tunesië</t>
        </is>
      </c>
      <c r="I39" s="25" t="n"/>
      <c r="J39" s="9" t="inlineStr">
        <is>
          <t>Nederland</t>
        </is>
      </c>
      <c r="K39" s="4" t="n"/>
    </row>
    <row r="40" ht="17" customHeight="1">
      <c r="A40" s="24" t="n"/>
      <c r="B40" s="7" t="inlineStr">
        <is>
          <t>Curaçao</t>
        </is>
      </c>
      <c r="C40" s="27" t="n"/>
      <c r="D40" s="9" t="inlineStr">
        <is>
          <t>Ivoorkust</t>
        </is>
      </c>
      <c r="E40" s="4" t="n"/>
      <c r="G40" s="26" t="n"/>
      <c r="H40" s="7" t="inlineStr">
        <is>
          <t>Japan</t>
        </is>
      </c>
      <c r="I40" s="29" t="n"/>
      <c r="J40" s="9" t="inlineStr">
        <is>
          <t>Zweden</t>
        </is>
      </c>
      <c r="K40" s="4" t="n"/>
    </row>
    <row r="41" ht="18" customHeight="1">
      <c r="A41" s="3" t="inlineStr">
        <is>
          <t>Groepswinnaar:</t>
        </is>
      </c>
      <c r="E41" s="4" t="n"/>
      <c r="G41" s="3" t="inlineStr">
        <is>
          <t>Groepswinnaar:</t>
        </is>
      </c>
      <c r="K41" s="4" t="n"/>
    </row>
    <row r="42" ht="18" customHeight="1">
      <c r="A42" s="3" t="inlineStr">
        <is>
          <t>Runner-up:</t>
        </is>
      </c>
      <c r="E42" s="4" t="n"/>
      <c r="G42" s="3" t="inlineStr">
        <is>
          <t>Runner-up:</t>
        </is>
      </c>
      <c r="K42" s="4" t="n"/>
    </row>
    <row r="44" ht="16" customHeight="1">
      <c r="A44" s="5" t="inlineStr">
        <is>
          <t>Groep G</t>
        </is>
      </c>
      <c r="G44" s="5" t="inlineStr">
        <is>
          <t>Groep H</t>
        </is>
      </c>
    </row>
    <row r="45" ht="17" customHeight="1">
      <c r="A45" s="30" t="n"/>
      <c r="B45" s="7" t="inlineStr">
        <is>
          <t>België</t>
        </is>
      </c>
      <c r="C45" s="31" t="n"/>
      <c r="D45" s="9" t="inlineStr">
        <is>
          <t>Egypte</t>
        </is>
      </c>
      <c r="E45" s="4" t="n"/>
      <c r="G45" s="32" t="n"/>
      <c r="H45" s="7" t="inlineStr">
        <is>
          <t>Spanje</t>
        </is>
      </c>
      <c r="I45" s="33" t="n"/>
      <c r="J45" s="9" t="inlineStr">
        <is>
          <t>Kaapverdië</t>
        </is>
      </c>
      <c r="K45" s="4" t="n"/>
    </row>
    <row r="46" ht="17" customHeight="1">
      <c r="A46" s="34" t="n"/>
      <c r="B46" s="7" t="inlineStr">
        <is>
          <t>Iran</t>
        </is>
      </c>
      <c r="C46" s="35" t="n"/>
      <c r="D46" s="9" t="inlineStr">
        <is>
          <t>Nieuw-Zeeland</t>
        </is>
      </c>
      <c r="E46" s="4" t="n"/>
      <c r="G46" s="36" t="n"/>
      <c r="H46" s="7" t="inlineStr">
        <is>
          <t>Saoedi-Arabië</t>
        </is>
      </c>
      <c r="I46" s="37" t="n"/>
      <c r="J46" s="9" t="inlineStr">
        <is>
          <t>Uruguay</t>
        </is>
      </c>
      <c r="K46" s="4" t="n"/>
    </row>
    <row r="47" ht="17" customHeight="1">
      <c r="A47" s="30" t="n"/>
      <c r="B47" s="7" t="inlineStr">
        <is>
          <t>België</t>
        </is>
      </c>
      <c r="C47" s="34" t="n"/>
      <c r="D47" s="9" t="inlineStr">
        <is>
          <t>Iran</t>
        </is>
      </c>
      <c r="E47" s="4" t="n"/>
      <c r="G47" s="32" t="n"/>
      <c r="H47" s="7" t="inlineStr">
        <is>
          <t>Spanje</t>
        </is>
      </c>
      <c r="I47" s="36" t="n"/>
      <c r="J47" s="9" t="inlineStr">
        <is>
          <t>Saoedi-Arabië</t>
        </is>
      </c>
      <c r="K47" s="4" t="n"/>
    </row>
    <row r="48" ht="17" customHeight="1">
      <c r="A48" s="35" t="n"/>
      <c r="B48" s="7" t="inlineStr">
        <is>
          <t>Nieuw-Zeeland</t>
        </is>
      </c>
      <c r="C48" s="31" t="n"/>
      <c r="D48" s="9" t="inlineStr">
        <is>
          <t>Egypte</t>
        </is>
      </c>
      <c r="E48" s="4" t="n"/>
      <c r="G48" s="37" t="n"/>
      <c r="H48" s="7" t="inlineStr">
        <is>
          <t>Uruguay</t>
        </is>
      </c>
      <c r="I48" s="33" t="n"/>
      <c r="J48" s="9" t="inlineStr">
        <is>
          <t>Kaapverdië</t>
        </is>
      </c>
      <c r="K48" s="4" t="n"/>
    </row>
    <row r="49" ht="17" customHeight="1">
      <c r="A49" s="35" t="n"/>
      <c r="B49" s="7" t="inlineStr">
        <is>
          <t>Nieuw-Zeeland</t>
        </is>
      </c>
      <c r="C49" s="30" t="n"/>
      <c r="D49" s="9" t="inlineStr">
        <is>
          <t>België</t>
        </is>
      </c>
      <c r="E49" s="4" t="n"/>
      <c r="G49" s="37" t="n"/>
      <c r="H49" s="7" t="inlineStr">
        <is>
          <t>Uruguay</t>
        </is>
      </c>
      <c r="I49" s="32" t="n"/>
      <c r="J49" s="9" t="inlineStr">
        <is>
          <t>Spanje</t>
        </is>
      </c>
      <c r="K49" s="4" t="n"/>
    </row>
    <row r="50" ht="17" customHeight="1">
      <c r="A50" s="31" t="n"/>
      <c r="B50" s="7" t="inlineStr">
        <is>
          <t>Egypte</t>
        </is>
      </c>
      <c r="C50" s="34" t="n"/>
      <c r="D50" s="9" t="inlineStr">
        <is>
          <t>Iran</t>
        </is>
      </c>
      <c r="E50" s="4" t="n"/>
      <c r="G50" s="33" t="n"/>
      <c r="H50" s="7" t="inlineStr">
        <is>
          <t>Kaapverdië</t>
        </is>
      </c>
      <c r="I50" s="36" t="n"/>
      <c r="J50" s="9" t="inlineStr">
        <is>
          <t>Saoedi-Arabië</t>
        </is>
      </c>
      <c r="K50" s="4" t="n"/>
    </row>
    <row r="51" ht="18" customHeight="1">
      <c r="A51" s="3" t="inlineStr">
        <is>
          <t>Groepswinnaar:</t>
        </is>
      </c>
      <c r="E51" s="4" t="n"/>
      <c r="G51" s="3" t="inlineStr">
        <is>
          <t>Groepswinnaar:</t>
        </is>
      </c>
      <c r="K51" s="4" t="n"/>
    </row>
    <row r="52" ht="18" customHeight="1">
      <c r="A52" s="3" t="inlineStr">
        <is>
          <t>Runner-up:</t>
        </is>
      </c>
      <c r="E52" s="4" t="n"/>
      <c r="G52" s="3" t="inlineStr">
        <is>
          <t>Runner-up:</t>
        </is>
      </c>
      <c r="K52" s="4" t="n"/>
    </row>
    <row r="54" ht="16" customHeight="1">
      <c r="A54" s="5" t="inlineStr">
        <is>
          <t>Groep I</t>
        </is>
      </c>
      <c r="G54" s="5" t="inlineStr">
        <is>
          <t>Groep J</t>
        </is>
      </c>
    </row>
    <row r="55" ht="17" customHeight="1">
      <c r="A55" s="38" t="n"/>
      <c r="B55" s="7" t="inlineStr">
        <is>
          <t>Frankrijk</t>
        </is>
      </c>
      <c r="C55" s="39" t="n"/>
      <c r="D55" s="9" t="inlineStr">
        <is>
          <t>Senegal</t>
        </is>
      </c>
      <c r="E55" s="4" t="n"/>
      <c r="G55" s="40" t="n"/>
      <c r="H55" s="7" t="inlineStr">
        <is>
          <t>Argentinië</t>
        </is>
      </c>
      <c r="I55" s="41" t="n"/>
      <c r="J55" s="9" t="inlineStr">
        <is>
          <t>Algerije</t>
        </is>
      </c>
      <c r="K55" s="4" t="n"/>
    </row>
    <row r="56" ht="17" customHeight="1">
      <c r="A56" s="42" t="n"/>
      <c r="B56" s="7" t="inlineStr">
        <is>
          <t>Noorwegen</t>
        </is>
      </c>
      <c r="C56" s="23" t="n"/>
      <c r="D56" s="9" t="inlineStr">
        <is>
          <t>Irak</t>
        </is>
      </c>
      <c r="E56" s="4" t="n"/>
      <c r="G56" s="43" t="n"/>
      <c r="H56" s="7" t="inlineStr">
        <is>
          <t>Oostenrijk</t>
        </is>
      </c>
      <c r="I56" s="23" t="n"/>
      <c r="J56" s="9" t="inlineStr">
        <is>
          <t>Jordanië</t>
        </is>
      </c>
      <c r="K56" s="4" t="n"/>
    </row>
    <row r="57" ht="17" customHeight="1">
      <c r="A57" s="38" t="n"/>
      <c r="B57" s="7" t="inlineStr">
        <is>
          <t>Frankrijk</t>
        </is>
      </c>
      <c r="C57" s="42" t="n"/>
      <c r="D57" s="9" t="inlineStr">
        <is>
          <t>Noorwegen</t>
        </is>
      </c>
      <c r="E57" s="4" t="n"/>
      <c r="G57" s="40" t="n"/>
      <c r="H57" s="7" t="inlineStr">
        <is>
          <t>Argentinië</t>
        </is>
      </c>
      <c r="I57" s="43" t="n"/>
      <c r="J57" s="9" t="inlineStr">
        <is>
          <t>Oostenrijk</t>
        </is>
      </c>
      <c r="K57" s="4" t="n"/>
    </row>
    <row r="58" ht="17" customHeight="1">
      <c r="A58" s="23" t="n"/>
      <c r="B58" s="7" t="inlineStr">
        <is>
          <t>Irak</t>
        </is>
      </c>
      <c r="C58" s="39" t="n"/>
      <c r="D58" s="9" t="inlineStr">
        <is>
          <t>Senegal</t>
        </is>
      </c>
      <c r="E58" s="4" t="n"/>
      <c r="G58" s="23" t="n"/>
      <c r="H58" s="7" t="inlineStr">
        <is>
          <t>Jordanië</t>
        </is>
      </c>
      <c r="I58" s="41" t="n"/>
      <c r="J58" s="9" t="inlineStr">
        <is>
          <t>Algerije</t>
        </is>
      </c>
      <c r="K58" s="4" t="n"/>
    </row>
    <row r="59" ht="17" customHeight="1">
      <c r="A59" s="23" t="n"/>
      <c r="B59" s="7" t="inlineStr">
        <is>
          <t>Irak</t>
        </is>
      </c>
      <c r="C59" s="38" t="n"/>
      <c r="D59" s="9" t="inlineStr">
        <is>
          <t>Frankrijk</t>
        </is>
      </c>
      <c r="E59" s="4" t="n"/>
      <c r="G59" s="23" t="n"/>
      <c r="H59" s="7" t="inlineStr">
        <is>
          <t>Jordanië</t>
        </is>
      </c>
      <c r="I59" s="40" t="n"/>
      <c r="J59" s="9" t="inlineStr">
        <is>
          <t>Argentinië</t>
        </is>
      </c>
      <c r="K59" s="4" t="n"/>
    </row>
    <row r="60" ht="17" customHeight="1">
      <c r="A60" s="39" t="n"/>
      <c r="B60" s="7" t="inlineStr">
        <is>
          <t>Senegal</t>
        </is>
      </c>
      <c r="C60" s="42" t="n"/>
      <c r="D60" s="9" t="inlineStr">
        <is>
          <t>Noorwegen</t>
        </is>
      </c>
      <c r="E60" s="4" t="n"/>
      <c r="G60" s="41" t="n"/>
      <c r="H60" s="7" t="inlineStr">
        <is>
          <t>Algerije</t>
        </is>
      </c>
      <c r="I60" s="43" t="n"/>
      <c r="J60" s="9" t="inlineStr">
        <is>
          <t>Oostenrijk</t>
        </is>
      </c>
      <c r="K60" s="4" t="n"/>
    </row>
    <row r="61" ht="18" customHeight="1">
      <c r="A61" s="3" t="inlineStr">
        <is>
          <t>Groepswinnaar:</t>
        </is>
      </c>
      <c r="E61" s="4" t="n"/>
      <c r="G61" s="3" t="inlineStr">
        <is>
          <t>Groepswinnaar:</t>
        </is>
      </c>
      <c r="K61" s="4" t="n"/>
    </row>
    <row r="62" ht="18" customHeight="1">
      <c r="A62" s="3" t="inlineStr">
        <is>
          <t>Runner-up:</t>
        </is>
      </c>
      <c r="E62" s="4" t="n"/>
      <c r="G62" s="3" t="inlineStr">
        <is>
          <t>Runner-up:</t>
        </is>
      </c>
      <c r="K62" s="4" t="n"/>
    </row>
    <row r="64" ht="16" customHeight="1">
      <c r="A64" s="5" t="inlineStr">
        <is>
          <t>Groep K</t>
        </is>
      </c>
      <c r="G64" s="5" t="inlineStr">
        <is>
          <t>Groep L</t>
        </is>
      </c>
    </row>
    <row r="65" ht="17" customHeight="1">
      <c r="A65" s="44" t="n"/>
      <c r="B65" s="7" t="inlineStr">
        <is>
          <t>Portugal</t>
        </is>
      </c>
      <c r="C65" s="45" t="n"/>
      <c r="D65" s="9" t="inlineStr">
        <is>
          <t>DR Congo</t>
        </is>
      </c>
      <c r="E65" s="4" t="n"/>
      <c r="G65" s="46" t="n"/>
      <c r="H65" s="7" t="inlineStr">
        <is>
          <t>Engeland</t>
        </is>
      </c>
      <c r="I65" s="47" t="n"/>
      <c r="J65" s="9" t="inlineStr">
        <is>
          <t>Kroatië</t>
        </is>
      </c>
      <c r="K65" s="4" t="n"/>
    </row>
    <row r="66" ht="17" customHeight="1">
      <c r="A66" s="48" t="n"/>
      <c r="B66" s="7" t="inlineStr">
        <is>
          <t>Oezbekistan</t>
        </is>
      </c>
      <c r="C66" s="49" t="n"/>
      <c r="D66" s="9" t="inlineStr">
        <is>
          <t>Colombia</t>
        </is>
      </c>
      <c r="E66" s="4" t="n"/>
      <c r="G66" s="50" t="n"/>
      <c r="H66" s="7" t="inlineStr">
        <is>
          <t>Ghana</t>
        </is>
      </c>
      <c r="I66" s="23" t="n"/>
      <c r="J66" s="9" t="inlineStr">
        <is>
          <t>Panama</t>
        </is>
      </c>
      <c r="K66" s="4" t="n"/>
    </row>
    <row r="67" ht="17" customHeight="1">
      <c r="A67" s="44" t="n"/>
      <c r="B67" s="7" t="inlineStr">
        <is>
          <t>Portugal</t>
        </is>
      </c>
      <c r="C67" s="48" t="n"/>
      <c r="D67" s="9" t="inlineStr">
        <is>
          <t>Oezbekistan</t>
        </is>
      </c>
      <c r="E67" s="4" t="n"/>
      <c r="G67" s="46" t="n"/>
      <c r="H67" s="7" t="inlineStr">
        <is>
          <t>Engeland</t>
        </is>
      </c>
      <c r="I67" s="50" t="n"/>
      <c r="J67" s="9" t="inlineStr">
        <is>
          <t>Ghana</t>
        </is>
      </c>
      <c r="K67" s="4" t="n"/>
    </row>
    <row r="68" ht="17" customHeight="1">
      <c r="A68" s="49" t="n"/>
      <c r="B68" s="7" t="inlineStr">
        <is>
          <t>Colombia</t>
        </is>
      </c>
      <c r="C68" s="45" t="n"/>
      <c r="D68" s="9" t="inlineStr">
        <is>
          <t>DR Congo</t>
        </is>
      </c>
      <c r="E68" s="4" t="n"/>
      <c r="G68" s="23" t="n"/>
      <c r="H68" s="7" t="inlineStr">
        <is>
          <t>Panama</t>
        </is>
      </c>
      <c r="I68" s="47" t="n"/>
      <c r="J68" s="9" t="inlineStr">
        <is>
          <t>Kroatië</t>
        </is>
      </c>
      <c r="K68" s="4" t="n"/>
    </row>
    <row r="69" ht="17" customHeight="1">
      <c r="A69" s="49" t="n"/>
      <c r="B69" s="7" t="inlineStr">
        <is>
          <t>Colombia</t>
        </is>
      </c>
      <c r="C69" s="44" t="n"/>
      <c r="D69" s="9" t="inlineStr">
        <is>
          <t>Portugal</t>
        </is>
      </c>
      <c r="E69" s="4" t="n"/>
      <c r="G69" s="23" t="n"/>
      <c r="H69" s="7" t="inlineStr">
        <is>
          <t>Panama</t>
        </is>
      </c>
      <c r="I69" s="46" t="n"/>
      <c r="J69" s="9" t="inlineStr">
        <is>
          <t>Engeland</t>
        </is>
      </c>
      <c r="K69" s="4" t="n"/>
    </row>
    <row r="70" ht="17" customHeight="1">
      <c r="A70" s="45" t="n"/>
      <c r="B70" s="7" t="inlineStr">
        <is>
          <t>DR Congo</t>
        </is>
      </c>
      <c r="C70" s="48" t="n"/>
      <c r="D70" s="9" t="inlineStr">
        <is>
          <t>Oezbekistan</t>
        </is>
      </c>
      <c r="E70" s="4" t="n"/>
      <c r="G70" s="47" t="n"/>
      <c r="H70" s="7" t="inlineStr">
        <is>
          <t>Kroatië</t>
        </is>
      </c>
      <c r="I70" s="50" t="n"/>
      <c r="J70" s="9" t="inlineStr">
        <is>
          <t>Ghana</t>
        </is>
      </c>
      <c r="K70" s="4" t="n"/>
    </row>
    <row r="71" ht="18" customHeight="1">
      <c r="A71" s="3" t="inlineStr">
        <is>
          <t>Groepswinnaar:</t>
        </is>
      </c>
      <c r="E71" s="4" t="n"/>
      <c r="G71" s="3" t="inlineStr">
        <is>
          <t>Groepswinnaar:</t>
        </is>
      </c>
      <c r="K71" s="4" t="n"/>
    </row>
    <row r="72" ht="18" customHeight="1">
      <c r="A72" s="3" t="inlineStr">
        <is>
          <t>Runner-up:</t>
        </is>
      </c>
      <c r="E72" s="4" t="n"/>
      <c r="G72" s="3" t="inlineStr">
        <is>
          <t>Runner-up:</t>
        </is>
      </c>
      <c r="K72" s="4" t="n"/>
    </row>
    <row r="74" ht="18" customHeight="1">
      <c r="A74" s="2" t="inlineStr">
        <is>
          <t>BESTE 8 NUMMERS 3  ·  8 landen als beste nummer 3 (3 pt per goed voorspeld land)</t>
        </is>
      </c>
    </row>
    <row r="75" ht="18" customHeight="1">
      <c r="A75" s="3" t="inlineStr">
        <is>
          <t>1.</t>
        </is>
      </c>
      <c r="E75" s="4" t="n"/>
      <c r="G75" s="3" t="inlineStr">
        <is>
          <t>5.</t>
        </is>
      </c>
      <c r="K75" s="4" t="n"/>
    </row>
    <row r="76" ht="18" customHeight="1">
      <c r="A76" s="3" t="inlineStr">
        <is>
          <t>2.</t>
        </is>
      </c>
      <c r="E76" s="4" t="n"/>
      <c r="G76" s="3" t="inlineStr">
        <is>
          <t>6.</t>
        </is>
      </c>
      <c r="K76" s="4" t="n"/>
    </row>
    <row r="77" ht="18" customHeight="1">
      <c r="A77" s="3" t="inlineStr">
        <is>
          <t>3.</t>
        </is>
      </c>
      <c r="E77" s="4" t="n"/>
      <c r="G77" s="3" t="inlineStr">
        <is>
          <t>7.</t>
        </is>
      </c>
      <c r="K77" s="4" t="n"/>
    </row>
    <row r="78" ht="18" customHeight="1">
      <c r="A78" s="3" t="inlineStr">
        <is>
          <t>4.</t>
        </is>
      </c>
      <c r="E78" s="4" t="n"/>
      <c r="G78" s="3" t="inlineStr">
        <is>
          <t>8.</t>
        </is>
      </c>
      <c r="K78" s="4" t="n"/>
    </row>
    <row r="80" ht="16" customHeight="1">
      <c r="A80" s="51" t="inlineStr">
        <is>
          <t>ℹ  Knock-out voorspellingen vul je in ná de groepsfase — dit blad wordt later aangevuld.</t>
        </is>
      </c>
    </row>
  </sheetData>
  <mergeCells count="57">
    <mergeCell ref="A5:D5"/>
    <mergeCell ref="A34:E34"/>
    <mergeCell ref="A8:D8"/>
    <mergeCell ref="A24:E24"/>
    <mergeCell ref="A22:D22"/>
    <mergeCell ref="A64:E64"/>
    <mergeCell ref="A4:D4"/>
    <mergeCell ref="A62:D62"/>
    <mergeCell ref="G51:J51"/>
    <mergeCell ref="A72:D72"/>
    <mergeCell ref="A52:D52"/>
    <mergeCell ref="G76:J76"/>
    <mergeCell ref="A10:D10"/>
    <mergeCell ref="G41:J41"/>
    <mergeCell ref="A1:K1"/>
    <mergeCell ref="G32:J32"/>
    <mergeCell ref="G75:J75"/>
    <mergeCell ref="G22:J22"/>
    <mergeCell ref="A9:D9"/>
    <mergeCell ref="A31:D31"/>
    <mergeCell ref="G31:J31"/>
    <mergeCell ref="A54:E54"/>
    <mergeCell ref="A77:D77"/>
    <mergeCell ref="G72:J72"/>
    <mergeCell ref="G77:J77"/>
    <mergeCell ref="G52:J52"/>
    <mergeCell ref="G21:J21"/>
    <mergeCell ref="A11:D11"/>
    <mergeCell ref="A51:D51"/>
    <mergeCell ref="G71:J71"/>
    <mergeCell ref="A80:K80"/>
    <mergeCell ref="G42:J42"/>
    <mergeCell ref="G61:J61"/>
    <mergeCell ref="A74:K74"/>
    <mergeCell ref="A61:D61"/>
    <mergeCell ref="A6:D6"/>
    <mergeCell ref="A3:K3"/>
    <mergeCell ref="G34:K34"/>
    <mergeCell ref="G24:K24"/>
    <mergeCell ref="A78:D78"/>
    <mergeCell ref="G14:K14"/>
    <mergeCell ref="A7:D7"/>
    <mergeCell ref="A41:D41"/>
    <mergeCell ref="A14:E14"/>
    <mergeCell ref="G64:K64"/>
    <mergeCell ref="G62:J62"/>
    <mergeCell ref="A75:D75"/>
    <mergeCell ref="G78:J78"/>
    <mergeCell ref="G54:K54"/>
    <mergeCell ref="A21:D21"/>
    <mergeCell ref="G44:K44"/>
    <mergeCell ref="A76:D76"/>
    <mergeCell ref="A71:D71"/>
    <mergeCell ref="A13:K13"/>
    <mergeCell ref="A44:E44"/>
    <mergeCell ref="A42:D42"/>
    <mergeCell ref="A32:D32"/>
  </mergeCells>
  <dataValidations count="35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  <dataValidation sqref="E21" showDropDown="0" showInputMessage="0" showErrorMessage="0" allowBlank="1" type="list">
      <formula1>"Mexico,Zuid-Afrika,Zuid-Korea,Tsjechië"</formula1>
    </dataValidation>
    <dataValidation sqref="K21" showDropDown="0" showInputMessage="0" showErrorMessage="0" allowBlank="1" type="list">
      <formula1>"Canada,Zwitserland,Qatar,Bosnië-Herzegovina"</formula1>
    </dataValidation>
    <dataValidation sqref="E22" showDropDown="0" showInputMessage="0" showErrorMessage="0" allowBlank="1" type="list">
      <formula1>"Mexico,Zuid-Afrika,Zuid-Korea,Tsjechië"</formula1>
    </dataValidation>
    <dataValidation sqref="K22" showDropDown="0" showInputMessage="0" showErrorMessage="0" allowBlank="1" type="list">
      <formula1>"Canada,Zwitserland,Qatar,Bosnië-Herzegovina"</formula1>
    </dataValidation>
    <dataValidation sqref="E31" showDropDown="0" showInputMessage="0" showErrorMessage="0" allowBlank="1" type="list">
      <formula1>"Brazilië,Marokko,Haïti,Schotland"</formula1>
    </dataValidation>
    <dataValidation sqref="K31" showDropDown="0" showInputMessage="0" showErrorMessage="0" allowBlank="1" type="list">
      <formula1>"Verenigde Staten,Paraguay,Australië,Turkije"</formula1>
    </dataValidation>
    <dataValidation sqref="E32" showDropDown="0" showInputMessage="0" showErrorMessage="0" allowBlank="1" type="list">
      <formula1>"Brazilië,Marokko,Haïti,Schotland"</formula1>
    </dataValidation>
    <dataValidation sqref="K32" showDropDown="0" showInputMessage="0" showErrorMessage="0" allowBlank="1" type="list">
      <formula1>"Verenigde Staten,Paraguay,Australië,Turkije"</formula1>
    </dataValidation>
    <dataValidation sqref="E41" showDropDown="0" showInputMessage="0" showErrorMessage="0" allowBlank="1" type="list">
      <formula1>"Duitsland,Curaçao,Ivoorkust,Ecuador"</formula1>
    </dataValidation>
    <dataValidation sqref="K41" showDropDown="0" showInputMessage="0" showErrorMessage="0" allowBlank="1" type="list">
      <formula1>"Nederland,Japan,Zweden,Tunesië"</formula1>
    </dataValidation>
    <dataValidation sqref="E42" showDropDown="0" showInputMessage="0" showErrorMessage="0" allowBlank="1" type="list">
      <formula1>"Duitsland,Curaçao,Ivoorkust,Ecuador"</formula1>
    </dataValidation>
    <dataValidation sqref="K42" showDropDown="0" showInputMessage="0" showErrorMessage="0" allowBlank="1" type="list">
      <formula1>"Nederland,Japan,Zweden,Tunesië"</formula1>
    </dataValidation>
    <dataValidation sqref="E51" showDropDown="0" showInputMessage="0" showErrorMessage="0" allowBlank="1" type="list">
      <formula1>"België,Egypte,Iran,Nieuw-Zeeland"</formula1>
    </dataValidation>
    <dataValidation sqref="K51" showDropDown="0" showInputMessage="0" showErrorMessage="0" allowBlank="1" type="list">
      <formula1>"Spanje,Kaapverdië,Saoedi-Arabië,Uruguay"</formula1>
    </dataValidation>
    <dataValidation sqref="E52" showDropDown="0" showInputMessage="0" showErrorMessage="0" allowBlank="1" type="list">
      <formula1>"België,Egypte,Iran,Nieuw-Zeeland"</formula1>
    </dataValidation>
    <dataValidation sqref="K52" showDropDown="0" showInputMessage="0" showErrorMessage="0" allowBlank="1" type="list">
      <formula1>"Spanje,Kaapverdië,Saoedi-Arabië,Uruguay"</formula1>
    </dataValidation>
    <dataValidation sqref="E61" showDropDown="0" showInputMessage="0" showErrorMessage="0" allowBlank="1" type="list">
      <formula1>"Frankrijk,Senegal,Noorwegen,Irak"</formula1>
    </dataValidation>
    <dataValidation sqref="K61" showDropDown="0" showInputMessage="0" showErrorMessage="0" allowBlank="1" type="list">
      <formula1>"Argentinië,Algerije,Oostenrijk,Jordanië"</formula1>
    </dataValidation>
    <dataValidation sqref="E62" showDropDown="0" showInputMessage="0" showErrorMessage="0" allowBlank="1" type="list">
      <formula1>"Frankrijk,Senegal,Noorwegen,Irak"</formula1>
    </dataValidation>
    <dataValidation sqref="K62" showDropDown="0" showInputMessage="0" showErrorMessage="0" allowBlank="1" type="list">
      <formula1>"Argentinië,Algerije,Oostenrijk,Jordanië"</formula1>
    </dataValidation>
    <dataValidation sqref="E71" showDropDown="0" showInputMessage="0" showErrorMessage="0" allowBlank="1" type="list">
      <formula1>"Portugal,DR Congo,Oezbekistan,Colombia"</formula1>
    </dataValidation>
    <dataValidation sqref="K71" showDropDown="0" showInputMessage="0" showErrorMessage="0" allowBlank="1" type="list">
      <formula1>"Engeland,Kroatië,Ghana,Panama"</formula1>
    </dataValidation>
    <dataValidation sqref="E72" showDropDown="0" showInputMessage="0" showErrorMessage="0" allowBlank="1" type="list">
      <formula1>"Portugal,DR Congo,Oezbekistan,Colombia"</formula1>
    </dataValidation>
    <dataValidation sqref="K72" showDropDown="0" showInputMessage="0" showErrorMessage="0" allowBlank="1" type="list">
      <formula1>"Engeland,Kroatië,Ghana,Panama"</formula1>
    </dataValidation>
    <dataValidation sqref="E75" showDropDown="0" showInputMessage="0" showErrorMessage="0" allowBlank="1" type="list">
      <formula1>=Landen!$A$1:$A$48</formula1>
    </dataValidation>
    <dataValidation sqref="K75" showDropDown="0" showInputMessage="0" showErrorMessage="0" allowBlank="1" type="list">
      <formula1>=Landen!$A$1:$A$48</formula1>
    </dataValidation>
    <dataValidation sqref="E76" showDropDown="0" showInputMessage="0" showErrorMessage="0" allowBlank="1" type="list">
      <formula1>=Landen!$A$1:$A$48</formula1>
    </dataValidation>
    <dataValidation sqref="K76" showDropDown="0" showInputMessage="0" showErrorMessage="0" allowBlank="1" type="list">
      <formula1>=Landen!$A$1:$A$48</formula1>
    </dataValidation>
    <dataValidation sqref="E77" showDropDown="0" showInputMessage="0" showErrorMessage="0" allowBlank="1" type="list">
      <formula1>=Landen!$A$1:$A$48</formula1>
    </dataValidation>
    <dataValidation sqref="K77" showDropDown="0" showInputMessage="0" showErrorMessage="0" allowBlank="1" type="list">
      <formula1>=Landen!$A$1:$A$48</formula1>
    </dataValidation>
    <dataValidation sqref="E78" showDropDown="0" showInputMessage="0" showErrorMessage="0" allowBlank="1" type="list">
      <formula1>=Landen!$A$1:$A$48</formula1>
    </dataValidation>
    <dataValidation sqref="K78" showDropDown="0" showInputMessage="0" showErrorMessage="0" allowBlank="1" type="list">
      <formula1>=Landen!$A$1:$A$48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0" customWidth="1" min="2" max="2"/>
    <col width="3.5" customWidth="1" min="3" max="3"/>
    <col width="20" customWidth="1" min="4" max="4"/>
    <col width="10" customWidth="1" min="5" max="5"/>
    <col width="2.5" customWidth="1" min="6" max="6"/>
    <col width="3.5" customWidth="1" min="7" max="7"/>
    <col width="20" customWidth="1" min="8" max="8"/>
    <col width="3.5" customWidth="1" min="9" max="9"/>
    <col width="20" customWidth="1" min="10" max="10"/>
    <col width="10" customWidth="1" min="11" max="11"/>
  </cols>
  <sheetData>
    <row r="1" ht="26" customHeight="1">
      <c r="A1" s="1" t="inlineStr">
        <is>
          <t>TEMPETOTO 2026  —  Floris</t>
        </is>
      </c>
    </row>
    <row r="3" ht="18" customHeight="1">
      <c r="A3" s="2" t="inlineStr">
        <is>
          <t>VOORAF INVULLEN  ·  deadline vóór de eerste wedstrijd</t>
        </is>
      </c>
    </row>
    <row r="4" ht="18" customHeight="1">
      <c r="A4" s="3" t="inlineStr">
        <is>
          <t>Kampioen:</t>
        </is>
      </c>
      <c r="E4" s="4" t="n"/>
    </row>
    <row r="5" ht="18" customHeight="1">
      <c r="A5" s="3" t="inlineStr">
        <is>
          <t>Verrassing  (outsider, buiten top-12):</t>
        </is>
      </c>
      <c r="E5" s="4" t="n"/>
    </row>
    <row r="6" ht="18" customHeight="1">
      <c r="A6" s="3" t="inlineStr">
        <is>
          <t>Deceptie  (favoriet, top-12):</t>
        </is>
      </c>
      <c r="E6" s="4" t="n"/>
    </row>
    <row r="7" ht="18" customHeight="1">
      <c r="A7" s="3" t="inlineStr">
        <is>
          <t>Topscorer  (naam speler):</t>
        </is>
      </c>
      <c r="E7" s="4" t="n"/>
    </row>
    <row r="8" ht="18" customHeight="1">
      <c r="A8" s="3" t="inlineStr">
        <is>
          <t>Topscorer  (verwacht aantal goals):</t>
        </is>
      </c>
      <c r="E8" s="4" t="n"/>
    </row>
    <row r="9" ht="18" customHeight="1">
      <c r="A9" s="3" t="inlineStr">
        <is>
          <t>Totaal goals  (heel WK):</t>
        </is>
      </c>
      <c r="E9" s="4" t="n"/>
    </row>
    <row r="10" ht="18" customHeight="1">
      <c r="A10" s="3" t="inlineStr">
        <is>
          <t>Gele kaarten totaal WK:</t>
        </is>
      </c>
      <c r="E10" s="4" t="n"/>
    </row>
    <row r="11" ht="18" customHeight="1">
      <c r="A11" s="3" t="inlineStr">
        <is>
          <t>Rode kaarten totaal WK:</t>
        </is>
      </c>
      <c r="E11" s="4" t="n"/>
    </row>
    <row r="13" ht="18" customHeight="1">
      <c r="A13" s="2" t="inlineStr">
        <is>
          <t>GROEPSWEDSTRIJDEN  ·  vul uitslag in als bijv.  2-1  (thuis – uit, na 90 min)</t>
        </is>
      </c>
    </row>
    <row r="14" ht="16" customHeight="1">
      <c r="A14" s="5" t="inlineStr">
        <is>
          <t>Groep A</t>
        </is>
      </c>
      <c r="G14" s="5" t="inlineStr">
        <is>
          <t>Groep B</t>
        </is>
      </c>
    </row>
    <row r="15" ht="17" customHeight="1">
      <c r="A15" s="6" t="n"/>
      <c r="B15" s="7" t="inlineStr">
        <is>
          <t>Mexico</t>
        </is>
      </c>
      <c r="C15" s="8" t="n"/>
      <c r="D15" s="9" t="inlineStr">
        <is>
          <t>Zuid-Afrika</t>
        </is>
      </c>
      <c r="E15" s="4" t="n"/>
      <c r="G15" s="10" t="n"/>
      <c r="H15" s="7" t="inlineStr">
        <is>
          <t>Canada</t>
        </is>
      </c>
      <c r="I15" s="11" t="n"/>
      <c r="J15" s="9" t="inlineStr">
        <is>
          <t>Zwitserland</t>
        </is>
      </c>
      <c r="K15" s="4" t="n"/>
    </row>
    <row r="16" ht="17" customHeight="1">
      <c r="A16" s="12" t="n"/>
      <c r="B16" s="7" t="inlineStr">
        <is>
          <t>Zuid-Korea</t>
        </is>
      </c>
      <c r="C16" s="13" t="n"/>
      <c r="D16" s="9" t="inlineStr">
        <is>
          <t>Tsjechië</t>
        </is>
      </c>
      <c r="E16" s="4" t="n"/>
      <c r="G16" s="14" t="n"/>
      <c r="H16" s="7" t="inlineStr">
        <is>
          <t>Qatar</t>
        </is>
      </c>
      <c r="I16" s="15" t="n"/>
      <c r="J16" s="9" t="inlineStr">
        <is>
          <t>Bosnië-Herzegovina</t>
        </is>
      </c>
      <c r="K16" s="4" t="n"/>
    </row>
    <row r="17" ht="17" customHeight="1">
      <c r="A17" s="6" t="n"/>
      <c r="B17" s="7" t="inlineStr">
        <is>
          <t>Mexico</t>
        </is>
      </c>
      <c r="C17" s="12" t="n"/>
      <c r="D17" s="9" t="inlineStr">
        <is>
          <t>Zuid-Korea</t>
        </is>
      </c>
      <c r="E17" s="4" t="n"/>
      <c r="G17" s="10" t="n"/>
      <c r="H17" s="7" t="inlineStr">
        <is>
          <t>Canada</t>
        </is>
      </c>
      <c r="I17" s="14" t="n"/>
      <c r="J17" s="9" t="inlineStr">
        <is>
          <t>Qatar</t>
        </is>
      </c>
      <c r="K17" s="4" t="n"/>
    </row>
    <row r="18" ht="17" customHeight="1">
      <c r="A18" s="13" t="n"/>
      <c r="B18" s="7" t="inlineStr">
        <is>
          <t>Tsjechië</t>
        </is>
      </c>
      <c r="C18" s="8" t="n"/>
      <c r="D18" s="9" t="inlineStr">
        <is>
          <t>Zuid-Afrika</t>
        </is>
      </c>
      <c r="E18" s="4" t="n"/>
      <c r="G18" s="15" t="n"/>
      <c r="H18" s="7" t="inlineStr">
        <is>
          <t>Bosnië-Herzegovina</t>
        </is>
      </c>
      <c r="I18" s="11" t="n"/>
      <c r="J18" s="9" t="inlineStr">
        <is>
          <t>Zwitserland</t>
        </is>
      </c>
      <c r="K18" s="4" t="n"/>
    </row>
    <row r="19" ht="17" customHeight="1">
      <c r="A19" s="13" t="n"/>
      <c r="B19" s="7" t="inlineStr">
        <is>
          <t>Tsjechië</t>
        </is>
      </c>
      <c r="C19" s="6" t="n"/>
      <c r="D19" s="9" t="inlineStr">
        <is>
          <t>Mexico</t>
        </is>
      </c>
      <c r="E19" s="4" t="n"/>
      <c r="G19" s="15" t="n"/>
      <c r="H19" s="7" t="inlineStr">
        <is>
          <t>Bosnië-Herzegovina</t>
        </is>
      </c>
      <c r="I19" s="10" t="n"/>
      <c r="J19" s="9" t="inlineStr">
        <is>
          <t>Canada</t>
        </is>
      </c>
      <c r="K19" s="4" t="n"/>
    </row>
    <row r="20" ht="17" customHeight="1">
      <c r="A20" s="8" t="n"/>
      <c r="B20" s="7" t="inlineStr">
        <is>
          <t>Zuid-Afrika</t>
        </is>
      </c>
      <c r="C20" s="12" t="n"/>
      <c r="D20" s="9" t="inlineStr">
        <is>
          <t>Zuid-Korea</t>
        </is>
      </c>
      <c r="E20" s="4" t="n"/>
      <c r="G20" s="11" t="n"/>
      <c r="H20" s="7" t="inlineStr">
        <is>
          <t>Zwitserland</t>
        </is>
      </c>
      <c r="I20" s="14" t="n"/>
      <c r="J20" s="9" t="inlineStr">
        <is>
          <t>Qatar</t>
        </is>
      </c>
      <c r="K20" s="4" t="n"/>
    </row>
    <row r="21" ht="18" customHeight="1">
      <c r="A21" s="3" t="inlineStr">
        <is>
          <t>Groepswinnaar:</t>
        </is>
      </c>
      <c r="E21" s="4" t="n"/>
      <c r="G21" s="3" t="inlineStr">
        <is>
          <t>Groepswinnaar:</t>
        </is>
      </c>
      <c r="K21" s="4" t="n"/>
    </row>
    <row r="22" ht="18" customHeight="1">
      <c r="A22" s="3" t="inlineStr">
        <is>
          <t>Runner-up:</t>
        </is>
      </c>
      <c r="E22" s="4" t="n"/>
      <c r="G22" s="3" t="inlineStr">
        <is>
          <t>Runner-up:</t>
        </is>
      </c>
      <c r="K22" s="4" t="n"/>
    </row>
    <row r="24" ht="16" customHeight="1">
      <c r="A24" s="5" t="inlineStr">
        <is>
          <t>Groep C</t>
        </is>
      </c>
      <c r="G24" s="5" t="inlineStr">
        <is>
          <t>Groep D</t>
        </is>
      </c>
    </row>
    <row r="25" ht="17" customHeight="1">
      <c r="A25" s="16" t="n"/>
      <c r="B25" s="7" t="inlineStr">
        <is>
          <t>Brazilië</t>
        </is>
      </c>
      <c r="C25" s="17" t="n"/>
      <c r="D25" s="9" t="inlineStr">
        <is>
          <t>Marokko</t>
        </is>
      </c>
      <c r="E25" s="4" t="n"/>
      <c r="G25" s="18" t="n"/>
      <c r="H25" s="7" t="inlineStr">
        <is>
          <t>Verenigde Staten</t>
        </is>
      </c>
      <c r="I25" s="19" t="n"/>
      <c r="J25" s="9" t="inlineStr">
        <is>
          <t>Paraguay</t>
        </is>
      </c>
      <c r="K25" s="4" t="n"/>
    </row>
    <row r="26" ht="17" customHeight="1">
      <c r="A26" s="20" t="n"/>
      <c r="B26" s="7" t="inlineStr">
        <is>
          <t>Haïti</t>
        </is>
      </c>
      <c r="C26" s="21" t="n"/>
      <c r="D26" s="9" t="inlineStr">
        <is>
          <t>Schotland</t>
        </is>
      </c>
      <c r="E26" s="4" t="n"/>
      <c r="G26" s="22" t="n"/>
      <c r="H26" s="7" t="inlineStr">
        <is>
          <t>Australië</t>
        </is>
      </c>
      <c r="I26" s="23" t="n"/>
      <c r="J26" s="9" t="inlineStr">
        <is>
          <t>Turkije</t>
        </is>
      </c>
      <c r="K26" s="4" t="n"/>
    </row>
    <row r="27" ht="17" customHeight="1">
      <c r="A27" s="16" t="n"/>
      <c r="B27" s="7" t="inlineStr">
        <is>
          <t>Brazilië</t>
        </is>
      </c>
      <c r="C27" s="20" t="n"/>
      <c r="D27" s="9" t="inlineStr">
        <is>
          <t>Haïti</t>
        </is>
      </c>
      <c r="E27" s="4" t="n"/>
      <c r="G27" s="18" t="n"/>
      <c r="H27" s="7" t="inlineStr">
        <is>
          <t>Verenigde Staten</t>
        </is>
      </c>
      <c r="I27" s="22" t="n"/>
      <c r="J27" s="9" t="inlineStr">
        <is>
          <t>Australië</t>
        </is>
      </c>
      <c r="K27" s="4" t="n"/>
    </row>
    <row r="28" ht="17" customHeight="1">
      <c r="A28" s="21" t="n"/>
      <c r="B28" s="7" t="inlineStr">
        <is>
          <t>Schotland</t>
        </is>
      </c>
      <c r="C28" s="17" t="n"/>
      <c r="D28" s="9" t="inlineStr">
        <is>
          <t>Marokko</t>
        </is>
      </c>
      <c r="E28" s="4" t="n"/>
      <c r="G28" s="23" t="n"/>
      <c r="H28" s="7" t="inlineStr">
        <is>
          <t>Turkije</t>
        </is>
      </c>
      <c r="I28" s="19" t="n"/>
      <c r="J28" s="9" t="inlineStr">
        <is>
          <t>Paraguay</t>
        </is>
      </c>
      <c r="K28" s="4" t="n"/>
    </row>
    <row r="29" ht="17" customHeight="1">
      <c r="A29" s="21" t="n"/>
      <c r="B29" s="7" t="inlineStr">
        <is>
          <t>Schotland</t>
        </is>
      </c>
      <c r="C29" s="16" t="n"/>
      <c r="D29" s="9" t="inlineStr">
        <is>
          <t>Brazilië</t>
        </is>
      </c>
      <c r="E29" s="4" t="n"/>
      <c r="G29" s="23" t="n"/>
      <c r="H29" s="7" t="inlineStr">
        <is>
          <t>Turkije</t>
        </is>
      </c>
      <c r="I29" s="18" t="n"/>
      <c r="J29" s="9" t="inlineStr">
        <is>
          <t>Verenigde Staten</t>
        </is>
      </c>
      <c r="K29" s="4" t="n"/>
    </row>
    <row r="30" ht="17" customHeight="1">
      <c r="A30" s="17" t="n"/>
      <c r="B30" s="7" t="inlineStr">
        <is>
          <t>Marokko</t>
        </is>
      </c>
      <c r="C30" s="20" t="n"/>
      <c r="D30" s="9" t="inlineStr">
        <is>
          <t>Haïti</t>
        </is>
      </c>
      <c r="E30" s="4" t="n"/>
      <c r="G30" s="19" t="n"/>
      <c r="H30" s="7" t="inlineStr">
        <is>
          <t>Paraguay</t>
        </is>
      </c>
      <c r="I30" s="22" t="n"/>
      <c r="J30" s="9" t="inlineStr">
        <is>
          <t>Australië</t>
        </is>
      </c>
      <c r="K30" s="4" t="n"/>
    </row>
    <row r="31" ht="18" customHeight="1">
      <c r="A31" s="3" t="inlineStr">
        <is>
          <t>Groepswinnaar:</t>
        </is>
      </c>
      <c r="E31" s="4" t="n"/>
      <c r="G31" s="3" t="inlineStr">
        <is>
          <t>Groepswinnaar:</t>
        </is>
      </c>
      <c r="K31" s="4" t="n"/>
    </row>
    <row r="32" ht="18" customHeight="1">
      <c r="A32" s="3" t="inlineStr">
        <is>
          <t>Runner-up:</t>
        </is>
      </c>
      <c r="E32" s="4" t="n"/>
      <c r="G32" s="3" t="inlineStr">
        <is>
          <t>Runner-up:</t>
        </is>
      </c>
      <c r="K32" s="4" t="n"/>
    </row>
    <row r="34" ht="16" customHeight="1">
      <c r="A34" s="5" t="inlineStr">
        <is>
          <t>Groep E</t>
        </is>
      </c>
      <c r="G34" s="5" t="inlineStr">
        <is>
          <t>Groep F</t>
        </is>
      </c>
    </row>
    <row r="35" ht="17" customHeight="1">
      <c r="A35" s="23" t="n"/>
      <c r="B35" s="7" t="inlineStr">
        <is>
          <t>Duitsland</t>
        </is>
      </c>
      <c r="C35" s="24" t="n"/>
      <c r="D35" s="9" t="inlineStr">
        <is>
          <t>Curaçao</t>
        </is>
      </c>
      <c r="E35" s="4" t="n"/>
      <c r="G35" s="25" t="n"/>
      <c r="H35" s="7" t="inlineStr">
        <is>
          <t>Nederland</t>
        </is>
      </c>
      <c r="I35" s="26" t="n"/>
      <c r="J35" s="9" t="inlineStr">
        <is>
          <t>Japan</t>
        </is>
      </c>
      <c r="K35" s="4" t="n"/>
    </row>
    <row r="36" ht="17" customHeight="1">
      <c r="A36" s="27" t="n"/>
      <c r="B36" s="7" t="inlineStr">
        <is>
          <t>Ivoorkust</t>
        </is>
      </c>
      <c r="C36" s="28" t="n"/>
      <c r="D36" s="9" t="inlineStr">
        <is>
          <t>Ecuador</t>
        </is>
      </c>
      <c r="E36" s="4" t="n"/>
      <c r="G36" s="29" t="n"/>
      <c r="H36" s="7" t="inlineStr">
        <is>
          <t>Zweden</t>
        </is>
      </c>
      <c r="I36" s="23" t="n"/>
      <c r="J36" s="9" t="inlineStr">
        <is>
          <t>Tunesië</t>
        </is>
      </c>
      <c r="K36" s="4" t="n"/>
    </row>
    <row r="37" ht="17" customHeight="1">
      <c r="A37" s="23" t="n"/>
      <c r="B37" s="7" t="inlineStr">
        <is>
          <t>Duitsland</t>
        </is>
      </c>
      <c r="C37" s="27" t="n"/>
      <c r="D37" s="9" t="inlineStr">
        <is>
          <t>Ivoorkust</t>
        </is>
      </c>
      <c r="E37" s="4" t="n"/>
      <c r="G37" s="25" t="n"/>
      <c r="H37" s="7" t="inlineStr">
        <is>
          <t>Nederland</t>
        </is>
      </c>
      <c r="I37" s="29" t="n"/>
      <c r="J37" s="9" t="inlineStr">
        <is>
          <t>Zweden</t>
        </is>
      </c>
      <c r="K37" s="4" t="n"/>
    </row>
    <row r="38" ht="17" customHeight="1">
      <c r="A38" s="28" t="n"/>
      <c r="B38" s="7" t="inlineStr">
        <is>
          <t>Ecuador</t>
        </is>
      </c>
      <c r="C38" s="24" t="n"/>
      <c r="D38" s="9" t="inlineStr">
        <is>
          <t>Curaçao</t>
        </is>
      </c>
      <c r="E38" s="4" t="n"/>
      <c r="G38" s="23" t="n"/>
      <c r="H38" s="7" t="inlineStr">
        <is>
          <t>Tunesië</t>
        </is>
      </c>
      <c r="I38" s="26" t="n"/>
      <c r="J38" s="9" t="inlineStr">
        <is>
          <t>Japan</t>
        </is>
      </c>
      <c r="K38" s="4" t="n"/>
    </row>
    <row r="39" ht="17" customHeight="1">
      <c r="A39" s="28" t="n"/>
      <c r="B39" s="7" t="inlineStr">
        <is>
          <t>Ecuador</t>
        </is>
      </c>
      <c r="C39" s="23" t="n"/>
      <c r="D39" s="9" t="inlineStr">
        <is>
          <t>Duitsland</t>
        </is>
      </c>
      <c r="E39" s="4" t="n"/>
      <c r="G39" s="23" t="n"/>
      <c r="H39" s="7" t="inlineStr">
        <is>
          <t>Tunesië</t>
        </is>
      </c>
      <c r="I39" s="25" t="n"/>
      <c r="J39" s="9" t="inlineStr">
        <is>
          <t>Nederland</t>
        </is>
      </c>
      <c r="K39" s="4" t="n"/>
    </row>
    <row r="40" ht="17" customHeight="1">
      <c r="A40" s="24" t="n"/>
      <c r="B40" s="7" t="inlineStr">
        <is>
          <t>Curaçao</t>
        </is>
      </c>
      <c r="C40" s="27" t="n"/>
      <c r="D40" s="9" t="inlineStr">
        <is>
          <t>Ivoorkust</t>
        </is>
      </c>
      <c r="E40" s="4" t="n"/>
      <c r="G40" s="26" t="n"/>
      <c r="H40" s="7" t="inlineStr">
        <is>
          <t>Japan</t>
        </is>
      </c>
      <c r="I40" s="29" t="n"/>
      <c r="J40" s="9" t="inlineStr">
        <is>
          <t>Zweden</t>
        </is>
      </c>
      <c r="K40" s="4" t="n"/>
    </row>
    <row r="41" ht="18" customHeight="1">
      <c r="A41" s="3" t="inlineStr">
        <is>
          <t>Groepswinnaar:</t>
        </is>
      </c>
      <c r="E41" s="4" t="n"/>
      <c r="G41" s="3" t="inlineStr">
        <is>
          <t>Groepswinnaar:</t>
        </is>
      </c>
      <c r="K41" s="4" t="n"/>
    </row>
    <row r="42" ht="18" customHeight="1">
      <c r="A42" s="3" t="inlineStr">
        <is>
          <t>Runner-up:</t>
        </is>
      </c>
      <c r="E42" s="4" t="n"/>
      <c r="G42" s="3" t="inlineStr">
        <is>
          <t>Runner-up:</t>
        </is>
      </c>
      <c r="K42" s="4" t="n"/>
    </row>
    <row r="44" ht="16" customHeight="1">
      <c r="A44" s="5" t="inlineStr">
        <is>
          <t>Groep G</t>
        </is>
      </c>
      <c r="G44" s="5" t="inlineStr">
        <is>
          <t>Groep H</t>
        </is>
      </c>
    </row>
    <row r="45" ht="17" customHeight="1">
      <c r="A45" s="30" t="n"/>
      <c r="B45" s="7" t="inlineStr">
        <is>
          <t>België</t>
        </is>
      </c>
      <c r="C45" s="31" t="n"/>
      <c r="D45" s="9" t="inlineStr">
        <is>
          <t>Egypte</t>
        </is>
      </c>
      <c r="E45" s="4" t="n"/>
      <c r="G45" s="32" t="n"/>
      <c r="H45" s="7" t="inlineStr">
        <is>
          <t>Spanje</t>
        </is>
      </c>
      <c r="I45" s="33" t="n"/>
      <c r="J45" s="9" t="inlineStr">
        <is>
          <t>Kaapverdië</t>
        </is>
      </c>
      <c r="K45" s="4" t="n"/>
    </row>
    <row r="46" ht="17" customHeight="1">
      <c r="A46" s="34" t="n"/>
      <c r="B46" s="7" t="inlineStr">
        <is>
          <t>Iran</t>
        </is>
      </c>
      <c r="C46" s="35" t="n"/>
      <c r="D46" s="9" t="inlineStr">
        <is>
          <t>Nieuw-Zeeland</t>
        </is>
      </c>
      <c r="E46" s="4" t="n"/>
      <c r="G46" s="36" t="n"/>
      <c r="H46" s="7" t="inlineStr">
        <is>
          <t>Saoedi-Arabië</t>
        </is>
      </c>
      <c r="I46" s="37" t="n"/>
      <c r="J46" s="9" t="inlineStr">
        <is>
          <t>Uruguay</t>
        </is>
      </c>
      <c r="K46" s="4" t="n"/>
    </row>
    <row r="47" ht="17" customHeight="1">
      <c r="A47" s="30" t="n"/>
      <c r="B47" s="7" t="inlineStr">
        <is>
          <t>België</t>
        </is>
      </c>
      <c r="C47" s="34" t="n"/>
      <c r="D47" s="9" t="inlineStr">
        <is>
          <t>Iran</t>
        </is>
      </c>
      <c r="E47" s="4" t="n"/>
      <c r="G47" s="32" t="n"/>
      <c r="H47" s="7" t="inlineStr">
        <is>
          <t>Spanje</t>
        </is>
      </c>
      <c r="I47" s="36" t="n"/>
      <c r="J47" s="9" t="inlineStr">
        <is>
          <t>Saoedi-Arabië</t>
        </is>
      </c>
      <c r="K47" s="4" t="n"/>
    </row>
    <row r="48" ht="17" customHeight="1">
      <c r="A48" s="35" t="n"/>
      <c r="B48" s="7" t="inlineStr">
        <is>
          <t>Nieuw-Zeeland</t>
        </is>
      </c>
      <c r="C48" s="31" t="n"/>
      <c r="D48" s="9" t="inlineStr">
        <is>
          <t>Egypte</t>
        </is>
      </c>
      <c r="E48" s="4" t="n"/>
      <c r="G48" s="37" t="n"/>
      <c r="H48" s="7" t="inlineStr">
        <is>
          <t>Uruguay</t>
        </is>
      </c>
      <c r="I48" s="33" t="n"/>
      <c r="J48" s="9" t="inlineStr">
        <is>
          <t>Kaapverdië</t>
        </is>
      </c>
      <c r="K48" s="4" t="n"/>
    </row>
    <row r="49" ht="17" customHeight="1">
      <c r="A49" s="35" t="n"/>
      <c r="B49" s="7" t="inlineStr">
        <is>
          <t>Nieuw-Zeeland</t>
        </is>
      </c>
      <c r="C49" s="30" t="n"/>
      <c r="D49" s="9" t="inlineStr">
        <is>
          <t>België</t>
        </is>
      </c>
      <c r="E49" s="4" t="n"/>
      <c r="G49" s="37" t="n"/>
      <c r="H49" s="7" t="inlineStr">
        <is>
          <t>Uruguay</t>
        </is>
      </c>
      <c r="I49" s="32" t="n"/>
      <c r="J49" s="9" t="inlineStr">
        <is>
          <t>Spanje</t>
        </is>
      </c>
      <c r="K49" s="4" t="n"/>
    </row>
    <row r="50" ht="17" customHeight="1">
      <c r="A50" s="31" t="n"/>
      <c r="B50" s="7" t="inlineStr">
        <is>
          <t>Egypte</t>
        </is>
      </c>
      <c r="C50" s="34" t="n"/>
      <c r="D50" s="9" t="inlineStr">
        <is>
          <t>Iran</t>
        </is>
      </c>
      <c r="E50" s="4" t="n"/>
      <c r="G50" s="33" t="n"/>
      <c r="H50" s="7" t="inlineStr">
        <is>
          <t>Kaapverdië</t>
        </is>
      </c>
      <c r="I50" s="36" t="n"/>
      <c r="J50" s="9" t="inlineStr">
        <is>
          <t>Saoedi-Arabië</t>
        </is>
      </c>
      <c r="K50" s="4" t="n"/>
    </row>
    <row r="51" ht="18" customHeight="1">
      <c r="A51" s="3" t="inlineStr">
        <is>
          <t>Groepswinnaar:</t>
        </is>
      </c>
      <c r="E51" s="4" t="n"/>
      <c r="G51" s="3" t="inlineStr">
        <is>
          <t>Groepswinnaar:</t>
        </is>
      </c>
      <c r="K51" s="4" t="n"/>
    </row>
    <row r="52" ht="18" customHeight="1">
      <c r="A52" s="3" t="inlineStr">
        <is>
          <t>Runner-up:</t>
        </is>
      </c>
      <c r="E52" s="4" t="n"/>
      <c r="G52" s="3" t="inlineStr">
        <is>
          <t>Runner-up:</t>
        </is>
      </c>
      <c r="K52" s="4" t="n"/>
    </row>
    <row r="54" ht="16" customHeight="1">
      <c r="A54" s="5" t="inlineStr">
        <is>
          <t>Groep I</t>
        </is>
      </c>
      <c r="G54" s="5" t="inlineStr">
        <is>
          <t>Groep J</t>
        </is>
      </c>
    </row>
    <row r="55" ht="17" customHeight="1">
      <c r="A55" s="38" t="n"/>
      <c r="B55" s="7" t="inlineStr">
        <is>
          <t>Frankrijk</t>
        </is>
      </c>
      <c r="C55" s="39" t="n"/>
      <c r="D55" s="9" t="inlineStr">
        <is>
          <t>Senegal</t>
        </is>
      </c>
      <c r="E55" s="4" t="n"/>
      <c r="G55" s="40" t="n"/>
      <c r="H55" s="7" t="inlineStr">
        <is>
          <t>Argentinië</t>
        </is>
      </c>
      <c r="I55" s="41" t="n"/>
      <c r="J55" s="9" t="inlineStr">
        <is>
          <t>Algerije</t>
        </is>
      </c>
      <c r="K55" s="4" t="n"/>
    </row>
    <row r="56" ht="17" customHeight="1">
      <c r="A56" s="42" t="n"/>
      <c r="B56" s="7" t="inlineStr">
        <is>
          <t>Noorwegen</t>
        </is>
      </c>
      <c r="C56" s="23" t="n"/>
      <c r="D56" s="9" t="inlineStr">
        <is>
          <t>Irak</t>
        </is>
      </c>
      <c r="E56" s="4" t="n"/>
      <c r="G56" s="43" t="n"/>
      <c r="H56" s="7" t="inlineStr">
        <is>
          <t>Oostenrijk</t>
        </is>
      </c>
      <c r="I56" s="23" t="n"/>
      <c r="J56" s="9" t="inlineStr">
        <is>
          <t>Jordanië</t>
        </is>
      </c>
      <c r="K56" s="4" t="n"/>
    </row>
    <row r="57" ht="17" customHeight="1">
      <c r="A57" s="38" t="n"/>
      <c r="B57" s="7" t="inlineStr">
        <is>
          <t>Frankrijk</t>
        </is>
      </c>
      <c r="C57" s="42" t="n"/>
      <c r="D57" s="9" t="inlineStr">
        <is>
          <t>Noorwegen</t>
        </is>
      </c>
      <c r="E57" s="4" t="n"/>
      <c r="G57" s="40" t="n"/>
      <c r="H57" s="7" t="inlineStr">
        <is>
          <t>Argentinië</t>
        </is>
      </c>
      <c r="I57" s="43" t="n"/>
      <c r="J57" s="9" t="inlineStr">
        <is>
          <t>Oostenrijk</t>
        </is>
      </c>
      <c r="K57" s="4" t="n"/>
    </row>
    <row r="58" ht="17" customHeight="1">
      <c r="A58" s="23" t="n"/>
      <c r="B58" s="7" t="inlineStr">
        <is>
          <t>Irak</t>
        </is>
      </c>
      <c r="C58" s="39" t="n"/>
      <c r="D58" s="9" t="inlineStr">
        <is>
          <t>Senegal</t>
        </is>
      </c>
      <c r="E58" s="4" t="n"/>
      <c r="G58" s="23" t="n"/>
      <c r="H58" s="7" t="inlineStr">
        <is>
          <t>Jordanië</t>
        </is>
      </c>
      <c r="I58" s="41" t="n"/>
      <c r="J58" s="9" t="inlineStr">
        <is>
          <t>Algerije</t>
        </is>
      </c>
      <c r="K58" s="4" t="n"/>
    </row>
    <row r="59" ht="17" customHeight="1">
      <c r="A59" s="23" t="n"/>
      <c r="B59" s="7" t="inlineStr">
        <is>
          <t>Irak</t>
        </is>
      </c>
      <c r="C59" s="38" t="n"/>
      <c r="D59" s="9" t="inlineStr">
        <is>
          <t>Frankrijk</t>
        </is>
      </c>
      <c r="E59" s="4" t="n"/>
      <c r="G59" s="23" t="n"/>
      <c r="H59" s="7" t="inlineStr">
        <is>
          <t>Jordanië</t>
        </is>
      </c>
      <c r="I59" s="40" t="n"/>
      <c r="J59" s="9" t="inlineStr">
        <is>
          <t>Argentinië</t>
        </is>
      </c>
      <c r="K59" s="4" t="n"/>
    </row>
    <row r="60" ht="17" customHeight="1">
      <c r="A60" s="39" t="n"/>
      <c r="B60" s="7" t="inlineStr">
        <is>
          <t>Senegal</t>
        </is>
      </c>
      <c r="C60" s="42" t="n"/>
      <c r="D60" s="9" t="inlineStr">
        <is>
          <t>Noorwegen</t>
        </is>
      </c>
      <c r="E60" s="4" t="n"/>
      <c r="G60" s="41" t="n"/>
      <c r="H60" s="7" t="inlineStr">
        <is>
          <t>Algerije</t>
        </is>
      </c>
      <c r="I60" s="43" t="n"/>
      <c r="J60" s="9" t="inlineStr">
        <is>
          <t>Oostenrijk</t>
        </is>
      </c>
      <c r="K60" s="4" t="n"/>
    </row>
    <row r="61" ht="18" customHeight="1">
      <c r="A61" s="3" t="inlineStr">
        <is>
          <t>Groepswinnaar:</t>
        </is>
      </c>
      <c r="E61" s="4" t="n"/>
      <c r="G61" s="3" t="inlineStr">
        <is>
          <t>Groepswinnaar:</t>
        </is>
      </c>
      <c r="K61" s="4" t="n"/>
    </row>
    <row r="62" ht="18" customHeight="1">
      <c r="A62" s="3" t="inlineStr">
        <is>
          <t>Runner-up:</t>
        </is>
      </c>
      <c r="E62" s="4" t="n"/>
      <c r="G62" s="3" t="inlineStr">
        <is>
          <t>Runner-up:</t>
        </is>
      </c>
      <c r="K62" s="4" t="n"/>
    </row>
    <row r="64" ht="16" customHeight="1">
      <c r="A64" s="5" t="inlineStr">
        <is>
          <t>Groep K</t>
        </is>
      </c>
      <c r="G64" s="5" t="inlineStr">
        <is>
          <t>Groep L</t>
        </is>
      </c>
    </row>
    <row r="65" ht="17" customHeight="1">
      <c r="A65" s="44" t="n"/>
      <c r="B65" s="7" t="inlineStr">
        <is>
          <t>Portugal</t>
        </is>
      </c>
      <c r="C65" s="45" t="n"/>
      <c r="D65" s="9" t="inlineStr">
        <is>
          <t>DR Congo</t>
        </is>
      </c>
      <c r="E65" s="4" t="n"/>
      <c r="G65" s="46" t="n"/>
      <c r="H65" s="7" t="inlineStr">
        <is>
          <t>Engeland</t>
        </is>
      </c>
      <c r="I65" s="47" t="n"/>
      <c r="J65" s="9" t="inlineStr">
        <is>
          <t>Kroatië</t>
        </is>
      </c>
      <c r="K65" s="4" t="n"/>
    </row>
    <row r="66" ht="17" customHeight="1">
      <c r="A66" s="48" t="n"/>
      <c r="B66" s="7" t="inlineStr">
        <is>
          <t>Oezbekistan</t>
        </is>
      </c>
      <c r="C66" s="49" t="n"/>
      <c r="D66" s="9" t="inlineStr">
        <is>
          <t>Colombia</t>
        </is>
      </c>
      <c r="E66" s="4" t="n"/>
      <c r="G66" s="50" t="n"/>
      <c r="H66" s="7" t="inlineStr">
        <is>
          <t>Ghana</t>
        </is>
      </c>
      <c r="I66" s="23" t="n"/>
      <c r="J66" s="9" t="inlineStr">
        <is>
          <t>Panama</t>
        </is>
      </c>
      <c r="K66" s="4" t="n"/>
    </row>
    <row r="67" ht="17" customHeight="1">
      <c r="A67" s="44" t="n"/>
      <c r="B67" s="7" t="inlineStr">
        <is>
          <t>Portugal</t>
        </is>
      </c>
      <c r="C67" s="48" t="n"/>
      <c r="D67" s="9" t="inlineStr">
        <is>
          <t>Oezbekistan</t>
        </is>
      </c>
      <c r="E67" s="4" t="n"/>
      <c r="G67" s="46" t="n"/>
      <c r="H67" s="7" t="inlineStr">
        <is>
          <t>Engeland</t>
        </is>
      </c>
      <c r="I67" s="50" t="n"/>
      <c r="J67" s="9" t="inlineStr">
        <is>
          <t>Ghana</t>
        </is>
      </c>
      <c r="K67" s="4" t="n"/>
    </row>
    <row r="68" ht="17" customHeight="1">
      <c r="A68" s="49" t="n"/>
      <c r="B68" s="7" t="inlineStr">
        <is>
          <t>Colombia</t>
        </is>
      </c>
      <c r="C68" s="45" t="n"/>
      <c r="D68" s="9" t="inlineStr">
        <is>
          <t>DR Congo</t>
        </is>
      </c>
      <c r="E68" s="4" t="n"/>
      <c r="G68" s="23" t="n"/>
      <c r="H68" s="7" t="inlineStr">
        <is>
          <t>Panama</t>
        </is>
      </c>
      <c r="I68" s="47" t="n"/>
      <c r="J68" s="9" t="inlineStr">
        <is>
          <t>Kroatië</t>
        </is>
      </c>
      <c r="K68" s="4" t="n"/>
    </row>
    <row r="69" ht="17" customHeight="1">
      <c r="A69" s="49" t="n"/>
      <c r="B69" s="7" t="inlineStr">
        <is>
          <t>Colombia</t>
        </is>
      </c>
      <c r="C69" s="44" t="n"/>
      <c r="D69" s="9" t="inlineStr">
        <is>
          <t>Portugal</t>
        </is>
      </c>
      <c r="E69" s="4" t="n"/>
      <c r="G69" s="23" t="n"/>
      <c r="H69" s="7" t="inlineStr">
        <is>
          <t>Panama</t>
        </is>
      </c>
      <c r="I69" s="46" t="n"/>
      <c r="J69" s="9" t="inlineStr">
        <is>
          <t>Engeland</t>
        </is>
      </c>
      <c r="K69" s="4" t="n"/>
    </row>
    <row r="70" ht="17" customHeight="1">
      <c r="A70" s="45" t="n"/>
      <c r="B70" s="7" t="inlineStr">
        <is>
          <t>DR Congo</t>
        </is>
      </c>
      <c r="C70" s="48" t="n"/>
      <c r="D70" s="9" t="inlineStr">
        <is>
          <t>Oezbekistan</t>
        </is>
      </c>
      <c r="E70" s="4" t="n"/>
      <c r="G70" s="47" t="n"/>
      <c r="H70" s="7" t="inlineStr">
        <is>
          <t>Kroatië</t>
        </is>
      </c>
      <c r="I70" s="50" t="n"/>
      <c r="J70" s="9" t="inlineStr">
        <is>
          <t>Ghana</t>
        </is>
      </c>
      <c r="K70" s="4" t="n"/>
    </row>
    <row r="71" ht="18" customHeight="1">
      <c r="A71" s="3" t="inlineStr">
        <is>
          <t>Groepswinnaar:</t>
        </is>
      </c>
      <c r="E71" s="4" t="n"/>
      <c r="G71" s="3" t="inlineStr">
        <is>
          <t>Groepswinnaar:</t>
        </is>
      </c>
      <c r="K71" s="4" t="n"/>
    </row>
    <row r="72" ht="18" customHeight="1">
      <c r="A72" s="3" t="inlineStr">
        <is>
          <t>Runner-up:</t>
        </is>
      </c>
      <c r="E72" s="4" t="n"/>
      <c r="G72" s="3" t="inlineStr">
        <is>
          <t>Runner-up:</t>
        </is>
      </c>
      <c r="K72" s="4" t="n"/>
    </row>
    <row r="74" ht="18" customHeight="1">
      <c r="A74" s="2" t="inlineStr">
        <is>
          <t>BESTE 8 NUMMERS 3  ·  8 landen als beste nummer 3 (3 pt per goed voorspeld land)</t>
        </is>
      </c>
    </row>
    <row r="75" ht="18" customHeight="1">
      <c r="A75" s="3" t="inlineStr">
        <is>
          <t>1.</t>
        </is>
      </c>
      <c r="E75" s="4" t="n"/>
      <c r="G75" s="3" t="inlineStr">
        <is>
          <t>5.</t>
        </is>
      </c>
      <c r="K75" s="4" t="n"/>
    </row>
    <row r="76" ht="18" customHeight="1">
      <c r="A76" s="3" t="inlineStr">
        <is>
          <t>2.</t>
        </is>
      </c>
      <c r="E76" s="4" t="n"/>
      <c r="G76" s="3" t="inlineStr">
        <is>
          <t>6.</t>
        </is>
      </c>
      <c r="K76" s="4" t="n"/>
    </row>
    <row r="77" ht="18" customHeight="1">
      <c r="A77" s="3" t="inlineStr">
        <is>
          <t>3.</t>
        </is>
      </c>
      <c r="E77" s="4" t="n"/>
      <c r="G77" s="3" t="inlineStr">
        <is>
          <t>7.</t>
        </is>
      </c>
      <c r="K77" s="4" t="n"/>
    </row>
    <row r="78" ht="18" customHeight="1">
      <c r="A78" s="3" t="inlineStr">
        <is>
          <t>4.</t>
        </is>
      </c>
      <c r="E78" s="4" t="n"/>
      <c r="G78" s="3" t="inlineStr">
        <is>
          <t>8.</t>
        </is>
      </c>
      <c r="K78" s="4" t="n"/>
    </row>
    <row r="80" ht="16" customHeight="1">
      <c r="A80" s="51" t="inlineStr">
        <is>
          <t>ℹ  Knock-out voorspellingen vul je in ná de groepsfase — dit blad wordt later aangevuld.</t>
        </is>
      </c>
    </row>
  </sheetData>
  <mergeCells count="57">
    <mergeCell ref="A5:D5"/>
    <mergeCell ref="A34:E34"/>
    <mergeCell ref="A8:D8"/>
    <mergeCell ref="A24:E24"/>
    <mergeCell ref="A22:D22"/>
    <mergeCell ref="A64:E64"/>
    <mergeCell ref="A4:D4"/>
    <mergeCell ref="A62:D62"/>
    <mergeCell ref="G51:J51"/>
    <mergeCell ref="A72:D72"/>
    <mergeCell ref="A52:D52"/>
    <mergeCell ref="G76:J76"/>
    <mergeCell ref="A10:D10"/>
    <mergeCell ref="G41:J41"/>
    <mergeCell ref="A1:K1"/>
    <mergeCell ref="G32:J32"/>
    <mergeCell ref="G75:J75"/>
    <mergeCell ref="G22:J22"/>
    <mergeCell ref="A9:D9"/>
    <mergeCell ref="A31:D31"/>
    <mergeCell ref="G31:J31"/>
    <mergeCell ref="A54:E54"/>
    <mergeCell ref="A77:D77"/>
    <mergeCell ref="G72:J72"/>
    <mergeCell ref="G77:J77"/>
    <mergeCell ref="G52:J52"/>
    <mergeCell ref="G21:J21"/>
    <mergeCell ref="A11:D11"/>
    <mergeCell ref="A51:D51"/>
    <mergeCell ref="G71:J71"/>
    <mergeCell ref="A80:K80"/>
    <mergeCell ref="G42:J42"/>
    <mergeCell ref="G61:J61"/>
    <mergeCell ref="A74:K74"/>
    <mergeCell ref="A61:D61"/>
    <mergeCell ref="A6:D6"/>
    <mergeCell ref="A3:K3"/>
    <mergeCell ref="G34:K34"/>
    <mergeCell ref="G24:K24"/>
    <mergeCell ref="A78:D78"/>
    <mergeCell ref="G14:K14"/>
    <mergeCell ref="A7:D7"/>
    <mergeCell ref="A41:D41"/>
    <mergeCell ref="A14:E14"/>
    <mergeCell ref="G64:K64"/>
    <mergeCell ref="G62:J62"/>
    <mergeCell ref="A75:D75"/>
    <mergeCell ref="G78:J78"/>
    <mergeCell ref="G54:K54"/>
    <mergeCell ref="A21:D21"/>
    <mergeCell ref="G44:K44"/>
    <mergeCell ref="A76:D76"/>
    <mergeCell ref="A71:D71"/>
    <mergeCell ref="A13:K13"/>
    <mergeCell ref="A44:E44"/>
    <mergeCell ref="A42:D42"/>
    <mergeCell ref="A32:D32"/>
  </mergeCells>
  <dataValidations count="35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  <dataValidation sqref="E21" showDropDown="0" showInputMessage="0" showErrorMessage="0" allowBlank="1" type="list">
      <formula1>"Mexico,Zuid-Afrika,Zuid-Korea,Tsjechië"</formula1>
    </dataValidation>
    <dataValidation sqref="K21" showDropDown="0" showInputMessage="0" showErrorMessage="0" allowBlank="1" type="list">
      <formula1>"Canada,Zwitserland,Qatar,Bosnië-Herzegovina"</formula1>
    </dataValidation>
    <dataValidation sqref="E22" showDropDown="0" showInputMessage="0" showErrorMessage="0" allowBlank="1" type="list">
      <formula1>"Mexico,Zuid-Afrika,Zuid-Korea,Tsjechië"</formula1>
    </dataValidation>
    <dataValidation sqref="K22" showDropDown="0" showInputMessage="0" showErrorMessage="0" allowBlank="1" type="list">
      <formula1>"Canada,Zwitserland,Qatar,Bosnië-Herzegovina"</formula1>
    </dataValidation>
    <dataValidation sqref="E31" showDropDown="0" showInputMessage="0" showErrorMessage="0" allowBlank="1" type="list">
      <formula1>"Brazilië,Marokko,Haïti,Schotland"</formula1>
    </dataValidation>
    <dataValidation sqref="K31" showDropDown="0" showInputMessage="0" showErrorMessage="0" allowBlank="1" type="list">
      <formula1>"Verenigde Staten,Paraguay,Australië,Turkije"</formula1>
    </dataValidation>
    <dataValidation sqref="E32" showDropDown="0" showInputMessage="0" showErrorMessage="0" allowBlank="1" type="list">
      <formula1>"Brazilië,Marokko,Haïti,Schotland"</formula1>
    </dataValidation>
    <dataValidation sqref="K32" showDropDown="0" showInputMessage="0" showErrorMessage="0" allowBlank="1" type="list">
      <formula1>"Verenigde Staten,Paraguay,Australië,Turkije"</formula1>
    </dataValidation>
    <dataValidation sqref="E41" showDropDown="0" showInputMessage="0" showErrorMessage="0" allowBlank="1" type="list">
      <formula1>"Duitsland,Curaçao,Ivoorkust,Ecuador"</formula1>
    </dataValidation>
    <dataValidation sqref="K41" showDropDown="0" showInputMessage="0" showErrorMessage="0" allowBlank="1" type="list">
      <formula1>"Nederland,Japan,Zweden,Tunesië"</formula1>
    </dataValidation>
    <dataValidation sqref="E42" showDropDown="0" showInputMessage="0" showErrorMessage="0" allowBlank="1" type="list">
      <formula1>"Duitsland,Curaçao,Ivoorkust,Ecuador"</formula1>
    </dataValidation>
    <dataValidation sqref="K42" showDropDown="0" showInputMessage="0" showErrorMessage="0" allowBlank="1" type="list">
      <formula1>"Nederland,Japan,Zweden,Tunesië"</formula1>
    </dataValidation>
    <dataValidation sqref="E51" showDropDown="0" showInputMessage="0" showErrorMessage="0" allowBlank="1" type="list">
      <formula1>"België,Egypte,Iran,Nieuw-Zeeland"</formula1>
    </dataValidation>
    <dataValidation sqref="K51" showDropDown="0" showInputMessage="0" showErrorMessage="0" allowBlank="1" type="list">
      <formula1>"Spanje,Kaapverdië,Saoedi-Arabië,Uruguay"</formula1>
    </dataValidation>
    <dataValidation sqref="E52" showDropDown="0" showInputMessage="0" showErrorMessage="0" allowBlank="1" type="list">
      <formula1>"België,Egypte,Iran,Nieuw-Zeeland"</formula1>
    </dataValidation>
    <dataValidation sqref="K52" showDropDown="0" showInputMessage="0" showErrorMessage="0" allowBlank="1" type="list">
      <formula1>"Spanje,Kaapverdië,Saoedi-Arabië,Uruguay"</formula1>
    </dataValidation>
    <dataValidation sqref="E61" showDropDown="0" showInputMessage="0" showErrorMessage="0" allowBlank="1" type="list">
      <formula1>"Frankrijk,Senegal,Noorwegen,Irak"</formula1>
    </dataValidation>
    <dataValidation sqref="K61" showDropDown="0" showInputMessage="0" showErrorMessage="0" allowBlank="1" type="list">
      <formula1>"Argentinië,Algerije,Oostenrijk,Jordanië"</formula1>
    </dataValidation>
    <dataValidation sqref="E62" showDropDown="0" showInputMessage="0" showErrorMessage="0" allowBlank="1" type="list">
      <formula1>"Frankrijk,Senegal,Noorwegen,Irak"</formula1>
    </dataValidation>
    <dataValidation sqref="K62" showDropDown="0" showInputMessage="0" showErrorMessage="0" allowBlank="1" type="list">
      <formula1>"Argentinië,Algerije,Oostenrijk,Jordanië"</formula1>
    </dataValidation>
    <dataValidation sqref="E71" showDropDown="0" showInputMessage="0" showErrorMessage="0" allowBlank="1" type="list">
      <formula1>"Portugal,DR Congo,Oezbekistan,Colombia"</formula1>
    </dataValidation>
    <dataValidation sqref="K71" showDropDown="0" showInputMessage="0" showErrorMessage="0" allowBlank="1" type="list">
      <formula1>"Engeland,Kroatië,Ghana,Panama"</formula1>
    </dataValidation>
    <dataValidation sqref="E72" showDropDown="0" showInputMessage="0" showErrorMessage="0" allowBlank="1" type="list">
      <formula1>"Portugal,DR Congo,Oezbekistan,Colombia"</formula1>
    </dataValidation>
    <dataValidation sqref="K72" showDropDown="0" showInputMessage="0" showErrorMessage="0" allowBlank="1" type="list">
      <formula1>"Engeland,Kroatië,Ghana,Panama"</formula1>
    </dataValidation>
    <dataValidation sqref="E75" showDropDown="0" showInputMessage="0" showErrorMessage="0" allowBlank="1" type="list">
      <formula1>=Landen!$A$1:$A$48</formula1>
    </dataValidation>
    <dataValidation sqref="K75" showDropDown="0" showInputMessage="0" showErrorMessage="0" allowBlank="1" type="list">
      <formula1>=Landen!$A$1:$A$48</formula1>
    </dataValidation>
    <dataValidation sqref="E76" showDropDown="0" showInputMessage="0" showErrorMessage="0" allowBlank="1" type="list">
      <formula1>=Landen!$A$1:$A$48</formula1>
    </dataValidation>
    <dataValidation sqref="K76" showDropDown="0" showInputMessage="0" showErrorMessage="0" allowBlank="1" type="list">
      <formula1>=Landen!$A$1:$A$48</formula1>
    </dataValidation>
    <dataValidation sqref="E77" showDropDown="0" showInputMessage="0" showErrorMessage="0" allowBlank="1" type="list">
      <formula1>=Landen!$A$1:$A$48</formula1>
    </dataValidation>
    <dataValidation sqref="K77" showDropDown="0" showInputMessage="0" showErrorMessage="0" allowBlank="1" type="list">
      <formula1>=Landen!$A$1:$A$48</formula1>
    </dataValidation>
    <dataValidation sqref="E78" showDropDown="0" showInputMessage="0" showErrorMessage="0" allowBlank="1" type="list">
      <formula1>=Landen!$A$1:$A$48</formula1>
    </dataValidation>
    <dataValidation sqref="K78" showDropDown="0" showInputMessage="0" showErrorMessage="0" allowBlank="1" type="list">
      <formula1>=Landen!$A$1:$A$48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0" customWidth="1" min="2" max="2"/>
    <col width="3.5" customWidth="1" min="3" max="3"/>
    <col width="20" customWidth="1" min="4" max="4"/>
    <col width="10" customWidth="1" min="5" max="5"/>
    <col width="2.5" customWidth="1" min="6" max="6"/>
    <col width="3.5" customWidth="1" min="7" max="7"/>
    <col width="20" customWidth="1" min="8" max="8"/>
    <col width="3.5" customWidth="1" min="9" max="9"/>
    <col width="20" customWidth="1" min="10" max="10"/>
    <col width="10" customWidth="1" min="11" max="11"/>
  </cols>
  <sheetData>
    <row r="1" ht="26" customHeight="1">
      <c r="A1" s="1" t="inlineStr">
        <is>
          <t>TEMPETOTO 2026  —  Gautier</t>
        </is>
      </c>
    </row>
    <row r="3" ht="18" customHeight="1">
      <c r="A3" s="2" t="inlineStr">
        <is>
          <t>VOORAF INVULLEN  ·  deadline vóór de eerste wedstrijd</t>
        </is>
      </c>
    </row>
    <row r="4" ht="18" customHeight="1">
      <c r="A4" s="3" t="inlineStr">
        <is>
          <t>Kampioen:</t>
        </is>
      </c>
      <c r="E4" s="4" t="n"/>
    </row>
    <row r="5" ht="18" customHeight="1">
      <c r="A5" s="3" t="inlineStr">
        <is>
          <t>Verrassing  (outsider, buiten top-12):</t>
        </is>
      </c>
      <c r="E5" s="4" t="n"/>
    </row>
    <row r="6" ht="18" customHeight="1">
      <c r="A6" s="3" t="inlineStr">
        <is>
          <t>Deceptie  (favoriet, top-12):</t>
        </is>
      </c>
      <c r="E6" s="4" t="n"/>
    </row>
    <row r="7" ht="18" customHeight="1">
      <c r="A7" s="3" t="inlineStr">
        <is>
          <t>Topscorer  (naam speler):</t>
        </is>
      </c>
      <c r="E7" s="4" t="n"/>
    </row>
    <row r="8" ht="18" customHeight="1">
      <c r="A8" s="3" t="inlineStr">
        <is>
          <t>Topscorer  (verwacht aantal goals):</t>
        </is>
      </c>
      <c r="E8" s="4" t="n"/>
    </row>
    <row r="9" ht="18" customHeight="1">
      <c r="A9" s="3" t="inlineStr">
        <is>
          <t>Totaal goals  (heel WK):</t>
        </is>
      </c>
      <c r="E9" s="4" t="n"/>
    </row>
    <row r="10" ht="18" customHeight="1">
      <c r="A10" s="3" t="inlineStr">
        <is>
          <t>Gele kaarten totaal WK:</t>
        </is>
      </c>
      <c r="E10" s="4" t="n"/>
    </row>
    <row r="11" ht="18" customHeight="1">
      <c r="A11" s="3" t="inlineStr">
        <is>
          <t>Rode kaarten totaal WK:</t>
        </is>
      </c>
      <c r="E11" s="4" t="n"/>
    </row>
    <row r="13" ht="18" customHeight="1">
      <c r="A13" s="2" t="inlineStr">
        <is>
          <t>GROEPSWEDSTRIJDEN  ·  vul uitslag in als bijv.  2-1  (thuis – uit, na 90 min)</t>
        </is>
      </c>
    </row>
    <row r="14" ht="16" customHeight="1">
      <c r="A14" s="5" t="inlineStr">
        <is>
          <t>Groep A</t>
        </is>
      </c>
      <c r="G14" s="5" t="inlineStr">
        <is>
          <t>Groep B</t>
        </is>
      </c>
    </row>
    <row r="15" ht="17" customHeight="1">
      <c r="A15" s="6" t="n"/>
      <c r="B15" s="7" t="inlineStr">
        <is>
          <t>Mexico</t>
        </is>
      </c>
      <c r="C15" s="8" t="n"/>
      <c r="D15" s="9" t="inlineStr">
        <is>
          <t>Zuid-Afrika</t>
        </is>
      </c>
      <c r="E15" s="4" t="n"/>
      <c r="G15" s="10" t="n"/>
      <c r="H15" s="7" t="inlineStr">
        <is>
          <t>Canada</t>
        </is>
      </c>
      <c r="I15" s="11" t="n"/>
      <c r="J15" s="9" t="inlineStr">
        <is>
          <t>Zwitserland</t>
        </is>
      </c>
      <c r="K15" s="4" t="n"/>
    </row>
    <row r="16" ht="17" customHeight="1">
      <c r="A16" s="12" t="n"/>
      <c r="B16" s="7" t="inlineStr">
        <is>
          <t>Zuid-Korea</t>
        </is>
      </c>
      <c r="C16" s="13" t="n"/>
      <c r="D16" s="9" t="inlineStr">
        <is>
          <t>Tsjechië</t>
        </is>
      </c>
      <c r="E16" s="4" t="n"/>
      <c r="G16" s="14" t="n"/>
      <c r="H16" s="7" t="inlineStr">
        <is>
          <t>Qatar</t>
        </is>
      </c>
      <c r="I16" s="15" t="n"/>
      <c r="J16" s="9" t="inlineStr">
        <is>
          <t>Bosnië-Herzegovina</t>
        </is>
      </c>
      <c r="K16" s="4" t="n"/>
    </row>
    <row r="17" ht="17" customHeight="1">
      <c r="A17" s="6" t="n"/>
      <c r="B17" s="7" t="inlineStr">
        <is>
          <t>Mexico</t>
        </is>
      </c>
      <c r="C17" s="12" t="n"/>
      <c r="D17" s="9" t="inlineStr">
        <is>
          <t>Zuid-Korea</t>
        </is>
      </c>
      <c r="E17" s="4" t="n"/>
      <c r="G17" s="10" t="n"/>
      <c r="H17" s="7" t="inlineStr">
        <is>
          <t>Canada</t>
        </is>
      </c>
      <c r="I17" s="14" t="n"/>
      <c r="J17" s="9" t="inlineStr">
        <is>
          <t>Qatar</t>
        </is>
      </c>
      <c r="K17" s="4" t="n"/>
    </row>
    <row r="18" ht="17" customHeight="1">
      <c r="A18" s="13" t="n"/>
      <c r="B18" s="7" t="inlineStr">
        <is>
          <t>Tsjechië</t>
        </is>
      </c>
      <c r="C18" s="8" t="n"/>
      <c r="D18" s="9" t="inlineStr">
        <is>
          <t>Zuid-Afrika</t>
        </is>
      </c>
      <c r="E18" s="4" t="n"/>
      <c r="G18" s="15" t="n"/>
      <c r="H18" s="7" t="inlineStr">
        <is>
          <t>Bosnië-Herzegovina</t>
        </is>
      </c>
      <c r="I18" s="11" t="n"/>
      <c r="J18" s="9" t="inlineStr">
        <is>
          <t>Zwitserland</t>
        </is>
      </c>
      <c r="K18" s="4" t="n"/>
    </row>
    <row r="19" ht="17" customHeight="1">
      <c r="A19" s="13" t="n"/>
      <c r="B19" s="7" t="inlineStr">
        <is>
          <t>Tsjechië</t>
        </is>
      </c>
      <c r="C19" s="6" t="n"/>
      <c r="D19" s="9" t="inlineStr">
        <is>
          <t>Mexico</t>
        </is>
      </c>
      <c r="E19" s="4" t="n"/>
      <c r="G19" s="15" t="n"/>
      <c r="H19" s="7" t="inlineStr">
        <is>
          <t>Bosnië-Herzegovina</t>
        </is>
      </c>
      <c r="I19" s="10" t="n"/>
      <c r="J19" s="9" t="inlineStr">
        <is>
          <t>Canada</t>
        </is>
      </c>
      <c r="K19" s="4" t="n"/>
    </row>
    <row r="20" ht="17" customHeight="1">
      <c r="A20" s="8" t="n"/>
      <c r="B20" s="7" t="inlineStr">
        <is>
          <t>Zuid-Afrika</t>
        </is>
      </c>
      <c r="C20" s="12" t="n"/>
      <c r="D20" s="9" t="inlineStr">
        <is>
          <t>Zuid-Korea</t>
        </is>
      </c>
      <c r="E20" s="4" t="n"/>
      <c r="G20" s="11" t="n"/>
      <c r="H20" s="7" t="inlineStr">
        <is>
          <t>Zwitserland</t>
        </is>
      </c>
      <c r="I20" s="14" t="n"/>
      <c r="J20" s="9" t="inlineStr">
        <is>
          <t>Qatar</t>
        </is>
      </c>
      <c r="K20" s="4" t="n"/>
    </row>
    <row r="21" ht="18" customHeight="1">
      <c r="A21" s="3" t="inlineStr">
        <is>
          <t>Groepswinnaar:</t>
        </is>
      </c>
      <c r="E21" s="4" t="n"/>
      <c r="G21" s="3" t="inlineStr">
        <is>
          <t>Groepswinnaar:</t>
        </is>
      </c>
      <c r="K21" s="4" t="n"/>
    </row>
    <row r="22" ht="18" customHeight="1">
      <c r="A22" s="3" t="inlineStr">
        <is>
          <t>Runner-up:</t>
        </is>
      </c>
      <c r="E22" s="4" t="n"/>
      <c r="G22" s="3" t="inlineStr">
        <is>
          <t>Runner-up:</t>
        </is>
      </c>
      <c r="K22" s="4" t="n"/>
    </row>
    <row r="24" ht="16" customHeight="1">
      <c r="A24" s="5" t="inlineStr">
        <is>
          <t>Groep C</t>
        </is>
      </c>
      <c r="G24" s="5" t="inlineStr">
        <is>
          <t>Groep D</t>
        </is>
      </c>
    </row>
    <row r="25" ht="17" customHeight="1">
      <c r="A25" s="16" t="n"/>
      <c r="B25" s="7" t="inlineStr">
        <is>
          <t>Brazilië</t>
        </is>
      </c>
      <c r="C25" s="17" t="n"/>
      <c r="D25" s="9" t="inlineStr">
        <is>
          <t>Marokko</t>
        </is>
      </c>
      <c r="E25" s="4" t="n"/>
      <c r="G25" s="18" t="n"/>
      <c r="H25" s="7" t="inlineStr">
        <is>
          <t>Verenigde Staten</t>
        </is>
      </c>
      <c r="I25" s="19" t="n"/>
      <c r="J25" s="9" t="inlineStr">
        <is>
          <t>Paraguay</t>
        </is>
      </c>
      <c r="K25" s="4" t="n"/>
    </row>
    <row r="26" ht="17" customHeight="1">
      <c r="A26" s="20" t="n"/>
      <c r="B26" s="7" t="inlineStr">
        <is>
          <t>Haïti</t>
        </is>
      </c>
      <c r="C26" s="21" t="n"/>
      <c r="D26" s="9" t="inlineStr">
        <is>
          <t>Schotland</t>
        </is>
      </c>
      <c r="E26" s="4" t="n"/>
      <c r="G26" s="22" t="n"/>
      <c r="H26" s="7" t="inlineStr">
        <is>
          <t>Australië</t>
        </is>
      </c>
      <c r="I26" s="23" t="n"/>
      <c r="J26" s="9" t="inlineStr">
        <is>
          <t>Turkije</t>
        </is>
      </c>
      <c r="K26" s="4" t="n"/>
    </row>
    <row r="27" ht="17" customHeight="1">
      <c r="A27" s="16" t="n"/>
      <c r="B27" s="7" t="inlineStr">
        <is>
          <t>Brazilië</t>
        </is>
      </c>
      <c r="C27" s="20" t="n"/>
      <c r="D27" s="9" t="inlineStr">
        <is>
          <t>Haïti</t>
        </is>
      </c>
      <c r="E27" s="4" t="n"/>
      <c r="G27" s="18" t="n"/>
      <c r="H27" s="7" t="inlineStr">
        <is>
          <t>Verenigde Staten</t>
        </is>
      </c>
      <c r="I27" s="22" t="n"/>
      <c r="J27" s="9" t="inlineStr">
        <is>
          <t>Australië</t>
        </is>
      </c>
      <c r="K27" s="4" t="n"/>
    </row>
    <row r="28" ht="17" customHeight="1">
      <c r="A28" s="21" t="n"/>
      <c r="B28" s="7" t="inlineStr">
        <is>
          <t>Schotland</t>
        </is>
      </c>
      <c r="C28" s="17" t="n"/>
      <c r="D28" s="9" t="inlineStr">
        <is>
          <t>Marokko</t>
        </is>
      </c>
      <c r="E28" s="4" t="n"/>
      <c r="G28" s="23" t="n"/>
      <c r="H28" s="7" t="inlineStr">
        <is>
          <t>Turkije</t>
        </is>
      </c>
      <c r="I28" s="19" t="n"/>
      <c r="J28" s="9" t="inlineStr">
        <is>
          <t>Paraguay</t>
        </is>
      </c>
      <c r="K28" s="4" t="n"/>
    </row>
    <row r="29" ht="17" customHeight="1">
      <c r="A29" s="21" t="n"/>
      <c r="B29" s="7" t="inlineStr">
        <is>
          <t>Schotland</t>
        </is>
      </c>
      <c r="C29" s="16" t="n"/>
      <c r="D29" s="9" t="inlineStr">
        <is>
          <t>Brazilië</t>
        </is>
      </c>
      <c r="E29" s="4" t="n"/>
      <c r="G29" s="23" t="n"/>
      <c r="H29" s="7" t="inlineStr">
        <is>
          <t>Turkije</t>
        </is>
      </c>
      <c r="I29" s="18" t="n"/>
      <c r="J29" s="9" t="inlineStr">
        <is>
          <t>Verenigde Staten</t>
        </is>
      </c>
      <c r="K29" s="4" t="n"/>
    </row>
    <row r="30" ht="17" customHeight="1">
      <c r="A30" s="17" t="n"/>
      <c r="B30" s="7" t="inlineStr">
        <is>
          <t>Marokko</t>
        </is>
      </c>
      <c r="C30" s="20" t="n"/>
      <c r="D30" s="9" t="inlineStr">
        <is>
          <t>Haïti</t>
        </is>
      </c>
      <c r="E30" s="4" t="n"/>
      <c r="G30" s="19" t="n"/>
      <c r="H30" s="7" t="inlineStr">
        <is>
          <t>Paraguay</t>
        </is>
      </c>
      <c r="I30" s="22" t="n"/>
      <c r="J30" s="9" t="inlineStr">
        <is>
          <t>Australië</t>
        </is>
      </c>
      <c r="K30" s="4" t="n"/>
    </row>
    <row r="31" ht="18" customHeight="1">
      <c r="A31" s="3" t="inlineStr">
        <is>
          <t>Groepswinnaar:</t>
        </is>
      </c>
      <c r="E31" s="4" t="n"/>
      <c r="G31" s="3" t="inlineStr">
        <is>
          <t>Groepswinnaar:</t>
        </is>
      </c>
      <c r="K31" s="4" t="n"/>
    </row>
    <row r="32" ht="18" customHeight="1">
      <c r="A32" s="3" t="inlineStr">
        <is>
          <t>Runner-up:</t>
        </is>
      </c>
      <c r="E32" s="4" t="n"/>
      <c r="G32" s="3" t="inlineStr">
        <is>
          <t>Runner-up:</t>
        </is>
      </c>
      <c r="K32" s="4" t="n"/>
    </row>
    <row r="34" ht="16" customHeight="1">
      <c r="A34" s="5" t="inlineStr">
        <is>
          <t>Groep E</t>
        </is>
      </c>
      <c r="G34" s="5" t="inlineStr">
        <is>
          <t>Groep F</t>
        </is>
      </c>
    </row>
    <row r="35" ht="17" customHeight="1">
      <c r="A35" s="23" t="n"/>
      <c r="B35" s="7" t="inlineStr">
        <is>
          <t>Duitsland</t>
        </is>
      </c>
      <c r="C35" s="24" t="n"/>
      <c r="D35" s="9" t="inlineStr">
        <is>
          <t>Curaçao</t>
        </is>
      </c>
      <c r="E35" s="4" t="n"/>
      <c r="G35" s="25" t="n"/>
      <c r="H35" s="7" t="inlineStr">
        <is>
          <t>Nederland</t>
        </is>
      </c>
      <c r="I35" s="26" t="n"/>
      <c r="J35" s="9" t="inlineStr">
        <is>
          <t>Japan</t>
        </is>
      </c>
      <c r="K35" s="4" t="n"/>
    </row>
    <row r="36" ht="17" customHeight="1">
      <c r="A36" s="27" t="n"/>
      <c r="B36" s="7" t="inlineStr">
        <is>
          <t>Ivoorkust</t>
        </is>
      </c>
      <c r="C36" s="28" t="n"/>
      <c r="D36" s="9" t="inlineStr">
        <is>
          <t>Ecuador</t>
        </is>
      </c>
      <c r="E36" s="4" t="n"/>
      <c r="G36" s="29" t="n"/>
      <c r="H36" s="7" t="inlineStr">
        <is>
          <t>Zweden</t>
        </is>
      </c>
      <c r="I36" s="23" t="n"/>
      <c r="J36" s="9" t="inlineStr">
        <is>
          <t>Tunesië</t>
        </is>
      </c>
      <c r="K36" s="4" t="n"/>
    </row>
    <row r="37" ht="17" customHeight="1">
      <c r="A37" s="23" t="n"/>
      <c r="B37" s="7" t="inlineStr">
        <is>
          <t>Duitsland</t>
        </is>
      </c>
      <c r="C37" s="27" t="n"/>
      <c r="D37" s="9" t="inlineStr">
        <is>
          <t>Ivoorkust</t>
        </is>
      </c>
      <c r="E37" s="4" t="n"/>
      <c r="G37" s="25" t="n"/>
      <c r="H37" s="7" t="inlineStr">
        <is>
          <t>Nederland</t>
        </is>
      </c>
      <c r="I37" s="29" t="n"/>
      <c r="J37" s="9" t="inlineStr">
        <is>
          <t>Zweden</t>
        </is>
      </c>
      <c r="K37" s="4" t="n"/>
    </row>
    <row r="38" ht="17" customHeight="1">
      <c r="A38" s="28" t="n"/>
      <c r="B38" s="7" t="inlineStr">
        <is>
          <t>Ecuador</t>
        </is>
      </c>
      <c r="C38" s="24" t="n"/>
      <c r="D38" s="9" t="inlineStr">
        <is>
          <t>Curaçao</t>
        </is>
      </c>
      <c r="E38" s="4" t="n"/>
      <c r="G38" s="23" t="n"/>
      <c r="H38" s="7" t="inlineStr">
        <is>
          <t>Tunesië</t>
        </is>
      </c>
      <c r="I38" s="26" t="n"/>
      <c r="J38" s="9" t="inlineStr">
        <is>
          <t>Japan</t>
        </is>
      </c>
      <c r="K38" s="4" t="n"/>
    </row>
    <row r="39" ht="17" customHeight="1">
      <c r="A39" s="28" t="n"/>
      <c r="B39" s="7" t="inlineStr">
        <is>
          <t>Ecuador</t>
        </is>
      </c>
      <c r="C39" s="23" t="n"/>
      <c r="D39" s="9" t="inlineStr">
        <is>
          <t>Duitsland</t>
        </is>
      </c>
      <c r="E39" s="4" t="n"/>
      <c r="G39" s="23" t="n"/>
      <c r="H39" s="7" t="inlineStr">
        <is>
          <t>Tunesië</t>
        </is>
      </c>
      <c r="I39" s="25" t="n"/>
      <c r="J39" s="9" t="inlineStr">
        <is>
          <t>Nederland</t>
        </is>
      </c>
      <c r="K39" s="4" t="n"/>
    </row>
    <row r="40" ht="17" customHeight="1">
      <c r="A40" s="24" t="n"/>
      <c r="B40" s="7" t="inlineStr">
        <is>
          <t>Curaçao</t>
        </is>
      </c>
      <c r="C40" s="27" t="n"/>
      <c r="D40" s="9" t="inlineStr">
        <is>
          <t>Ivoorkust</t>
        </is>
      </c>
      <c r="E40" s="4" t="n"/>
      <c r="G40" s="26" t="n"/>
      <c r="H40" s="7" t="inlineStr">
        <is>
          <t>Japan</t>
        </is>
      </c>
      <c r="I40" s="29" t="n"/>
      <c r="J40" s="9" t="inlineStr">
        <is>
          <t>Zweden</t>
        </is>
      </c>
      <c r="K40" s="4" t="n"/>
    </row>
    <row r="41" ht="18" customHeight="1">
      <c r="A41" s="3" t="inlineStr">
        <is>
          <t>Groepswinnaar:</t>
        </is>
      </c>
      <c r="E41" s="4" t="n"/>
      <c r="G41" s="3" t="inlineStr">
        <is>
          <t>Groepswinnaar:</t>
        </is>
      </c>
      <c r="K41" s="4" t="n"/>
    </row>
    <row r="42" ht="18" customHeight="1">
      <c r="A42" s="3" t="inlineStr">
        <is>
          <t>Runner-up:</t>
        </is>
      </c>
      <c r="E42" s="4" t="n"/>
      <c r="G42" s="3" t="inlineStr">
        <is>
          <t>Runner-up:</t>
        </is>
      </c>
      <c r="K42" s="4" t="n"/>
    </row>
    <row r="44" ht="16" customHeight="1">
      <c r="A44" s="5" t="inlineStr">
        <is>
          <t>Groep G</t>
        </is>
      </c>
      <c r="G44" s="5" t="inlineStr">
        <is>
          <t>Groep H</t>
        </is>
      </c>
    </row>
    <row r="45" ht="17" customHeight="1">
      <c r="A45" s="30" t="n"/>
      <c r="B45" s="7" t="inlineStr">
        <is>
          <t>België</t>
        </is>
      </c>
      <c r="C45" s="31" t="n"/>
      <c r="D45" s="9" t="inlineStr">
        <is>
          <t>Egypte</t>
        </is>
      </c>
      <c r="E45" s="4" t="n"/>
      <c r="G45" s="32" t="n"/>
      <c r="H45" s="7" t="inlineStr">
        <is>
          <t>Spanje</t>
        </is>
      </c>
      <c r="I45" s="33" t="n"/>
      <c r="J45" s="9" t="inlineStr">
        <is>
          <t>Kaapverdië</t>
        </is>
      </c>
      <c r="K45" s="4" t="n"/>
    </row>
    <row r="46" ht="17" customHeight="1">
      <c r="A46" s="34" t="n"/>
      <c r="B46" s="7" t="inlineStr">
        <is>
          <t>Iran</t>
        </is>
      </c>
      <c r="C46" s="35" t="n"/>
      <c r="D46" s="9" t="inlineStr">
        <is>
          <t>Nieuw-Zeeland</t>
        </is>
      </c>
      <c r="E46" s="4" t="n"/>
      <c r="G46" s="36" t="n"/>
      <c r="H46" s="7" t="inlineStr">
        <is>
          <t>Saoedi-Arabië</t>
        </is>
      </c>
      <c r="I46" s="37" t="n"/>
      <c r="J46" s="9" t="inlineStr">
        <is>
          <t>Uruguay</t>
        </is>
      </c>
      <c r="K46" s="4" t="n"/>
    </row>
    <row r="47" ht="17" customHeight="1">
      <c r="A47" s="30" t="n"/>
      <c r="B47" s="7" t="inlineStr">
        <is>
          <t>België</t>
        </is>
      </c>
      <c r="C47" s="34" t="n"/>
      <c r="D47" s="9" t="inlineStr">
        <is>
          <t>Iran</t>
        </is>
      </c>
      <c r="E47" s="4" t="n"/>
      <c r="G47" s="32" t="n"/>
      <c r="H47" s="7" t="inlineStr">
        <is>
          <t>Spanje</t>
        </is>
      </c>
      <c r="I47" s="36" t="n"/>
      <c r="J47" s="9" t="inlineStr">
        <is>
          <t>Saoedi-Arabië</t>
        </is>
      </c>
      <c r="K47" s="4" t="n"/>
    </row>
    <row r="48" ht="17" customHeight="1">
      <c r="A48" s="35" t="n"/>
      <c r="B48" s="7" t="inlineStr">
        <is>
          <t>Nieuw-Zeeland</t>
        </is>
      </c>
      <c r="C48" s="31" t="n"/>
      <c r="D48" s="9" t="inlineStr">
        <is>
          <t>Egypte</t>
        </is>
      </c>
      <c r="E48" s="4" t="n"/>
      <c r="G48" s="37" t="n"/>
      <c r="H48" s="7" t="inlineStr">
        <is>
          <t>Uruguay</t>
        </is>
      </c>
      <c r="I48" s="33" t="n"/>
      <c r="J48" s="9" t="inlineStr">
        <is>
          <t>Kaapverdië</t>
        </is>
      </c>
      <c r="K48" s="4" t="n"/>
    </row>
    <row r="49" ht="17" customHeight="1">
      <c r="A49" s="35" t="n"/>
      <c r="B49" s="7" t="inlineStr">
        <is>
          <t>Nieuw-Zeeland</t>
        </is>
      </c>
      <c r="C49" s="30" t="n"/>
      <c r="D49" s="9" t="inlineStr">
        <is>
          <t>België</t>
        </is>
      </c>
      <c r="E49" s="4" t="n"/>
      <c r="G49" s="37" t="n"/>
      <c r="H49" s="7" t="inlineStr">
        <is>
          <t>Uruguay</t>
        </is>
      </c>
      <c r="I49" s="32" t="n"/>
      <c r="J49" s="9" t="inlineStr">
        <is>
          <t>Spanje</t>
        </is>
      </c>
      <c r="K49" s="4" t="n"/>
    </row>
    <row r="50" ht="17" customHeight="1">
      <c r="A50" s="31" t="n"/>
      <c r="B50" s="7" t="inlineStr">
        <is>
          <t>Egypte</t>
        </is>
      </c>
      <c r="C50" s="34" t="n"/>
      <c r="D50" s="9" t="inlineStr">
        <is>
          <t>Iran</t>
        </is>
      </c>
      <c r="E50" s="4" t="n"/>
      <c r="G50" s="33" t="n"/>
      <c r="H50" s="7" t="inlineStr">
        <is>
          <t>Kaapverdië</t>
        </is>
      </c>
      <c r="I50" s="36" t="n"/>
      <c r="J50" s="9" t="inlineStr">
        <is>
          <t>Saoedi-Arabië</t>
        </is>
      </c>
      <c r="K50" s="4" t="n"/>
    </row>
    <row r="51" ht="18" customHeight="1">
      <c r="A51" s="3" t="inlineStr">
        <is>
          <t>Groepswinnaar:</t>
        </is>
      </c>
      <c r="E51" s="4" t="n"/>
      <c r="G51" s="3" t="inlineStr">
        <is>
          <t>Groepswinnaar:</t>
        </is>
      </c>
      <c r="K51" s="4" t="n"/>
    </row>
    <row r="52" ht="18" customHeight="1">
      <c r="A52" s="3" t="inlineStr">
        <is>
          <t>Runner-up:</t>
        </is>
      </c>
      <c r="E52" s="4" t="n"/>
      <c r="G52" s="3" t="inlineStr">
        <is>
          <t>Runner-up:</t>
        </is>
      </c>
      <c r="K52" s="4" t="n"/>
    </row>
    <row r="54" ht="16" customHeight="1">
      <c r="A54" s="5" t="inlineStr">
        <is>
          <t>Groep I</t>
        </is>
      </c>
      <c r="G54" s="5" t="inlineStr">
        <is>
          <t>Groep J</t>
        </is>
      </c>
    </row>
    <row r="55" ht="17" customHeight="1">
      <c r="A55" s="38" t="n"/>
      <c r="B55" s="7" t="inlineStr">
        <is>
          <t>Frankrijk</t>
        </is>
      </c>
      <c r="C55" s="39" t="n"/>
      <c r="D55" s="9" t="inlineStr">
        <is>
          <t>Senegal</t>
        </is>
      </c>
      <c r="E55" s="4" t="n"/>
      <c r="G55" s="40" t="n"/>
      <c r="H55" s="7" t="inlineStr">
        <is>
          <t>Argentinië</t>
        </is>
      </c>
      <c r="I55" s="41" t="n"/>
      <c r="J55" s="9" t="inlineStr">
        <is>
          <t>Algerije</t>
        </is>
      </c>
      <c r="K55" s="4" t="n"/>
    </row>
    <row r="56" ht="17" customHeight="1">
      <c r="A56" s="42" t="n"/>
      <c r="B56" s="7" t="inlineStr">
        <is>
          <t>Noorwegen</t>
        </is>
      </c>
      <c r="C56" s="23" t="n"/>
      <c r="D56" s="9" t="inlineStr">
        <is>
          <t>Irak</t>
        </is>
      </c>
      <c r="E56" s="4" t="n"/>
      <c r="G56" s="43" t="n"/>
      <c r="H56" s="7" t="inlineStr">
        <is>
          <t>Oostenrijk</t>
        </is>
      </c>
      <c r="I56" s="23" t="n"/>
      <c r="J56" s="9" t="inlineStr">
        <is>
          <t>Jordanië</t>
        </is>
      </c>
      <c r="K56" s="4" t="n"/>
    </row>
    <row r="57" ht="17" customHeight="1">
      <c r="A57" s="38" t="n"/>
      <c r="B57" s="7" t="inlineStr">
        <is>
          <t>Frankrijk</t>
        </is>
      </c>
      <c r="C57" s="42" t="n"/>
      <c r="D57" s="9" t="inlineStr">
        <is>
          <t>Noorwegen</t>
        </is>
      </c>
      <c r="E57" s="4" t="n"/>
      <c r="G57" s="40" t="n"/>
      <c r="H57" s="7" t="inlineStr">
        <is>
          <t>Argentinië</t>
        </is>
      </c>
      <c r="I57" s="43" t="n"/>
      <c r="J57" s="9" t="inlineStr">
        <is>
          <t>Oostenrijk</t>
        </is>
      </c>
      <c r="K57" s="4" t="n"/>
    </row>
    <row r="58" ht="17" customHeight="1">
      <c r="A58" s="23" t="n"/>
      <c r="B58" s="7" t="inlineStr">
        <is>
          <t>Irak</t>
        </is>
      </c>
      <c r="C58" s="39" t="n"/>
      <c r="D58" s="9" t="inlineStr">
        <is>
          <t>Senegal</t>
        </is>
      </c>
      <c r="E58" s="4" t="n"/>
      <c r="G58" s="23" t="n"/>
      <c r="H58" s="7" t="inlineStr">
        <is>
          <t>Jordanië</t>
        </is>
      </c>
      <c r="I58" s="41" t="n"/>
      <c r="J58" s="9" t="inlineStr">
        <is>
          <t>Algerije</t>
        </is>
      </c>
      <c r="K58" s="4" t="n"/>
    </row>
    <row r="59" ht="17" customHeight="1">
      <c r="A59" s="23" t="n"/>
      <c r="B59" s="7" t="inlineStr">
        <is>
          <t>Irak</t>
        </is>
      </c>
      <c r="C59" s="38" t="n"/>
      <c r="D59" s="9" t="inlineStr">
        <is>
          <t>Frankrijk</t>
        </is>
      </c>
      <c r="E59" s="4" t="n"/>
      <c r="G59" s="23" t="n"/>
      <c r="H59" s="7" t="inlineStr">
        <is>
          <t>Jordanië</t>
        </is>
      </c>
      <c r="I59" s="40" t="n"/>
      <c r="J59" s="9" t="inlineStr">
        <is>
          <t>Argentinië</t>
        </is>
      </c>
      <c r="K59" s="4" t="n"/>
    </row>
    <row r="60" ht="17" customHeight="1">
      <c r="A60" s="39" t="n"/>
      <c r="B60" s="7" t="inlineStr">
        <is>
          <t>Senegal</t>
        </is>
      </c>
      <c r="C60" s="42" t="n"/>
      <c r="D60" s="9" t="inlineStr">
        <is>
          <t>Noorwegen</t>
        </is>
      </c>
      <c r="E60" s="4" t="n"/>
      <c r="G60" s="41" t="n"/>
      <c r="H60" s="7" t="inlineStr">
        <is>
          <t>Algerije</t>
        </is>
      </c>
      <c r="I60" s="43" t="n"/>
      <c r="J60" s="9" t="inlineStr">
        <is>
          <t>Oostenrijk</t>
        </is>
      </c>
      <c r="K60" s="4" t="n"/>
    </row>
    <row r="61" ht="18" customHeight="1">
      <c r="A61" s="3" t="inlineStr">
        <is>
          <t>Groepswinnaar:</t>
        </is>
      </c>
      <c r="E61" s="4" t="n"/>
      <c r="G61" s="3" t="inlineStr">
        <is>
          <t>Groepswinnaar:</t>
        </is>
      </c>
      <c r="K61" s="4" t="n"/>
    </row>
    <row r="62" ht="18" customHeight="1">
      <c r="A62" s="3" t="inlineStr">
        <is>
          <t>Runner-up:</t>
        </is>
      </c>
      <c r="E62" s="4" t="n"/>
      <c r="G62" s="3" t="inlineStr">
        <is>
          <t>Runner-up:</t>
        </is>
      </c>
      <c r="K62" s="4" t="n"/>
    </row>
    <row r="64" ht="16" customHeight="1">
      <c r="A64" s="5" t="inlineStr">
        <is>
          <t>Groep K</t>
        </is>
      </c>
      <c r="G64" s="5" t="inlineStr">
        <is>
          <t>Groep L</t>
        </is>
      </c>
    </row>
    <row r="65" ht="17" customHeight="1">
      <c r="A65" s="44" t="n"/>
      <c r="B65" s="7" t="inlineStr">
        <is>
          <t>Portugal</t>
        </is>
      </c>
      <c r="C65" s="45" t="n"/>
      <c r="D65" s="9" t="inlineStr">
        <is>
          <t>DR Congo</t>
        </is>
      </c>
      <c r="E65" s="4" t="n"/>
      <c r="G65" s="46" t="n"/>
      <c r="H65" s="7" t="inlineStr">
        <is>
          <t>Engeland</t>
        </is>
      </c>
      <c r="I65" s="47" t="n"/>
      <c r="J65" s="9" t="inlineStr">
        <is>
          <t>Kroatië</t>
        </is>
      </c>
      <c r="K65" s="4" t="n"/>
    </row>
    <row r="66" ht="17" customHeight="1">
      <c r="A66" s="48" t="n"/>
      <c r="B66" s="7" t="inlineStr">
        <is>
          <t>Oezbekistan</t>
        </is>
      </c>
      <c r="C66" s="49" t="n"/>
      <c r="D66" s="9" t="inlineStr">
        <is>
          <t>Colombia</t>
        </is>
      </c>
      <c r="E66" s="4" t="n"/>
      <c r="G66" s="50" t="n"/>
      <c r="H66" s="7" t="inlineStr">
        <is>
          <t>Ghana</t>
        </is>
      </c>
      <c r="I66" s="23" t="n"/>
      <c r="J66" s="9" t="inlineStr">
        <is>
          <t>Panama</t>
        </is>
      </c>
      <c r="K66" s="4" t="n"/>
    </row>
    <row r="67" ht="17" customHeight="1">
      <c r="A67" s="44" t="n"/>
      <c r="B67" s="7" t="inlineStr">
        <is>
          <t>Portugal</t>
        </is>
      </c>
      <c r="C67" s="48" t="n"/>
      <c r="D67" s="9" t="inlineStr">
        <is>
          <t>Oezbekistan</t>
        </is>
      </c>
      <c r="E67" s="4" t="n"/>
      <c r="G67" s="46" t="n"/>
      <c r="H67" s="7" t="inlineStr">
        <is>
          <t>Engeland</t>
        </is>
      </c>
      <c r="I67" s="50" t="n"/>
      <c r="J67" s="9" t="inlineStr">
        <is>
          <t>Ghana</t>
        </is>
      </c>
      <c r="K67" s="4" t="n"/>
    </row>
    <row r="68" ht="17" customHeight="1">
      <c r="A68" s="49" t="n"/>
      <c r="B68" s="7" t="inlineStr">
        <is>
          <t>Colombia</t>
        </is>
      </c>
      <c r="C68" s="45" t="n"/>
      <c r="D68" s="9" t="inlineStr">
        <is>
          <t>DR Congo</t>
        </is>
      </c>
      <c r="E68" s="4" t="n"/>
      <c r="G68" s="23" t="n"/>
      <c r="H68" s="7" t="inlineStr">
        <is>
          <t>Panama</t>
        </is>
      </c>
      <c r="I68" s="47" t="n"/>
      <c r="J68" s="9" t="inlineStr">
        <is>
          <t>Kroatië</t>
        </is>
      </c>
      <c r="K68" s="4" t="n"/>
    </row>
    <row r="69" ht="17" customHeight="1">
      <c r="A69" s="49" t="n"/>
      <c r="B69" s="7" t="inlineStr">
        <is>
          <t>Colombia</t>
        </is>
      </c>
      <c r="C69" s="44" t="n"/>
      <c r="D69" s="9" t="inlineStr">
        <is>
          <t>Portugal</t>
        </is>
      </c>
      <c r="E69" s="4" t="n"/>
      <c r="G69" s="23" t="n"/>
      <c r="H69" s="7" t="inlineStr">
        <is>
          <t>Panama</t>
        </is>
      </c>
      <c r="I69" s="46" t="n"/>
      <c r="J69" s="9" t="inlineStr">
        <is>
          <t>Engeland</t>
        </is>
      </c>
      <c r="K69" s="4" t="n"/>
    </row>
    <row r="70" ht="17" customHeight="1">
      <c r="A70" s="45" t="n"/>
      <c r="B70" s="7" t="inlineStr">
        <is>
          <t>DR Congo</t>
        </is>
      </c>
      <c r="C70" s="48" t="n"/>
      <c r="D70" s="9" t="inlineStr">
        <is>
          <t>Oezbekistan</t>
        </is>
      </c>
      <c r="E70" s="4" t="n"/>
      <c r="G70" s="47" t="n"/>
      <c r="H70" s="7" t="inlineStr">
        <is>
          <t>Kroatië</t>
        </is>
      </c>
      <c r="I70" s="50" t="n"/>
      <c r="J70" s="9" t="inlineStr">
        <is>
          <t>Ghana</t>
        </is>
      </c>
      <c r="K70" s="4" t="n"/>
    </row>
    <row r="71" ht="18" customHeight="1">
      <c r="A71" s="3" t="inlineStr">
        <is>
          <t>Groepswinnaar:</t>
        </is>
      </c>
      <c r="E71" s="4" t="n"/>
      <c r="G71" s="3" t="inlineStr">
        <is>
          <t>Groepswinnaar:</t>
        </is>
      </c>
      <c r="K71" s="4" t="n"/>
    </row>
    <row r="72" ht="18" customHeight="1">
      <c r="A72" s="3" t="inlineStr">
        <is>
          <t>Runner-up:</t>
        </is>
      </c>
      <c r="E72" s="4" t="n"/>
      <c r="G72" s="3" t="inlineStr">
        <is>
          <t>Runner-up:</t>
        </is>
      </c>
      <c r="K72" s="4" t="n"/>
    </row>
    <row r="74" ht="18" customHeight="1">
      <c r="A74" s="2" t="inlineStr">
        <is>
          <t>BESTE 8 NUMMERS 3  ·  8 landen als beste nummer 3 (3 pt per goed voorspeld land)</t>
        </is>
      </c>
    </row>
    <row r="75" ht="18" customHeight="1">
      <c r="A75" s="3" t="inlineStr">
        <is>
          <t>1.</t>
        </is>
      </c>
      <c r="E75" s="4" t="n"/>
      <c r="G75" s="3" t="inlineStr">
        <is>
          <t>5.</t>
        </is>
      </c>
      <c r="K75" s="4" t="n"/>
    </row>
    <row r="76" ht="18" customHeight="1">
      <c r="A76" s="3" t="inlineStr">
        <is>
          <t>2.</t>
        </is>
      </c>
      <c r="E76" s="4" t="n"/>
      <c r="G76" s="3" t="inlineStr">
        <is>
          <t>6.</t>
        </is>
      </c>
      <c r="K76" s="4" t="n"/>
    </row>
    <row r="77" ht="18" customHeight="1">
      <c r="A77" s="3" t="inlineStr">
        <is>
          <t>3.</t>
        </is>
      </c>
      <c r="E77" s="4" t="n"/>
      <c r="G77" s="3" t="inlineStr">
        <is>
          <t>7.</t>
        </is>
      </c>
      <c r="K77" s="4" t="n"/>
    </row>
    <row r="78" ht="18" customHeight="1">
      <c r="A78" s="3" t="inlineStr">
        <is>
          <t>4.</t>
        </is>
      </c>
      <c r="E78" s="4" t="n"/>
      <c r="G78" s="3" t="inlineStr">
        <is>
          <t>8.</t>
        </is>
      </c>
      <c r="K78" s="4" t="n"/>
    </row>
    <row r="80" ht="16" customHeight="1">
      <c r="A80" s="51" t="inlineStr">
        <is>
          <t>ℹ  Knock-out voorspellingen vul je in ná de groepsfase — dit blad wordt later aangevuld.</t>
        </is>
      </c>
    </row>
  </sheetData>
  <mergeCells count="57">
    <mergeCell ref="A5:D5"/>
    <mergeCell ref="A34:E34"/>
    <mergeCell ref="A8:D8"/>
    <mergeCell ref="A24:E24"/>
    <mergeCell ref="A22:D22"/>
    <mergeCell ref="A64:E64"/>
    <mergeCell ref="A4:D4"/>
    <mergeCell ref="A62:D62"/>
    <mergeCell ref="G51:J51"/>
    <mergeCell ref="A72:D72"/>
    <mergeCell ref="A52:D52"/>
    <mergeCell ref="G76:J76"/>
    <mergeCell ref="A10:D10"/>
    <mergeCell ref="G41:J41"/>
    <mergeCell ref="A1:K1"/>
    <mergeCell ref="G32:J32"/>
    <mergeCell ref="G75:J75"/>
    <mergeCell ref="G22:J22"/>
    <mergeCell ref="A9:D9"/>
    <mergeCell ref="A31:D31"/>
    <mergeCell ref="G31:J31"/>
    <mergeCell ref="A54:E54"/>
    <mergeCell ref="A77:D77"/>
    <mergeCell ref="G72:J72"/>
    <mergeCell ref="G77:J77"/>
    <mergeCell ref="G52:J52"/>
    <mergeCell ref="G21:J21"/>
    <mergeCell ref="A11:D11"/>
    <mergeCell ref="A51:D51"/>
    <mergeCell ref="G71:J71"/>
    <mergeCell ref="A80:K80"/>
    <mergeCell ref="G42:J42"/>
    <mergeCell ref="G61:J61"/>
    <mergeCell ref="A74:K74"/>
    <mergeCell ref="A61:D61"/>
    <mergeCell ref="A6:D6"/>
    <mergeCell ref="A3:K3"/>
    <mergeCell ref="G34:K34"/>
    <mergeCell ref="G24:K24"/>
    <mergeCell ref="A78:D78"/>
    <mergeCell ref="G14:K14"/>
    <mergeCell ref="A7:D7"/>
    <mergeCell ref="A41:D41"/>
    <mergeCell ref="A14:E14"/>
    <mergeCell ref="G64:K64"/>
    <mergeCell ref="G62:J62"/>
    <mergeCell ref="A75:D75"/>
    <mergeCell ref="G78:J78"/>
    <mergeCell ref="G54:K54"/>
    <mergeCell ref="A21:D21"/>
    <mergeCell ref="G44:K44"/>
    <mergeCell ref="A76:D76"/>
    <mergeCell ref="A71:D71"/>
    <mergeCell ref="A13:K13"/>
    <mergeCell ref="A44:E44"/>
    <mergeCell ref="A42:D42"/>
    <mergeCell ref="A32:D32"/>
  </mergeCells>
  <dataValidations count="35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  <dataValidation sqref="E21" showDropDown="0" showInputMessage="0" showErrorMessage="0" allowBlank="1" type="list">
      <formula1>"Mexico,Zuid-Afrika,Zuid-Korea,Tsjechië"</formula1>
    </dataValidation>
    <dataValidation sqref="K21" showDropDown="0" showInputMessage="0" showErrorMessage="0" allowBlank="1" type="list">
      <formula1>"Canada,Zwitserland,Qatar,Bosnië-Herzegovina"</formula1>
    </dataValidation>
    <dataValidation sqref="E22" showDropDown="0" showInputMessage="0" showErrorMessage="0" allowBlank="1" type="list">
      <formula1>"Mexico,Zuid-Afrika,Zuid-Korea,Tsjechië"</formula1>
    </dataValidation>
    <dataValidation sqref="K22" showDropDown="0" showInputMessage="0" showErrorMessage="0" allowBlank="1" type="list">
      <formula1>"Canada,Zwitserland,Qatar,Bosnië-Herzegovina"</formula1>
    </dataValidation>
    <dataValidation sqref="E31" showDropDown="0" showInputMessage="0" showErrorMessage="0" allowBlank="1" type="list">
      <formula1>"Brazilië,Marokko,Haïti,Schotland"</formula1>
    </dataValidation>
    <dataValidation sqref="K31" showDropDown="0" showInputMessage="0" showErrorMessage="0" allowBlank="1" type="list">
      <formula1>"Verenigde Staten,Paraguay,Australië,Turkije"</formula1>
    </dataValidation>
    <dataValidation sqref="E32" showDropDown="0" showInputMessage="0" showErrorMessage="0" allowBlank="1" type="list">
      <formula1>"Brazilië,Marokko,Haïti,Schotland"</formula1>
    </dataValidation>
    <dataValidation sqref="K32" showDropDown="0" showInputMessage="0" showErrorMessage="0" allowBlank="1" type="list">
      <formula1>"Verenigde Staten,Paraguay,Australië,Turkije"</formula1>
    </dataValidation>
    <dataValidation sqref="E41" showDropDown="0" showInputMessage="0" showErrorMessage="0" allowBlank="1" type="list">
      <formula1>"Duitsland,Curaçao,Ivoorkust,Ecuador"</formula1>
    </dataValidation>
    <dataValidation sqref="K41" showDropDown="0" showInputMessage="0" showErrorMessage="0" allowBlank="1" type="list">
      <formula1>"Nederland,Japan,Zweden,Tunesië"</formula1>
    </dataValidation>
    <dataValidation sqref="E42" showDropDown="0" showInputMessage="0" showErrorMessage="0" allowBlank="1" type="list">
      <formula1>"Duitsland,Curaçao,Ivoorkust,Ecuador"</formula1>
    </dataValidation>
    <dataValidation sqref="K42" showDropDown="0" showInputMessage="0" showErrorMessage="0" allowBlank="1" type="list">
      <formula1>"Nederland,Japan,Zweden,Tunesië"</formula1>
    </dataValidation>
    <dataValidation sqref="E51" showDropDown="0" showInputMessage="0" showErrorMessage="0" allowBlank="1" type="list">
      <formula1>"België,Egypte,Iran,Nieuw-Zeeland"</formula1>
    </dataValidation>
    <dataValidation sqref="K51" showDropDown="0" showInputMessage="0" showErrorMessage="0" allowBlank="1" type="list">
      <formula1>"Spanje,Kaapverdië,Saoedi-Arabië,Uruguay"</formula1>
    </dataValidation>
    <dataValidation sqref="E52" showDropDown="0" showInputMessage="0" showErrorMessage="0" allowBlank="1" type="list">
      <formula1>"België,Egypte,Iran,Nieuw-Zeeland"</formula1>
    </dataValidation>
    <dataValidation sqref="K52" showDropDown="0" showInputMessage="0" showErrorMessage="0" allowBlank="1" type="list">
      <formula1>"Spanje,Kaapverdië,Saoedi-Arabië,Uruguay"</formula1>
    </dataValidation>
    <dataValidation sqref="E61" showDropDown="0" showInputMessage="0" showErrorMessage="0" allowBlank="1" type="list">
      <formula1>"Frankrijk,Senegal,Noorwegen,Irak"</formula1>
    </dataValidation>
    <dataValidation sqref="K61" showDropDown="0" showInputMessage="0" showErrorMessage="0" allowBlank="1" type="list">
      <formula1>"Argentinië,Algerije,Oostenrijk,Jordanië"</formula1>
    </dataValidation>
    <dataValidation sqref="E62" showDropDown="0" showInputMessage="0" showErrorMessage="0" allowBlank="1" type="list">
      <formula1>"Frankrijk,Senegal,Noorwegen,Irak"</formula1>
    </dataValidation>
    <dataValidation sqref="K62" showDropDown="0" showInputMessage="0" showErrorMessage="0" allowBlank="1" type="list">
      <formula1>"Argentinië,Algerije,Oostenrijk,Jordanië"</formula1>
    </dataValidation>
    <dataValidation sqref="E71" showDropDown="0" showInputMessage="0" showErrorMessage="0" allowBlank="1" type="list">
      <formula1>"Portugal,DR Congo,Oezbekistan,Colombia"</formula1>
    </dataValidation>
    <dataValidation sqref="K71" showDropDown="0" showInputMessage="0" showErrorMessage="0" allowBlank="1" type="list">
      <formula1>"Engeland,Kroatië,Ghana,Panama"</formula1>
    </dataValidation>
    <dataValidation sqref="E72" showDropDown="0" showInputMessage="0" showErrorMessage="0" allowBlank="1" type="list">
      <formula1>"Portugal,DR Congo,Oezbekistan,Colombia"</formula1>
    </dataValidation>
    <dataValidation sqref="K72" showDropDown="0" showInputMessage="0" showErrorMessage="0" allowBlank="1" type="list">
      <formula1>"Engeland,Kroatië,Ghana,Panama"</formula1>
    </dataValidation>
    <dataValidation sqref="E75" showDropDown="0" showInputMessage="0" showErrorMessage="0" allowBlank="1" type="list">
      <formula1>=Landen!$A$1:$A$48</formula1>
    </dataValidation>
    <dataValidation sqref="K75" showDropDown="0" showInputMessage="0" showErrorMessage="0" allowBlank="1" type="list">
      <formula1>=Landen!$A$1:$A$48</formula1>
    </dataValidation>
    <dataValidation sqref="E76" showDropDown="0" showInputMessage="0" showErrorMessage="0" allowBlank="1" type="list">
      <formula1>=Landen!$A$1:$A$48</formula1>
    </dataValidation>
    <dataValidation sqref="K76" showDropDown="0" showInputMessage="0" showErrorMessage="0" allowBlank="1" type="list">
      <formula1>=Landen!$A$1:$A$48</formula1>
    </dataValidation>
    <dataValidation sqref="E77" showDropDown="0" showInputMessage="0" showErrorMessage="0" allowBlank="1" type="list">
      <formula1>=Landen!$A$1:$A$48</formula1>
    </dataValidation>
    <dataValidation sqref="K77" showDropDown="0" showInputMessage="0" showErrorMessage="0" allowBlank="1" type="list">
      <formula1>=Landen!$A$1:$A$48</formula1>
    </dataValidation>
    <dataValidation sqref="E78" showDropDown="0" showInputMessage="0" showErrorMessage="0" allowBlank="1" type="list">
      <formula1>=Landen!$A$1:$A$48</formula1>
    </dataValidation>
    <dataValidation sqref="K78" showDropDown="0" showInputMessage="0" showErrorMessage="0" allowBlank="1" type="list">
      <formula1>=Landen!$A$1:$A$48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0" customWidth="1" min="2" max="2"/>
    <col width="3.5" customWidth="1" min="3" max="3"/>
    <col width="20" customWidth="1" min="4" max="4"/>
    <col width="10" customWidth="1" min="5" max="5"/>
    <col width="2.5" customWidth="1" min="6" max="6"/>
    <col width="3.5" customWidth="1" min="7" max="7"/>
    <col width="20" customWidth="1" min="8" max="8"/>
    <col width="3.5" customWidth="1" min="9" max="9"/>
    <col width="20" customWidth="1" min="10" max="10"/>
    <col width="10" customWidth="1" min="11" max="11"/>
  </cols>
  <sheetData>
    <row r="1" ht="26" customHeight="1">
      <c r="A1" s="1" t="inlineStr">
        <is>
          <t>TEMPETOTO 2026  —  Giezen</t>
        </is>
      </c>
    </row>
    <row r="3" ht="18" customHeight="1">
      <c r="A3" s="2" t="inlineStr">
        <is>
          <t>VOORAF INVULLEN  ·  deadline vóór de eerste wedstrijd</t>
        </is>
      </c>
    </row>
    <row r="4" ht="18" customHeight="1">
      <c r="A4" s="3" t="inlineStr">
        <is>
          <t>Kampioen:</t>
        </is>
      </c>
      <c r="E4" s="4" t="n"/>
    </row>
    <row r="5" ht="18" customHeight="1">
      <c r="A5" s="3" t="inlineStr">
        <is>
          <t>Verrassing  (outsider, buiten top-12):</t>
        </is>
      </c>
      <c r="E5" s="4" t="n"/>
    </row>
    <row r="6" ht="18" customHeight="1">
      <c r="A6" s="3" t="inlineStr">
        <is>
          <t>Deceptie  (favoriet, top-12):</t>
        </is>
      </c>
      <c r="E6" s="4" t="n"/>
    </row>
    <row r="7" ht="18" customHeight="1">
      <c r="A7" s="3" t="inlineStr">
        <is>
          <t>Topscorer  (naam speler):</t>
        </is>
      </c>
      <c r="E7" s="4" t="n"/>
    </row>
    <row r="8" ht="18" customHeight="1">
      <c r="A8" s="3" t="inlineStr">
        <is>
          <t>Topscorer  (verwacht aantal goals):</t>
        </is>
      </c>
      <c r="E8" s="4" t="n"/>
    </row>
    <row r="9" ht="18" customHeight="1">
      <c r="A9" s="3" t="inlineStr">
        <is>
          <t>Totaal goals  (heel WK):</t>
        </is>
      </c>
      <c r="E9" s="4" t="n"/>
    </row>
    <row r="10" ht="18" customHeight="1">
      <c r="A10" s="3" t="inlineStr">
        <is>
          <t>Gele kaarten totaal WK:</t>
        </is>
      </c>
      <c r="E10" s="4" t="n"/>
    </row>
    <row r="11" ht="18" customHeight="1">
      <c r="A11" s="3" t="inlineStr">
        <is>
          <t>Rode kaarten totaal WK:</t>
        </is>
      </c>
      <c r="E11" s="4" t="n"/>
    </row>
    <row r="13" ht="18" customHeight="1">
      <c r="A13" s="2" t="inlineStr">
        <is>
          <t>GROEPSWEDSTRIJDEN  ·  vul uitslag in als bijv.  2-1  (thuis – uit, na 90 min)</t>
        </is>
      </c>
    </row>
    <row r="14" ht="16" customHeight="1">
      <c r="A14" s="5" t="inlineStr">
        <is>
          <t>Groep A</t>
        </is>
      </c>
      <c r="G14" s="5" t="inlineStr">
        <is>
          <t>Groep B</t>
        </is>
      </c>
    </row>
    <row r="15" ht="17" customHeight="1">
      <c r="A15" s="6" t="n"/>
      <c r="B15" s="7" t="inlineStr">
        <is>
          <t>Mexico</t>
        </is>
      </c>
      <c r="C15" s="8" t="n"/>
      <c r="D15" s="9" t="inlineStr">
        <is>
          <t>Zuid-Afrika</t>
        </is>
      </c>
      <c r="E15" s="4" t="n"/>
      <c r="G15" s="10" t="n"/>
      <c r="H15" s="7" t="inlineStr">
        <is>
          <t>Canada</t>
        </is>
      </c>
      <c r="I15" s="11" t="n"/>
      <c r="J15" s="9" t="inlineStr">
        <is>
          <t>Zwitserland</t>
        </is>
      </c>
      <c r="K15" s="4" t="n"/>
    </row>
    <row r="16" ht="17" customHeight="1">
      <c r="A16" s="12" t="n"/>
      <c r="B16" s="7" t="inlineStr">
        <is>
          <t>Zuid-Korea</t>
        </is>
      </c>
      <c r="C16" s="13" t="n"/>
      <c r="D16" s="9" t="inlineStr">
        <is>
          <t>Tsjechië</t>
        </is>
      </c>
      <c r="E16" s="4" t="n"/>
      <c r="G16" s="14" t="n"/>
      <c r="H16" s="7" t="inlineStr">
        <is>
          <t>Qatar</t>
        </is>
      </c>
      <c r="I16" s="15" t="n"/>
      <c r="J16" s="9" t="inlineStr">
        <is>
          <t>Bosnië-Herzegovina</t>
        </is>
      </c>
      <c r="K16" s="4" t="n"/>
    </row>
    <row r="17" ht="17" customHeight="1">
      <c r="A17" s="6" t="n"/>
      <c r="B17" s="7" t="inlineStr">
        <is>
          <t>Mexico</t>
        </is>
      </c>
      <c r="C17" s="12" t="n"/>
      <c r="D17" s="9" t="inlineStr">
        <is>
          <t>Zuid-Korea</t>
        </is>
      </c>
      <c r="E17" s="4" t="n"/>
      <c r="G17" s="10" t="n"/>
      <c r="H17" s="7" t="inlineStr">
        <is>
          <t>Canada</t>
        </is>
      </c>
      <c r="I17" s="14" t="n"/>
      <c r="J17" s="9" t="inlineStr">
        <is>
          <t>Qatar</t>
        </is>
      </c>
      <c r="K17" s="4" t="n"/>
    </row>
    <row r="18" ht="17" customHeight="1">
      <c r="A18" s="13" t="n"/>
      <c r="B18" s="7" t="inlineStr">
        <is>
          <t>Tsjechië</t>
        </is>
      </c>
      <c r="C18" s="8" t="n"/>
      <c r="D18" s="9" t="inlineStr">
        <is>
          <t>Zuid-Afrika</t>
        </is>
      </c>
      <c r="E18" s="4" t="n"/>
      <c r="G18" s="15" t="n"/>
      <c r="H18" s="7" t="inlineStr">
        <is>
          <t>Bosnië-Herzegovina</t>
        </is>
      </c>
      <c r="I18" s="11" t="n"/>
      <c r="J18" s="9" t="inlineStr">
        <is>
          <t>Zwitserland</t>
        </is>
      </c>
      <c r="K18" s="4" t="n"/>
    </row>
    <row r="19" ht="17" customHeight="1">
      <c r="A19" s="13" t="n"/>
      <c r="B19" s="7" t="inlineStr">
        <is>
          <t>Tsjechië</t>
        </is>
      </c>
      <c r="C19" s="6" t="n"/>
      <c r="D19" s="9" t="inlineStr">
        <is>
          <t>Mexico</t>
        </is>
      </c>
      <c r="E19" s="4" t="n"/>
      <c r="G19" s="15" t="n"/>
      <c r="H19" s="7" t="inlineStr">
        <is>
          <t>Bosnië-Herzegovina</t>
        </is>
      </c>
      <c r="I19" s="10" t="n"/>
      <c r="J19" s="9" t="inlineStr">
        <is>
          <t>Canada</t>
        </is>
      </c>
      <c r="K19" s="4" t="n"/>
    </row>
    <row r="20" ht="17" customHeight="1">
      <c r="A20" s="8" t="n"/>
      <c r="B20" s="7" t="inlineStr">
        <is>
          <t>Zuid-Afrika</t>
        </is>
      </c>
      <c r="C20" s="12" t="n"/>
      <c r="D20" s="9" t="inlineStr">
        <is>
          <t>Zuid-Korea</t>
        </is>
      </c>
      <c r="E20" s="4" t="n"/>
      <c r="G20" s="11" t="n"/>
      <c r="H20" s="7" t="inlineStr">
        <is>
          <t>Zwitserland</t>
        </is>
      </c>
      <c r="I20" s="14" t="n"/>
      <c r="J20" s="9" t="inlineStr">
        <is>
          <t>Qatar</t>
        </is>
      </c>
      <c r="K20" s="4" t="n"/>
    </row>
    <row r="21" ht="18" customHeight="1">
      <c r="A21" s="3" t="inlineStr">
        <is>
          <t>Groepswinnaar:</t>
        </is>
      </c>
      <c r="E21" s="4" t="n"/>
      <c r="G21" s="3" t="inlineStr">
        <is>
          <t>Groepswinnaar:</t>
        </is>
      </c>
      <c r="K21" s="4" t="n"/>
    </row>
    <row r="22" ht="18" customHeight="1">
      <c r="A22" s="3" t="inlineStr">
        <is>
          <t>Runner-up:</t>
        </is>
      </c>
      <c r="E22" s="4" t="n"/>
      <c r="G22" s="3" t="inlineStr">
        <is>
          <t>Runner-up:</t>
        </is>
      </c>
      <c r="K22" s="4" t="n"/>
    </row>
    <row r="24" ht="16" customHeight="1">
      <c r="A24" s="5" t="inlineStr">
        <is>
          <t>Groep C</t>
        </is>
      </c>
      <c r="G24" s="5" t="inlineStr">
        <is>
          <t>Groep D</t>
        </is>
      </c>
    </row>
    <row r="25" ht="17" customHeight="1">
      <c r="A25" s="16" t="n"/>
      <c r="B25" s="7" t="inlineStr">
        <is>
          <t>Brazilië</t>
        </is>
      </c>
      <c r="C25" s="17" t="n"/>
      <c r="D25" s="9" t="inlineStr">
        <is>
          <t>Marokko</t>
        </is>
      </c>
      <c r="E25" s="4" t="n"/>
      <c r="G25" s="18" t="n"/>
      <c r="H25" s="7" t="inlineStr">
        <is>
          <t>Verenigde Staten</t>
        </is>
      </c>
      <c r="I25" s="19" t="n"/>
      <c r="J25" s="9" t="inlineStr">
        <is>
          <t>Paraguay</t>
        </is>
      </c>
      <c r="K25" s="4" t="n"/>
    </row>
    <row r="26" ht="17" customHeight="1">
      <c r="A26" s="20" t="n"/>
      <c r="B26" s="7" t="inlineStr">
        <is>
          <t>Haïti</t>
        </is>
      </c>
      <c r="C26" s="21" t="n"/>
      <c r="D26" s="9" t="inlineStr">
        <is>
          <t>Schotland</t>
        </is>
      </c>
      <c r="E26" s="4" t="n"/>
      <c r="G26" s="22" t="n"/>
      <c r="H26" s="7" t="inlineStr">
        <is>
          <t>Australië</t>
        </is>
      </c>
      <c r="I26" s="23" t="n"/>
      <c r="J26" s="9" t="inlineStr">
        <is>
          <t>Turkije</t>
        </is>
      </c>
      <c r="K26" s="4" t="n"/>
    </row>
    <row r="27" ht="17" customHeight="1">
      <c r="A27" s="16" t="n"/>
      <c r="B27" s="7" t="inlineStr">
        <is>
          <t>Brazilië</t>
        </is>
      </c>
      <c r="C27" s="20" t="n"/>
      <c r="D27" s="9" t="inlineStr">
        <is>
          <t>Haïti</t>
        </is>
      </c>
      <c r="E27" s="4" t="n"/>
      <c r="G27" s="18" t="n"/>
      <c r="H27" s="7" t="inlineStr">
        <is>
          <t>Verenigde Staten</t>
        </is>
      </c>
      <c r="I27" s="22" t="n"/>
      <c r="J27" s="9" t="inlineStr">
        <is>
          <t>Australië</t>
        </is>
      </c>
      <c r="K27" s="4" t="n"/>
    </row>
    <row r="28" ht="17" customHeight="1">
      <c r="A28" s="21" t="n"/>
      <c r="B28" s="7" t="inlineStr">
        <is>
          <t>Schotland</t>
        </is>
      </c>
      <c r="C28" s="17" t="n"/>
      <c r="D28" s="9" t="inlineStr">
        <is>
          <t>Marokko</t>
        </is>
      </c>
      <c r="E28" s="4" t="n"/>
      <c r="G28" s="23" t="n"/>
      <c r="H28" s="7" t="inlineStr">
        <is>
          <t>Turkije</t>
        </is>
      </c>
      <c r="I28" s="19" t="n"/>
      <c r="J28" s="9" t="inlineStr">
        <is>
          <t>Paraguay</t>
        </is>
      </c>
      <c r="K28" s="4" t="n"/>
    </row>
    <row r="29" ht="17" customHeight="1">
      <c r="A29" s="21" t="n"/>
      <c r="B29" s="7" t="inlineStr">
        <is>
          <t>Schotland</t>
        </is>
      </c>
      <c r="C29" s="16" t="n"/>
      <c r="D29" s="9" t="inlineStr">
        <is>
          <t>Brazilië</t>
        </is>
      </c>
      <c r="E29" s="4" t="n"/>
      <c r="G29" s="23" t="n"/>
      <c r="H29" s="7" t="inlineStr">
        <is>
          <t>Turkije</t>
        </is>
      </c>
      <c r="I29" s="18" t="n"/>
      <c r="J29" s="9" t="inlineStr">
        <is>
          <t>Verenigde Staten</t>
        </is>
      </c>
      <c r="K29" s="4" t="n"/>
    </row>
    <row r="30" ht="17" customHeight="1">
      <c r="A30" s="17" t="n"/>
      <c r="B30" s="7" t="inlineStr">
        <is>
          <t>Marokko</t>
        </is>
      </c>
      <c r="C30" s="20" t="n"/>
      <c r="D30" s="9" t="inlineStr">
        <is>
          <t>Haïti</t>
        </is>
      </c>
      <c r="E30" s="4" t="n"/>
      <c r="G30" s="19" t="n"/>
      <c r="H30" s="7" t="inlineStr">
        <is>
          <t>Paraguay</t>
        </is>
      </c>
      <c r="I30" s="22" t="n"/>
      <c r="J30" s="9" t="inlineStr">
        <is>
          <t>Australië</t>
        </is>
      </c>
      <c r="K30" s="4" t="n"/>
    </row>
    <row r="31" ht="18" customHeight="1">
      <c r="A31" s="3" t="inlineStr">
        <is>
          <t>Groepswinnaar:</t>
        </is>
      </c>
      <c r="E31" s="4" t="n"/>
      <c r="G31" s="3" t="inlineStr">
        <is>
          <t>Groepswinnaar:</t>
        </is>
      </c>
      <c r="K31" s="4" t="n"/>
    </row>
    <row r="32" ht="18" customHeight="1">
      <c r="A32" s="3" t="inlineStr">
        <is>
          <t>Runner-up:</t>
        </is>
      </c>
      <c r="E32" s="4" t="n"/>
      <c r="G32" s="3" t="inlineStr">
        <is>
          <t>Runner-up:</t>
        </is>
      </c>
      <c r="K32" s="4" t="n"/>
    </row>
    <row r="34" ht="16" customHeight="1">
      <c r="A34" s="5" t="inlineStr">
        <is>
          <t>Groep E</t>
        </is>
      </c>
      <c r="G34" s="5" t="inlineStr">
        <is>
          <t>Groep F</t>
        </is>
      </c>
    </row>
    <row r="35" ht="17" customHeight="1">
      <c r="A35" s="23" t="n"/>
      <c r="B35" s="7" t="inlineStr">
        <is>
          <t>Duitsland</t>
        </is>
      </c>
      <c r="C35" s="24" t="n"/>
      <c r="D35" s="9" t="inlineStr">
        <is>
          <t>Curaçao</t>
        </is>
      </c>
      <c r="E35" s="4" t="n"/>
      <c r="G35" s="25" t="n"/>
      <c r="H35" s="7" t="inlineStr">
        <is>
          <t>Nederland</t>
        </is>
      </c>
      <c r="I35" s="26" t="n"/>
      <c r="J35" s="9" t="inlineStr">
        <is>
          <t>Japan</t>
        </is>
      </c>
      <c r="K35" s="4" t="n"/>
    </row>
    <row r="36" ht="17" customHeight="1">
      <c r="A36" s="27" t="n"/>
      <c r="B36" s="7" t="inlineStr">
        <is>
          <t>Ivoorkust</t>
        </is>
      </c>
      <c r="C36" s="28" t="n"/>
      <c r="D36" s="9" t="inlineStr">
        <is>
          <t>Ecuador</t>
        </is>
      </c>
      <c r="E36" s="4" t="n"/>
      <c r="G36" s="29" t="n"/>
      <c r="H36" s="7" t="inlineStr">
        <is>
          <t>Zweden</t>
        </is>
      </c>
      <c r="I36" s="23" t="n"/>
      <c r="J36" s="9" t="inlineStr">
        <is>
          <t>Tunesië</t>
        </is>
      </c>
      <c r="K36" s="4" t="n"/>
    </row>
    <row r="37" ht="17" customHeight="1">
      <c r="A37" s="23" t="n"/>
      <c r="B37" s="7" t="inlineStr">
        <is>
          <t>Duitsland</t>
        </is>
      </c>
      <c r="C37" s="27" t="n"/>
      <c r="D37" s="9" t="inlineStr">
        <is>
          <t>Ivoorkust</t>
        </is>
      </c>
      <c r="E37" s="4" t="n"/>
      <c r="G37" s="25" t="n"/>
      <c r="H37" s="7" t="inlineStr">
        <is>
          <t>Nederland</t>
        </is>
      </c>
      <c r="I37" s="29" t="n"/>
      <c r="J37" s="9" t="inlineStr">
        <is>
          <t>Zweden</t>
        </is>
      </c>
      <c r="K37" s="4" t="n"/>
    </row>
    <row r="38" ht="17" customHeight="1">
      <c r="A38" s="28" t="n"/>
      <c r="B38" s="7" t="inlineStr">
        <is>
          <t>Ecuador</t>
        </is>
      </c>
      <c r="C38" s="24" t="n"/>
      <c r="D38" s="9" t="inlineStr">
        <is>
          <t>Curaçao</t>
        </is>
      </c>
      <c r="E38" s="4" t="n"/>
      <c r="G38" s="23" t="n"/>
      <c r="H38" s="7" t="inlineStr">
        <is>
          <t>Tunesië</t>
        </is>
      </c>
      <c r="I38" s="26" t="n"/>
      <c r="J38" s="9" t="inlineStr">
        <is>
          <t>Japan</t>
        </is>
      </c>
      <c r="K38" s="4" t="n"/>
    </row>
    <row r="39" ht="17" customHeight="1">
      <c r="A39" s="28" t="n"/>
      <c r="B39" s="7" t="inlineStr">
        <is>
          <t>Ecuador</t>
        </is>
      </c>
      <c r="C39" s="23" t="n"/>
      <c r="D39" s="9" t="inlineStr">
        <is>
          <t>Duitsland</t>
        </is>
      </c>
      <c r="E39" s="4" t="n"/>
      <c r="G39" s="23" t="n"/>
      <c r="H39" s="7" t="inlineStr">
        <is>
          <t>Tunesië</t>
        </is>
      </c>
      <c r="I39" s="25" t="n"/>
      <c r="J39" s="9" t="inlineStr">
        <is>
          <t>Nederland</t>
        </is>
      </c>
      <c r="K39" s="4" t="n"/>
    </row>
    <row r="40" ht="17" customHeight="1">
      <c r="A40" s="24" t="n"/>
      <c r="B40" s="7" t="inlineStr">
        <is>
          <t>Curaçao</t>
        </is>
      </c>
      <c r="C40" s="27" t="n"/>
      <c r="D40" s="9" t="inlineStr">
        <is>
          <t>Ivoorkust</t>
        </is>
      </c>
      <c r="E40" s="4" t="n"/>
      <c r="G40" s="26" t="n"/>
      <c r="H40" s="7" t="inlineStr">
        <is>
          <t>Japan</t>
        </is>
      </c>
      <c r="I40" s="29" t="n"/>
      <c r="J40" s="9" t="inlineStr">
        <is>
          <t>Zweden</t>
        </is>
      </c>
      <c r="K40" s="4" t="n"/>
    </row>
    <row r="41" ht="18" customHeight="1">
      <c r="A41" s="3" t="inlineStr">
        <is>
          <t>Groepswinnaar:</t>
        </is>
      </c>
      <c r="E41" s="4" t="n"/>
      <c r="G41" s="3" t="inlineStr">
        <is>
          <t>Groepswinnaar:</t>
        </is>
      </c>
      <c r="K41" s="4" t="n"/>
    </row>
    <row r="42" ht="18" customHeight="1">
      <c r="A42" s="3" t="inlineStr">
        <is>
          <t>Runner-up:</t>
        </is>
      </c>
      <c r="E42" s="4" t="n"/>
      <c r="G42" s="3" t="inlineStr">
        <is>
          <t>Runner-up:</t>
        </is>
      </c>
      <c r="K42" s="4" t="n"/>
    </row>
    <row r="44" ht="16" customHeight="1">
      <c r="A44" s="5" t="inlineStr">
        <is>
          <t>Groep G</t>
        </is>
      </c>
      <c r="G44" s="5" t="inlineStr">
        <is>
          <t>Groep H</t>
        </is>
      </c>
    </row>
    <row r="45" ht="17" customHeight="1">
      <c r="A45" s="30" t="n"/>
      <c r="B45" s="7" t="inlineStr">
        <is>
          <t>België</t>
        </is>
      </c>
      <c r="C45" s="31" t="n"/>
      <c r="D45" s="9" t="inlineStr">
        <is>
          <t>Egypte</t>
        </is>
      </c>
      <c r="E45" s="4" t="n"/>
      <c r="G45" s="32" t="n"/>
      <c r="H45" s="7" t="inlineStr">
        <is>
          <t>Spanje</t>
        </is>
      </c>
      <c r="I45" s="33" t="n"/>
      <c r="J45" s="9" t="inlineStr">
        <is>
          <t>Kaapverdië</t>
        </is>
      </c>
      <c r="K45" s="4" t="n"/>
    </row>
    <row r="46" ht="17" customHeight="1">
      <c r="A46" s="34" t="n"/>
      <c r="B46" s="7" t="inlineStr">
        <is>
          <t>Iran</t>
        </is>
      </c>
      <c r="C46" s="35" t="n"/>
      <c r="D46" s="9" t="inlineStr">
        <is>
          <t>Nieuw-Zeeland</t>
        </is>
      </c>
      <c r="E46" s="4" t="n"/>
      <c r="G46" s="36" t="n"/>
      <c r="H46" s="7" t="inlineStr">
        <is>
          <t>Saoedi-Arabië</t>
        </is>
      </c>
      <c r="I46" s="37" t="n"/>
      <c r="J46" s="9" t="inlineStr">
        <is>
          <t>Uruguay</t>
        </is>
      </c>
      <c r="K46" s="4" t="n"/>
    </row>
    <row r="47" ht="17" customHeight="1">
      <c r="A47" s="30" t="n"/>
      <c r="B47" s="7" t="inlineStr">
        <is>
          <t>België</t>
        </is>
      </c>
      <c r="C47" s="34" t="n"/>
      <c r="D47" s="9" t="inlineStr">
        <is>
          <t>Iran</t>
        </is>
      </c>
      <c r="E47" s="4" t="n"/>
      <c r="G47" s="32" t="n"/>
      <c r="H47" s="7" t="inlineStr">
        <is>
          <t>Spanje</t>
        </is>
      </c>
      <c r="I47" s="36" t="n"/>
      <c r="J47" s="9" t="inlineStr">
        <is>
          <t>Saoedi-Arabië</t>
        </is>
      </c>
      <c r="K47" s="4" t="n"/>
    </row>
    <row r="48" ht="17" customHeight="1">
      <c r="A48" s="35" t="n"/>
      <c r="B48" s="7" t="inlineStr">
        <is>
          <t>Nieuw-Zeeland</t>
        </is>
      </c>
      <c r="C48" s="31" t="n"/>
      <c r="D48" s="9" t="inlineStr">
        <is>
          <t>Egypte</t>
        </is>
      </c>
      <c r="E48" s="4" t="n"/>
      <c r="G48" s="37" t="n"/>
      <c r="H48" s="7" t="inlineStr">
        <is>
          <t>Uruguay</t>
        </is>
      </c>
      <c r="I48" s="33" t="n"/>
      <c r="J48" s="9" t="inlineStr">
        <is>
          <t>Kaapverdië</t>
        </is>
      </c>
      <c r="K48" s="4" t="n"/>
    </row>
    <row r="49" ht="17" customHeight="1">
      <c r="A49" s="35" t="n"/>
      <c r="B49" s="7" t="inlineStr">
        <is>
          <t>Nieuw-Zeeland</t>
        </is>
      </c>
      <c r="C49" s="30" t="n"/>
      <c r="D49" s="9" t="inlineStr">
        <is>
          <t>België</t>
        </is>
      </c>
      <c r="E49" s="4" t="n"/>
      <c r="G49" s="37" t="n"/>
      <c r="H49" s="7" t="inlineStr">
        <is>
          <t>Uruguay</t>
        </is>
      </c>
      <c r="I49" s="32" t="n"/>
      <c r="J49" s="9" t="inlineStr">
        <is>
          <t>Spanje</t>
        </is>
      </c>
      <c r="K49" s="4" t="n"/>
    </row>
    <row r="50" ht="17" customHeight="1">
      <c r="A50" s="31" t="n"/>
      <c r="B50" s="7" t="inlineStr">
        <is>
          <t>Egypte</t>
        </is>
      </c>
      <c r="C50" s="34" t="n"/>
      <c r="D50" s="9" t="inlineStr">
        <is>
          <t>Iran</t>
        </is>
      </c>
      <c r="E50" s="4" t="n"/>
      <c r="G50" s="33" t="n"/>
      <c r="H50" s="7" t="inlineStr">
        <is>
          <t>Kaapverdië</t>
        </is>
      </c>
      <c r="I50" s="36" t="n"/>
      <c r="J50" s="9" t="inlineStr">
        <is>
          <t>Saoedi-Arabië</t>
        </is>
      </c>
      <c r="K50" s="4" t="n"/>
    </row>
    <row r="51" ht="18" customHeight="1">
      <c r="A51" s="3" t="inlineStr">
        <is>
          <t>Groepswinnaar:</t>
        </is>
      </c>
      <c r="E51" s="4" t="n"/>
      <c r="G51" s="3" t="inlineStr">
        <is>
          <t>Groepswinnaar:</t>
        </is>
      </c>
      <c r="K51" s="4" t="n"/>
    </row>
    <row r="52" ht="18" customHeight="1">
      <c r="A52" s="3" t="inlineStr">
        <is>
          <t>Runner-up:</t>
        </is>
      </c>
      <c r="E52" s="4" t="n"/>
      <c r="G52" s="3" t="inlineStr">
        <is>
          <t>Runner-up:</t>
        </is>
      </c>
      <c r="K52" s="4" t="n"/>
    </row>
    <row r="54" ht="16" customHeight="1">
      <c r="A54" s="5" t="inlineStr">
        <is>
          <t>Groep I</t>
        </is>
      </c>
      <c r="G54" s="5" t="inlineStr">
        <is>
          <t>Groep J</t>
        </is>
      </c>
    </row>
    <row r="55" ht="17" customHeight="1">
      <c r="A55" s="38" t="n"/>
      <c r="B55" s="7" t="inlineStr">
        <is>
          <t>Frankrijk</t>
        </is>
      </c>
      <c r="C55" s="39" t="n"/>
      <c r="D55" s="9" t="inlineStr">
        <is>
          <t>Senegal</t>
        </is>
      </c>
      <c r="E55" s="4" t="n"/>
      <c r="G55" s="40" t="n"/>
      <c r="H55" s="7" t="inlineStr">
        <is>
          <t>Argentinië</t>
        </is>
      </c>
      <c r="I55" s="41" t="n"/>
      <c r="J55" s="9" t="inlineStr">
        <is>
          <t>Algerije</t>
        </is>
      </c>
      <c r="K55" s="4" t="n"/>
    </row>
    <row r="56" ht="17" customHeight="1">
      <c r="A56" s="42" t="n"/>
      <c r="B56" s="7" t="inlineStr">
        <is>
          <t>Noorwegen</t>
        </is>
      </c>
      <c r="C56" s="23" t="n"/>
      <c r="D56" s="9" t="inlineStr">
        <is>
          <t>Irak</t>
        </is>
      </c>
      <c r="E56" s="4" t="n"/>
      <c r="G56" s="43" t="n"/>
      <c r="H56" s="7" t="inlineStr">
        <is>
          <t>Oostenrijk</t>
        </is>
      </c>
      <c r="I56" s="23" t="n"/>
      <c r="J56" s="9" t="inlineStr">
        <is>
          <t>Jordanië</t>
        </is>
      </c>
      <c r="K56" s="4" t="n"/>
    </row>
    <row r="57" ht="17" customHeight="1">
      <c r="A57" s="38" t="n"/>
      <c r="B57" s="7" t="inlineStr">
        <is>
          <t>Frankrijk</t>
        </is>
      </c>
      <c r="C57" s="42" t="n"/>
      <c r="D57" s="9" t="inlineStr">
        <is>
          <t>Noorwegen</t>
        </is>
      </c>
      <c r="E57" s="4" t="n"/>
      <c r="G57" s="40" t="n"/>
      <c r="H57" s="7" t="inlineStr">
        <is>
          <t>Argentinië</t>
        </is>
      </c>
      <c r="I57" s="43" t="n"/>
      <c r="J57" s="9" t="inlineStr">
        <is>
          <t>Oostenrijk</t>
        </is>
      </c>
      <c r="K57" s="4" t="n"/>
    </row>
    <row r="58" ht="17" customHeight="1">
      <c r="A58" s="23" t="n"/>
      <c r="B58" s="7" t="inlineStr">
        <is>
          <t>Irak</t>
        </is>
      </c>
      <c r="C58" s="39" t="n"/>
      <c r="D58" s="9" t="inlineStr">
        <is>
          <t>Senegal</t>
        </is>
      </c>
      <c r="E58" s="4" t="n"/>
      <c r="G58" s="23" t="n"/>
      <c r="H58" s="7" t="inlineStr">
        <is>
          <t>Jordanië</t>
        </is>
      </c>
      <c r="I58" s="41" t="n"/>
      <c r="J58" s="9" t="inlineStr">
        <is>
          <t>Algerije</t>
        </is>
      </c>
      <c r="K58" s="4" t="n"/>
    </row>
    <row r="59" ht="17" customHeight="1">
      <c r="A59" s="23" t="n"/>
      <c r="B59" s="7" t="inlineStr">
        <is>
          <t>Irak</t>
        </is>
      </c>
      <c r="C59" s="38" t="n"/>
      <c r="D59" s="9" t="inlineStr">
        <is>
          <t>Frankrijk</t>
        </is>
      </c>
      <c r="E59" s="4" t="n"/>
      <c r="G59" s="23" t="n"/>
      <c r="H59" s="7" t="inlineStr">
        <is>
          <t>Jordanië</t>
        </is>
      </c>
      <c r="I59" s="40" t="n"/>
      <c r="J59" s="9" t="inlineStr">
        <is>
          <t>Argentinië</t>
        </is>
      </c>
      <c r="K59" s="4" t="n"/>
    </row>
    <row r="60" ht="17" customHeight="1">
      <c r="A60" s="39" t="n"/>
      <c r="B60" s="7" t="inlineStr">
        <is>
          <t>Senegal</t>
        </is>
      </c>
      <c r="C60" s="42" t="n"/>
      <c r="D60" s="9" t="inlineStr">
        <is>
          <t>Noorwegen</t>
        </is>
      </c>
      <c r="E60" s="4" t="n"/>
      <c r="G60" s="41" t="n"/>
      <c r="H60" s="7" t="inlineStr">
        <is>
          <t>Algerije</t>
        </is>
      </c>
      <c r="I60" s="43" t="n"/>
      <c r="J60" s="9" t="inlineStr">
        <is>
          <t>Oostenrijk</t>
        </is>
      </c>
      <c r="K60" s="4" t="n"/>
    </row>
    <row r="61" ht="18" customHeight="1">
      <c r="A61" s="3" t="inlineStr">
        <is>
          <t>Groepswinnaar:</t>
        </is>
      </c>
      <c r="E61" s="4" t="n"/>
      <c r="G61" s="3" t="inlineStr">
        <is>
          <t>Groepswinnaar:</t>
        </is>
      </c>
      <c r="K61" s="4" t="n"/>
    </row>
    <row r="62" ht="18" customHeight="1">
      <c r="A62" s="3" t="inlineStr">
        <is>
          <t>Runner-up:</t>
        </is>
      </c>
      <c r="E62" s="4" t="n"/>
      <c r="G62" s="3" t="inlineStr">
        <is>
          <t>Runner-up:</t>
        </is>
      </c>
      <c r="K62" s="4" t="n"/>
    </row>
    <row r="64" ht="16" customHeight="1">
      <c r="A64" s="5" t="inlineStr">
        <is>
          <t>Groep K</t>
        </is>
      </c>
      <c r="G64" s="5" t="inlineStr">
        <is>
          <t>Groep L</t>
        </is>
      </c>
    </row>
    <row r="65" ht="17" customHeight="1">
      <c r="A65" s="44" t="n"/>
      <c r="B65" s="7" t="inlineStr">
        <is>
          <t>Portugal</t>
        </is>
      </c>
      <c r="C65" s="45" t="n"/>
      <c r="D65" s="9" t="inlineStr">
        <is>
          <t>DR Congo</t>
        </is>
      </c>
      <c r="E65" s="4" t="n"/>
      <c r="G65" s="46" t="n"/>
      <c r="H65" s="7" t="inlineStr">
        <is>
          <t>Engeland</t>
        </is>
      </c>
      <c r="I65" s="47" t="n"/>
      <c r="J65" s="9" t="inlineStr">
        <is>
          <t>Kroatië</t>
        </is>
      </c>
      <c r="K65" s="4" t="n"/>
    </row>
    <row r="66" ht="17" customHeight="1">
      <c r="A66" s="48" t="n"/>
      <c r="B66" s="7" t="inlineStr">
        <is>
          <t>Oezbekistan</t>
        </is>
      </c>
      <c r="C66" s="49" t="n"/>
      <c r="D66" s="9" t="inlineStr">
        <is>
          <t>Colombia</t>
        </is>
      </c>
      <c r="E66" s="4" t="n"/>
      <c r="G66" s="50" t="n"/>
      <c r="H66" s="7" t="inlineStr">
        <is>
          <t>Ghana</t>
        </is>
      </c>
      <c r="I66" s="23" t="n"/>
      <c r="J66" s="9" t="inlineStr">
        <is>
          <t>Panama</t>
        </is>
      </c>
      <c r="K66" s="4" t="n"/>
    </row>
    <row r="67" ht="17" customHeight="1">
      <c r="A67" s="44" t="n"/>
      <c r="B67" s="7" t="inlineStr">
        <is>
          <t>Portugal</t>
        </is>
      </c>
      <c r="C67" s="48" t="n"/>
      <c r="D67" s="9" t="inlineStr">
        <is>
          <t>Oezbekistan</t>
        </is>
      </c>
      <c r="E67" s="4" t="n"/>
      <c r="G67" s="46" t="n"/>
      <c r="H67" s="7" t="inlineStr">
        <is>
          <t>Engeland</t>
        </is>
      </c>
      <c r="I67" s="50" t="n"/>
      <c r="J67" s="9" t="inlineStr">
        <is>
          <t>Ghana</t>
        </is>
      </c>
      <c r="K67" s="4" t="n"/>
    </row>
    <row r="68" ht="17" customHeight="1">
      <c r="A68" s="49" t="n"/>
      <c r="B68" s="7" t="inlineStr">
        <is>
          <t>Colombia</t>
        </is>
      </c>
      <c r="C68" s="45" t="n"/>
      <c r="D68" s="9" t="inlineStr">
        <is>
          <t>DR Congo</t>
        </is>
      </c>
      <c r="E68" s="4" t="n"/>
      <c r="G68" s="23" t="n"/>
      <c r="H68" s="7" t="inlineStr">
        <is>
          <t>Panama</t>
        </is>
      </c>
      <c r="I68" s="47" t="n"/>
      <c r="J68" s="9" t="inlineStr">
        <is>
          <t>Kroatië</t>
        </is>
      </c>
      <c r="K68" s="4" t="n"/>
    </row>
    <row r="69" ht="17" customHeight="1">
      <c r="A69" s="49" t="n"/>
      <c r="B69" s="7" t="inlineStr">
        <is>
          <t>Colombia</t>
        </is>
      </c>
      <c r="C69" s="44" t="n"/>
      <c r="D69" s="9" t="inlineStr">
        <is>
          <t>Portugal</t>
        </is>
      </c>
      <c r="E69" s="4" t="n"/>
      <c r="G69" s="23" t="n"/>
      <c r="H69" s="7" t="inlineStr">
        <is>
          <t>Panama</t>
        </is>
      </c>
      <c r="I69" s="46" t="n"/>
      <c r="J69" s="9" t="inlineStr">
        <is>
          <t>Engeland</t>
        </is>
      </c>
      <c r="K69" s="4" t="n"/>
    </row>
    <row r="70" ht="17" customHeight="1">
      <c r="A70" s="45" t="n"/>
      <c r="B70" s="7" t="inlineStr">
        <is>
          <t>DR Congo</t>
        </is>
      </c>
      <c r="C70" s="48" t="n"/>
      <c r="D70" s="9" t="inlineStr">
        <is>
          <t>Oezbekistan</t>
        </is>
      </c>
      <c r="E70" s="4" t="n"/>
      <c r="G70" s="47" t="n"/>
      <c r="H70" s="7" t="inlineStr">
        <is>
          <t>Kroatië</t>
        </is>
      </c>
      <c r="I70" s="50" t="n"/>
      <c r="J70" s="9" t="inlineStr">
        <is>
          <t>Ghana</t>
        </is>
      </c>
      <c r="K70" s="4" t="n"/>
    </row>
    <row r="71" ht="18" customHeight="1">
      <c r="A71" s="3" t="inlineStr">
        <is>
          <t>Groepswinnaar:</t>
        </is>
      </c>
      <c r="E71" s="4" t="n"/>
      <c r="G71" s="3" t="inlineStr">
        <is>
          <t>Groepswinnaar:</t>
        </is>
      </c>
      <c r="K71" s="4" t="n"/>
    </row>
    <row r="72" ht="18" customHeight="1">
      <c r="A72" s="3" t="inlineStr">
        <is>
          <t>Runner-up:</t>
        </is>
      </c>
      <c r="E72" s="4" t="n"/>
      <c r="G72" s="3" t="inlineStr">
        <is>
          <t>Runner-up:</t>
        </is>
      </c>
      <c r="K72" s="4" t="n"/>
    </row>
    <row r="74" ht="18" customHeight="1">
      <c r="A74" s="2" t="inlineStr">
        <is>
          <t>BESTE 8 NUMMERS 3  ·  8 landen als beste nummer 3 (3 pt per goed voorspeld land)</t>
        </is>
      </c>
    </row>
    <row r="75" ht="18" customHeight="1">
      <c r="A75" s="3" t="inlineStr">
        <is>
          <t>1.</t>
        </is>
      </c>
      <c r="E75" s="4" t="n"/>
      <c r="G75" s="3" t="inlineStr">
        <is>
          <t>5.</t>
        </is>
      </c>
      <c r="K75" s="4" t="n"/>
    </row>
    <row r="76" ht="18" customHeight="1">
      <c r="A76" s="3" t="inlineStr">
        <is>
          <t>2.</t>
        </is>
      </c>
      <c r="E76" s="4" t="n"/>
      <c r="G76" s="3" t="inlineStr">
        <is>
          <t>6.</t>
        </is>
      </c>
      <c r="K76" s="4" t="n"/>
    </row>
    <row r="77" ht="18" customHeight="1">
      <c r="A77" s="3" t="inlineStr">
        <is>
          <t>3.</t>
        </is>
      </c>
      <c r="E77" s="4" t="n"/>
      <c r="G77" s="3" t="inlineStr">
        <is>
          <t>7.</t>
        </is>
      </c>
      <c r="K77" s="4" t="n"/>
    </row>
    <row r="78" ht="18" customHeight="1">
      <c r="A78" s="3" t="inlineStr">
        <is>
          <t>4.</t>
        </is>
      </c>
      <c r="E78" s="4" t="n"/>
      <c r="G78" s="3" t="inlineStr">
        <is>
          <t>8.</t>
        </is>
      </c>
      <c r="K78" s="4" t="n"/>
    </row>
    <row r="80" ht="16" customHeight="1">
      <c r="A80" s="51" t="inlineStr">
        <is>
          <t>ℹ  Knock-out voorspellingen vul je in ná de groepsfase — dit blad wordt later aangevuld.</t>
        </is>
      </c>
    </row>
  </sheetData>
  <mergeCells count="57">
    <mergeCell ref="A5:D5"/>
    <mergeCell ref="A34:E34"/>
    <mergeCell ref="A8:D8"/>
    <mergeCell ref="A24:E24"/>
    <mergeCell ref="A22:D22"/>
    <mergeCell ref="A64:E64"/>
    <mergeCell ref="A4:D4"/>
    <mergeCell ref="A62:D62"/>
    <mergeCell ref="G51:J51"/>
    <mergeCell ref="A72:D72"/>
    <mergeCell ref="A52:D52"/>
    <mergeCell ref="G76:J76"/>
    <mergeCell ref="A10:D10"/>
    <mergeCell ref="G41:J41"/>
    <mergeCell ref="A1:K1"/>
    <mergeCell ref="G32:J32"/>
    <mergeCell ref="G75:J75"/>
    <mergeCell ref="G22:J22"/>
    <mergeCell ref="A9:D9"/>
    <mergeCell ref="A31:D31"/>
    <mergeCell ref="G31:J31"/>
    <mergeCell ref="A54:E54"/>
    <mergeCell ref="A77:D77"/>
    <mergeCell ref="G72:J72"/>
    <mergeCell ref="G77:J77"/>
    <mergeCell ref="G52:J52"/>
    <mergeCell ref="G21:J21"/>
    <mergeCell ref="A11:D11"/>
    <mergeCell ref="A51:D51"/>
    <mergeCell ref="G71:J71"/>
    <mergeCell ref="A80:K80"/>
    <mergeCell ref="G42:J42"/>
    <mergeCell ref="G61:J61"/>
    <mergeCell ref="A74:K74"/>
    <mergeCell ref="A61:D61"/>
    <mergeCell ref="A6:D6"/>
    <mergeCell ref="A3:K3"/>
    <mergeCell ref="G34:K34"/>
    <mergeCell ref="G24:K24"/>
    <mergeCell ref="A78:D78"/>
    <mergeCell ref="G14:K14"/>
    <mergeCell ref="A7:D7"/>
    <mergeCell ref="A41:D41"/>
    <mergeCell ref="A14:E14"/>
    <mergeCell ref="G64:K64"/>
    <mergeCell ref="G62:J62"/>
    <mergeCell ref="A75:D75"/>
    <mergeCell ref="G78:J78"/>
    <mergeCell ref="G54:K54"/>
    <mergeCell ref="A21:D21"/>
    <mergeCell ref="G44:K44"/>
    <mergeCell ref="A76:D76"/>
    <mergeCell ref="A71:D71"/>
    <mergeCell ref="A13:K13"/>
    <mergeCell ref="A44:E44"/>
    <mergeCell ref="A42:D42"/>
    <mergeCell ref="A32:D32"/>
  </mergeCells>
  <dataValidations count="35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  <dataValidation sqref="E21" showDropDown="0" showInputMessage="0" showErrorMessage="0" allowBlank="1" type="list">
      <formula1>"Mexico,Zuid-Afrika,Zuid-Korea,Tsjechië"</formula1>
    </dataValidation>
    <dataValidation sqref="K21" showDropDown="0" showInputMessage="0" showErrorMessage="0" allowBlank="1" type="list">
      <formula1>"Canada,Zwitserland,Qatar,Bosnië-Herzegovina"</formula1>
    </dataValidation>
    <dataValidation sqref="E22" showDropDown="0" showInputMessage="0" showErrorMessage="0" allowBlank="1" type="list">
      <formula1>"Mexico,Zuid-Afrika,Zuid-Korea,Tsjechië"</formula1>
    </dataValidation>
    <dataValidation sqref="K22" showDropDown="0" showInputMessage="0" showErrorMessage="0" allowBlank="1" type="list">
      <formula1>"Canada,Zwitserland,Qatar,Bosnië-Herzegovina"</formula1>
    </dataValidation>
    <dataValidation sqref="E31" showDropDown="0" showInputMessage="0" showErrorMessage="0" allowBlank="1" type="list">
      <formula1>"Brazilië,Marokko,Haïti,Schotland"</formula1>
    </dataValidation>
    <dataValidation sqref="K31" showDropDown="0" showInputMessage="0" showErrorMessage="0" allowBlank="1" type="list">
      <formula1>"Verenigde Staten,Paraguay,Australië,Turkije"</formula1>
    </dataValidation>
    <dataValidation sqref="E32" showDropDown="0" showInputMessage="0" showErrorMessage="0" allowBlank="1" type="list">
      <formula1>"Brazilië,Marokko,Haïti,Schotland"</formula1>
    </dataValidation>
    <dataValidation sqref="K32" showDropDown="0" showInputMessage="0" showErrorMessage="0" allowBlank="1" type="list">
      <formula1>"Verenigde Staten,Paraguay,Australië,Turkije"</formula1>
    </dataValidation>
    <dataValidation sqref="E41" showDropDown="0" showInputMessage="0" showErrorMessage="0" allowBlank="1" type="list">
      <formula1>"Duitsland,Curaçao,Ivoorkust,Ecuador"</formula1>
    </dataValidation>
    <dataValidation sqref="K41" showDropDown="0" showInputMessage="0" showErrorMessage="0" allowBlank="1" type="list">
      <formula1>"Nederland,Japan,Zweden,Tunesië"</formula1>
    </dataValidation>
    <dataValidation sqref="E42" showDropDown="0" showInputMessage="0" showErrorMessage="0" allowBlank="1" type="list">
      <formula1>"Duitsland,Curaçao,Ivoorkust,Ecuador"</formula1>
    </dataValidation>
    <dataValidation sqref="K42" showDropDown="0" showInputMessage="0" showErrorMessage="0" allowBlank="1" type="list">
      <formula1>"Nederland,Japan,Zweden,Tunesië"</formula1>
    </dataValidation>
    <dataValidation sqref="E51" showDropDown="0" showInputMessage="0" showErrorMessage="0" allowBlank="1" type="list">
      <formula1>"België,Egypte,Iran,Nieuw-Zeeland"</formula1>
    </dataValidation>
    <dataValidation sqref="K51" showDropDown="0" showInputMessage="0" showErrorMessage="0" allowBlank="1" type="list">
      <formula1>"Spanje,Kaapverdië,Saoedi-Arabië,Uruguay"</formula1>
    </dataValidation>
    <dataValidation sqref="E52" showDropDown="0" showInputMessage="0" showErrorMessage="0" allowBlank="1" type="list">
      <formula1>"België,Egypte,Iran,Nieuw-Zeeland"</formula1>
    </dataValidation>
    <dataValidation sqref="K52" showDropDown="0" showInputMessage="0" showErrorMessage="0" allowBlank="1" type="list">
      <formula1>"Spanje,Kaapverdië,Saoedi-Arabië,Uruguay"</formula1>
    </dataValidation>
    <dataValidation sqref="E61" showDropDown="0" showInputMessage="0" showErrorMessage="0" allowBlank="1" type="list">
      <formula1>"Frankrijk,Senegal,Noorwegen,Irak"</formula1>
    </dataValidation>
    <dataValidation sqref="K61" showDropDown="0" showInputMessage="0" showErrorMessage="0" allowBlank="1" type="list">
      <formula1>"Argentinië,Algerije,Oostenrijk,Jordanië"</formula1>
    </dataValidation>
    <dataValidation sqref="E62" showDropDown="0" showInputMessage="0" showErrorMessage="0" allowBlank="1" type="list">
      <formula1>"Frankrijk,Senegal,Noorwegen,Irak"</formula1>
    </dataValidation>
    <dataValidation sqref="K62" showDropDown="0" showInputMessage="0" showErrorMessage="0" allowBlank="1" type="list">
      <formula1>"Argentinië,Algerije,Oostenrijk,Jordanië"</formula1>
    </dataValidation>
    <dataValidation sqref="E71" showDropDown="0" showInputMessage="0" showErrorMessage="0" allowBlank="1" type="list">
      <formula1>"Portugal,DR Congo,Oezbekistan,Colombia"</formula1>
    </dataValidation>
    <dataValidation sqref="K71" showDropDown="0" showInputMessage="0" showErrorMessage="0" allowBlank="1" type="list">
      <formula1>"Engeland,Kroatië,Ghana,Panama"</formula1>
    </dataValidation>
    <dataValidation sqref="E72" showDropDown="0" showInputMessage="0" showErrorMessage="0" allowBlank="1" type="list">
      <formula1>"Portugal,DR Congo,Oezbekistan,Colombia"</formula1>
    </dataValidation>
    <dataValidation sqref="K72" showDropDown="0" showInputMessage="0" showErrorMessage="0" allowBlank="1" type="list">
      <formula1>"Engeland,Kroatië,Ghana,Panama"</formula1>
    </dataValidation>
    <dataValidation sqref="E75" showDropDown="0" showInputMessage="0" showErrorMessage="0" allowBlank="1" type="list">
      <formula1>=Landen!$A$1:$A$48</formula1>
    </dataValidation>
    <dataValidation sqref="K75" showDropDown="0" showInputMessage="0" showErrorMessage="0" allowBlank="1" type="list">
      <formula1>=Landen!$A$1:$A$48</formula1>
    </dataValidation>
    <dataValidation sqref="E76" showDropDown="0" showInputMessage="0" showErrorMessage="0" allowBlank="1" type="list">
      <formula1>=Landen!$A$1:$A$48</formula1>
    </dataValidation>
    <dataValidation sqref="K76" showDropDown="0" showInputMessage="0" showErrorMessage="0" allowBlank="1" type="list">
      <formula1>=Landen!$A$1:$A$48</formula1>
    </dataValidation>
    <dataValidation sqref="E77" showDropDown="0" showInputMessage="0" showErrorMessage="0" allowBlank="1" type="list">
      <formula1>=Landen!$A$1:$A$48</formula1>
    </dataValidation>
    <dataValidation sqref="K77" showDropDown="0" showInputMessage="0" showErrorMessage="0" allowBlank="1" type="list">
      <formula1>=Landen!$A$1:$A$48</formula1>
    </dataValidation>
    <dataValidation sqref="E78" showDropDown="0" showInputMessage="0" showErrorMessage="0" allowBlank="1" type="list">
      <formula1>=Landen!$A$1:$A$48</formula1>
    </dataValidation>
    <dataValidation sqref="K78" showDropDown="0" showInputMessage="0" showErrorMessage="0" allowBlank="1" type="list">
      <formula1>=Landen!$A$1:$A$48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0" customWidth="1" min="2" max="2"/>
    <col width="3.5" customWidth="1" min="3" max="3"/>
    <col width="20" customWidth="1" min="4" max="4"/>
    <col width="10" customWidth="1" min="5" max="5"/>
    <col width="2.5" customWidth="1" min="6" max="6"/>
    <col width="3.5" customWidth="1" min="7" max="7"/>
    <col width="20" customWidth="1" min="8" max="8"/>
    <col width="3.5" customWidth="1" min="9" max="9"/>
    <col width="20" customWidth="1" min="10" max="10"/>
    <col width="10" customWidth="1" min="11" max="11"/>
  </cols>
  <sheetData>
    <row r="1" ht="26" customHeight="1">
      <c r="A1" s="1" t="inlineStr">
        <is>
          <t>TEMPETOTO 2026  —  Huttenhuis</t>
        </is>
      </c>
    </row>
    <row r="3" ht="18" customHeight="1">
      <c r="A3" s="2" t="inlineStr">
        <is>
          <t>VOORAF INVULLEN  ·  deadline vóór de eerste wedstrijd</t>
        </is>
      </c>
    </row>
    <row r="4" ht="18" customHeight="1">
      <c r="A4" s="3" t="inlineStr">
        <is>
          <t>Kampioen:</t>
        </is>
      </c>
      <c r="E4" s="4" t="n"/>
    </row>
    <row r="5" ht="18" customHeight="1">
      <c r="A5" s="3" t="inlineStr">
        <is>
          <t>Verrassing  (outsider, buiten top-12):</t>
        </is>
      </c>
      <c r="E5" s="4" t="n"/>
    </row>
    <row r="6" ht="18" customHeight="1">
      <c r="A6" s="3" t="inlineStr">
        <is>
          <t>Deceptie  (favoriet, top-12):</t>
        </is>
      </c>
      <c r="E6" s="4" t="n"/>
    </row>
    <row r="7" ht="18" customHeight="1">
      <c r="A7" s="3" t="inlineStr">
        <is>
          <t>Topscorer  (naam speler):</t>
        </is>
      </c>
      <c r="E7" s="4" t="n"/>
    </row>
    <row r="8" ht="18" customHeight="1">
      <c r="A8" s="3" t="inlineStr">
        <is>
          <t>Topscorer  (verwacht aantal goals):</t>
        </is>
      </c>
      <c r="E8" s="4" t="n"/>
    </row>
    <row r="9" ht="18" customHeight="1">
      <c r="A9" s="3" t="inlineStr">
        <is>
          <t>Totaal goals  (heel WK):</t>
        </is>
      </c>
      <c r="E9" s="4" t="n"/>
    </row>
    <row r="10" ht="18" customHeight="1">
      <c r="A10" s="3" t="inlineStr">
        <is>
          <t>Gele kaarten totaal WK:</t>
        </is>
      </c>
      <c r="E10" s="4" t="n"/>
    </row>
    <row r="11" ht="18" customHeight="1">
      <c r="A11" s="3" t="inlineStr">
        <is>
          <t>Rode kaarten totaal WK:</t>
        </is>
      </c>
      <c r="E11" s="4" t="n"/>
    </row>
    <row r="13" ht="18" customHeight="1">
      <c r="A13" s="2" t="inlineStr">
        <is>
          <t>GROEPSWEDSTRIJDEN  ·  vul uitslag in als bijv.  2-1  (thuis – uit, na 90 min)</t>
        </is>
      </c>
    </row>
    <row r="14" ht="16" customHeight="1">
      <c r="A14" s="5" t="inlineStr">
        <is>
          <t>Groep A</t>
        </is>
      </c>
      <c r="G14" s="5" t="inlineStr">
        <is>
          <t>Groep B</t>
        </is>
      </c>
    </row>
    <row r="15" ht="17" customHeight="1">
      <c r="A15" s="6" t="n"/>
      <c r="B15" s="7" t="inlineStr">
        <is>
          <t>Mexico</t>
        </is>
      </c>
      <c r="C15" s="8" t="n"/>
      <c r="D15" s="9" t="inlineStr">
        <is>
          <t>Zuid-Afrika</t>
        </is>
      </c>
      <c r="E15" s="4" t="n"/>
      <c r="G15" s="10" t="n"/>
      <c r="H15" s="7" t="inlineStr">
        <is>
          <t>Canada</t>
        </is>
      </c>
      <c r="I15" s="11" t="n"/>
      <c r="J15" s="9" t="inlineStr">
        <is>
          <t>Zwitserland</t>
        </is>
      </c>
      <c r="K15" s="4" t="n"/>
    </row>
    <row r="16" ht="17" customHeight="1">
      <c r="A16" s="12" t="n"/>
      <c r="B16" s="7" t="inlineStr">
        <is>
          <t>Zuid-Korea</t>
        </is>
      </c>
      <c r="C16" s="13" t="n"/>
      <c r="D16" s="9" t="inlineStr">
        <is>
          <t>Tsjechië</t>
        </is>
      </c>
      <c r="E16" s="4" t="n"/>
      <c r="G16" s="14" t="n"/>
      <c r="H16" s="7" t="inlineStr">
        <is>
          <t>Qatar</t>
        </is>
      </c>
      <c r="I16" s="15" t="n"/>
      <c r="J16" s="9" t="inlineStr">
        <is>
          <t>Bosnië-Herzegovina</t>
        </is>
      </c>
      <c r="K16" s="4" t="n"/>
    </row>
    <row r="17" ht="17" customHeight="1">
      <c r="A17" s="6" t="n"/>
      <c r="B17" s="7" t="inlineStr">
        <is>
          <t>Mexico</t>
        </is>
      </c>
      <c r="C17" s="12" t="n"/>
      <c r="D17" s="9" t="inlineStr">
        <is>
          <t>Zuid-Korea</t>
        </is>
      </c>
      <c r="E17" s="4" t="n"/>
      <c r="G17" s="10" t="n"/>
      <c r="H17" s="7" t="inlineStr">
        <is>
          <t>Canada</t>
        </is>
      </c>
      <c r="I17" s="14" t="n"/>
      <c r="J17" s="9" t="inlineStr">
        <is>
          <t>Qatar</t>
        </is>
      </c>
      <c r="K17" s="4" t="n"/>
    </row>
    <row r="18" ht="17" customHeight="1">
      <c r="A18" s="13" t="n"/>
      <c r="B18" s="7" t="inlineStr">
        <is>
          <t>Tsjechië</t>
        </is>
      </c>
      <c r="C18" s="8" t="n"/>
      <c r="D18" s="9" t="inlineStr">
        <is>
          <t>Zuid-Afrika</t>
        </is>
      </c>
      <c r="E18" s="4" t="n"/>
      <c r="G18" s="15" t="n"/>
      <c r="H18" s="7" t="inlineStr">
        <is>
          <t>Bosnië-Herzegovina</t>
        </is>
      </c>
      <c r="I18" s="11" t="n"/>
      <c r="J18" s="9" t="inlineStr">
        <is>
          <t>Zwitserland</t>
        </is>
      </c>
      <c r="K18" s="4" t="n"/>
    </row>
    <row r="19" ht="17" customHeight="1">
      <c r="A19" s="13" t="n"/>
      <c r="B19" s="7" t="inlineStr">
        <is>
          <t>Tsjechië</t>
        </is>
      </c>
      <c r="C19" s="6" t="n"/>
      <c r="D19" s="9" t="inlineStr">
        <is>
          <t>Mexico</t>
        </is>
      </c>
      <c r="E19" s="4" t="n"/>
      <c r="G19" s="15" t="n"/>
      <c r="H19" s="7" t="inlineStr">
        <is>
          <t>Bosnië-Herzegovina</t>
        </is>
      </c>
      <c r="I19" s="10" t="n"/>
      <c r="J19" s="9" t="inlineStr">
        <is>
          <t>Canada</t>
        </is>
      </c>
      <c r="K19" s="4" t="n"/>
    </row>
    <row r="20" ht="17" customHeight="1">
      <c r="A20" s="8" t="n"/>
      <c r="B20" s="7" t="inlineStr">
        <is>
          <t>Zuid-Afrika</t>
        </is>
      </c>
      <c r="C20" s="12" t="n"/>
      <c r="D20" s="9" t="inlineStr">
        <is>
          <t>Zuid-Korea</t>
        </is>
      </c>
      <c r="E20" s="4" t="n"/>
      <c r="G20" s="11" t="n"/>
      <c r="H20" s="7" t="inlineStr">
        <is>
          <t>Zwitserland</t>
        </is>
      </c>
      <c r="I20" s="14" t="n"/>
      <c r="J20" s="9" t="inlineStr">
        <is>
          <t>Qatar</t>
        </is>
      </c>
      <c r="K20" s="4" t="n"/>
    </row>
    <row r="21" ht="18" customHeight="1">
      <c r="A21" s="3" t="inlineStr">
        <is>
          <t>Groepswinnaar:</t>
        </is>
      </c>
      <c r="E21" s="4" t="n"/>
      <c r="G21" s="3" t="inlineStr">
        <is>
          <t>Groepswinnaar:</t>
        </is>
      </c>
      <c r="K21" s="4" t="n"/>
    </row>
    <row r="22" ht="18" customHeight="1">
      <c r="A22" s="3" t="inlineStr">
        <is>
          <t>Runner-up:</t>
        </is>
      </c>
      <c r="E22" s="4" t="n"/>
      <c r="G22" s="3" t="inlineStr">
        <is>
          <t>Runner-up:</t>
        </is>
      </c>
      <c r="K22" s="4" t="n"/>
    </row>
    <row r="24" ht="16" customHeight="1">
      <c r="A24" s="5" t="inlineStr">
        <is>
          <t>Groep C</t>
        </is>
      </c>
      <c r="G24" s="5" t="inlineStr">
        <is>
          <t>Groep D</t>
        </is>
      </c>
    </row>
    <row r="25" ht="17" customHeight="1">
      <c r="A25" s="16" t="n"/>
      <c r="B25" s="7" t="inlineStr">
        <is>
          <t>Brazilië</t>
        </is>
      </c>
      <c r="C25" s="17" t="n"/>
      <c r="D25" s="9" t="inlineStr">
        <is>
          <t>Marokko</t>
        </is>
      </c>
      <c r="E25" s="4" t="n"/>
      <c r="G25" s="18" t="n"/>
      <c r="H25" s="7" t="inlineStr">
        <is>
          <t>Verenigde Staten</t>
        </is>
      </c>
      <c r="I25" s="19" t="n"/>
      <c r="J25" s="9" t="inlineStr">
        <is>
          <t>Paraguay</t>
        </is>
      </c>
      <c r="K25" s="4" t="n"/>
    </row>
    <row r="26" ht="17" customHeight="1">
      <c r="A26" s="20" t="n"/>
      <c r="B26" s="7" t="inlineStr">
        <is>
          <t>Haïti</t>
        </is>
      </c>
      <c r="C26" s="21" t="n"/>
      <c r="D26" s="9" t="inlineStr">
        <is>
          <t>Schotland</t>
        </is>
      </c>
      <c r="E26" s="4" t="n"/>
      <c r="G26" s="22" t="n"/>
      <c r="H26" s="7" t="inlineStr">
        <is>
          <t>Australië</t>
        </is>
      </c>
      <c r="I26" s="23" t="n"/>
      <c r="J26" s="9" t="inlineStr">
        <is>
          <t>Turkije</t>
        </is>
      </c>
      <c r="K26" s="4" t="n"/>
    </row>
    <row r="27" ht="17" customHeight="1">
      <c r="A27" s="16" t="n"/>
      <c r="B27" s="7" t="inlineStr">
        <is>
          <t>Brazilië</t>
        </is>
      </c>
      <c r="C27" s="20" t="n"/>
      <c r="D27" s="9" t="inlineStr">
        <is>
          <t>Haïti</t>
        </is>
      </c>
      <c r="E27" s="4" t="n"/>
      <c r="G27" s="18" t="n"/>
      <c r="H27" s="7" t="inlineStr">
        <is>
          <t>Verenigde Staten</t>
        </is>
      </c>
      <c r="I27" s="22" t="n"/>
      <c r="J27" s="9" t="inlineStr">
        <is>
          <t>Australië</t>
        </is>
      </c>
      <c r="K27" s="4" t="n"/>
    </row>
    <row r="28" ht="17" customHeight="1">
      <c r="A28" s="21" t="n"/>
      <c r="B28" s="7" t="inlineStr">
        <is>
          <t>Schotland</t>
        </is>
      </c>
      <c r="C28" s="17" t="n"/>
      <c r="D28" s="9" t="inlineStr">
        <is>
          <t>Marokko</t>
        </is>
      </c>
      <c r="E28" s="4" t="n"/>
      <c r="G28" s="23" t="n"/>
      <c r="H28" s="7" t="inlineStr">
        <is>
          <t>Turkije</t>
        </is>
      </c>
      <c r="I28" s="19" t="n"/>
      <c r="J28" s="9" t="inlineStr">
        <is>
          <t>Paraguay</t>
        </is>
      </c>
      <c r="K28" s="4" t="n"/>
    </row>
    <row r="29" ht="17" customHeight="1">
      <c r="A29" s="21" t="n"/>
      <c r="B29" s="7" t="inlineStr">
        <is>
          <t>Schotland</t>
        </is>
      </c>
      <c r="C29" s="16" t="n"/>
      <c r="D29" s="9" t="inlineStr">
        <is>
          <t>Brazilië</t>
        </is>
      </c>
      <c r="E29" s="4" t="n"/>
      <c r="G29" s="23" t="n"/>
      <c r="H29" s="7" t="inlineStr">
        <is>
          <t>Turkije</t>
        </is>
      </c>
      <c r="I29" s="18" t="n"/>
      <c r="J29" s="9" t="inlineStr">
        <is>
          <t>Verenigde Staten</t>
        </is>
      </c>
      <c r="K29" s="4" t="n"/>
    </row>
    <row r="30" ht="17" customHeight="1">
      <c r="A30" s="17" t="n"/>
      <c r="B30" s="7" t="inlineStr">
        <is>
          <t>Marokko</t>
        </is>
      </c>
      <c r="C30" s="20" t="n"/>
      <c r="D30" s="9" t="inlineStr">
        <is>
          <t>Haïti</t>
        </is>
      </c>
      <c r="E30" s="4" t="n"/>
      <c r="G30" s="19" t="n"/>
      <c r="H30" s="7" t="inlineStr">
        <is>
          <t>Paraguay</t>
        </is>
      </c>
      <c r="I30" s="22" t="n"/>
      <c r="J30" s="9" t="inlineStr">
        <is>
          <t>Australië</t>
        </is>
      </c>
      <c r="K30" s="4" t="n"/>
    </row>
    <row r="31" ht="18" customHeight="1">
      <c r="A31" s="3" t="inlineStr">
        <is>
          <t>Groepswinnaar:</t>
        </is>
      </c>
      <c r="E31" s="4" t="n"/>
      <c r="G31" s="3" t="inlineStr">
        <is>
          <t>Groepswinnaar:</t>
        </is>
      </c>
      <c r="K31" s="4" t="n"/>
    </row>
    <row r="32" ht="18" customHeight="1">
      <c r="A32" s="3" t="inlineStr">
        <is>
          <t>Runner-up:</t>
        </is>
      </c>
      <c r="E32" s="4" t="n"/>
      <c r="G32" s="3" t="inlineStr">
        <is>
          <t>Runner-up:</t>
        </is>
      </c>
      <c r="K32" s="4" t="n"/>
    </row>
    <row r="34" ht="16" customHeight="1">
      <c r="A34" s="5" t="inlineStr">
        <is>
          <t>Groep E</t>
        </is>
      </c>
      <c r="G34" s="5" t="inlineStr">
        <is>
          <t>Groep F</t>
        </is>
      </c>
    </row>
    <row r="35" ht="17" customHeight="1">
      <c r="A35" s="23" t="n"/>
      <c r="B35" s="7" t="inlineStr">
        <is>
          <t>Duitsland</t>
        </is>
      </c>
      <c r="C35" s="24" t="n"/>
      <c r="D35" s="9" t="inlineStr">
        <is>
          <t>Curaçao</t>
        </is>
      </c>
      <c r="E35" s="4" t="n"/>
      <c r="G35" s="25" t="n"/>
      <c r="H35" s="7" t="inlineStr">
        <is>
          <t>Nederland</t>
        </is>
      </c>
      <c r="I35" s="26" t="n"/>
      <c r="J35" s="9" t="inlineStr">
        <is>
          <t>Japan</t>
        </is>
      </c>
      <c r="K35" s="4" t="n"/>
    </row>
    <row r="36" ht="17" customHeight="1">
      <c r="A36" s="27" t="n"/>
      <c r="B36" s="7" t="inlineStr">
        <is>
          <t>Ivoorkust</t>
        </is>
      </c>
      <c r="C36" s="28" t="n"/>
      <c r="D36" s="9" t="inlineStr">
        <is>
          <t>Ecuador</t>
        </is>
      </c>
      <c r="E36" s="4" t="n"/>
      <c r="G36" s="29" t="n"/>
      <c r="H36" s="7" t="inlineStr">
        <is>
          <t>Zweden</t>
        </is>
      </c>
      <c r="I36" s="23" t="n"/>
      <c r="J36" s="9" t="inlineStr">
        <is>
          <t>Tunesië</t>
        </is>
      </c>
      <c r="K36" s="4" t="n"/>
    </row>
    <row r="37" ht="17" customHeight="1">
      <c r="A37" s="23" t="n"/>
      <c r="B37" s="7" t="inlineStr">
        <is>
          <t>Duitsland</t>
        </is>
      </c>
      <c r="C37" s="27" t="n"/>
      <c r="D37" s="9" t="inlineStr">
        <is>
          <t>Ivoorkust</t>
        </is>
      </c>
      <c r="E37" s="4" t="n"/>
      <c r="G37" s="25" t="n"/>
      <c r="H37" s="7" t="inlineStr">
        <is>
          <t>Nederland</t>
        </is>
      </c>
      <c r="I37" s="29" t="n"/>
      <c r="J37" s="9" t="inlineStr">
        <is>
          <t>Zweden</t>
        </is>
      </c>
      <c r="K37" s="4" t="n"/>
    </row>
    <row r="38" ht="17" customHeight="1">
      <c r="A38" s="28" t="n"/>
      <c r="B38" s="7" t="inlineStr">
        <is>
          <t>Ecuador</t>
        </is>
      </c>
      <c r="C38" s="24" t="n"/>
      <c r="D38" s="9" t="inlineStr">
        <is>
          <t>Curaçao</t>
        </is>
      </c>
      <c r="E38" s="4" t="n"/>
      <c r="G38" s="23" t="n"/>
      <c r="H38" s="7" t="inlineStr">
        <is>
          <t>Tunesië</t>
        </is>
      </c>
      <c r="I38" s="26" t="n"/>
      <c r="J38" s="9" t="inlineStr">
        <is>
          <t>Japan</t>
        </is>
      </c>
      <c r="K38" s="4" t="n"/>
    </row>
    <row r="39" ht="17" customHeight="1">
      <c r="A39" s="28" t="n"/>
      <c r="B39" s="7" t="inlineStr">
        <is>
          <t>Ecuador</t>
        </is>
      </c>
      <c r="C39" s="23" t="n"/>
      <c r="D39" s="9" t="inlineStr">
        <is>
          <t>Duitsland</t>
        </is>
      </c>
      <c r="E39" s="4" t="n"/>
      <c r="G39" s="23" t="n"/>
      <c r="H39" s="7" t="inlineStr">
        <is>
          <t>Tunesië</t>
        </is>
      </c>
      <c r="I39" s="25" t="n"/>
      <c r="J39" s="9" t="inlineStr">
        <is>
          <t>Nederland</t>
        </is>
      </c>
      <c r="K39" s="4" t="n"/>
    </row>
    <row r="40" ht="17" customHeight="1">
      <c r="A40" s="24" t="n"/>
      <c r="B40" s="7" t="inlineStr">
        <is>
          <t>Curaçao</t>
        </is>
      </c>
      <c r="C40" s="27" t="n"/>
      <c r="D40" s="9" t="inlineStr">
        <is>
          <t>Ivoorkust</t>
        </is>
      </c>
      <c r="E40" s="4" t="n"/>
      <c r="G40" s="26" t="n"/>
      <c r="H40" s="7" t="inlineStr">
        <is>
          <t>Japan</t>
        </is>
      </c>
      <c r="I40" s="29" t="n"/>
      <c r="J40" s="9" t="inlineStr">
        <is>
          <t>Zweden</t>
        </is>
      </c>
      <c r="K40" s="4" t="n"/>
    </row>
    <row r="41" ht="18" customHeight="1">
      <c r="A41" s="3" t="inlineStr">
        <is>
          <t>Groepswinnaar:</t>
        </is>
      </c>
      <c r="E41" s="4" t="n"/>
      <c r="G41" s="3" t="inlineStr">
        <is>
          <t>Groepswinnaar:</t>
        </is>
      </c>
      <c r="K41" s="4" t="n"/>
    </row>
    <row r="42" ht="18" customHeight="1">
      <c r="A42" s="3" t="inlineStr">
        <is>
          <t>Runner-up:</t>
        </is>
      </c>
      <c r="E42" s="4" t="n"/>
      <c r="G42" s="3" t="inlineStr">
        <is>
          <t>Runner-up:</t>
        </is>
      </c>
      <c r="K42" s="4" t="n"/>
    </row>
    <row r="44" ht="16" customHeight="1">
      <c r="A44" s="5" t="inlineStr">
        <is>
          <t>Groep G</t>
        </is>
      </c>
      <c r="G44" s="5" t="inlineStr">
        <is>
          <t>Groep H</t>
        </is>
      </c>
    </row>
    <row r="45" ht="17" customHeight="1">
      <c r="A45" s="30" t="n"/>
      <c r="B45" s="7" t="inlineStr">
        <is>
          <t>België</t>
        </is>
      </c>
      <c r="C45" s="31" t="n"/>
      <c r="D45" s="9" t="inlineStr">
        <is>
          <t>Egypte</t>
        </is>
      </c>
      <c r="E45" s="4" t="n"/>
      <c r="G45" s="32" t="n"/>
      <c r="H45" s="7" t="inlineStr">
        <is>
          <t>Spanje</t>
        </is>
      </c>
      <c r="I45" s="33" t="n"/>
      <c r="J45" s="9" t="inlineStr">
        <is>
          <t>Kaapverdië</t>
        </is>
      </c>
      <c r="K45" s="4" t="n"/>
    </row>
    <row r="46" ht="17" customHeight="1">
      <c r="A46" s="34" t="n"/>
      <c r="B46" s="7" t="inlineStr">
        <is>
          <t>Iran</t>
        </is>
      </c>
      <c r="C46" s="35" t="n"/>
      <c r="D46" s="9" t="inlineStr">
        <is>
          <t>Nieuw-Zeeland</t>
        </is>
      </c>
      <c r="E46" s="4" t="n"/>
      <c r="G46" s="36" t="n"/>
      <c r="H46" s="7" t="inlineStr">
        <is>
          <t>Saoedi-Arabië</t>
        </is>
      </c>
      <c r="I46" s="37" t="n"/>
      <c r="J46" s="9" t="inlineStr">
        <is>
          <t>Uruguay</t>
        </is>
      </c>
      <c r="K46" s="4" t="n"/>
    </row>
    <row r="47" ht="17" customHeight="1">
      <c r="A47" s="30" t="n"/>
      <c r="B47" s="7" t="inlineStr">
        <is>
          <t>België</t>
        </is>
      </c>
      <c r="C47" s="34" t="n"/>
      <c r="D47" s="9" t="inlineStr">
        <is>
          <t>Iran</t>
        </is>
      </c>
      <c r="E47" s="4" t="n"/>
      <c r="G47" s="32" t="n"/>
      <c r="H47" s="7" t="inlineStr">
        <is>
          <t>Spanje</t>
        </is>
      </c>
      <c r="I47" s="36" t="n"/>
      <c r="J47" s="9" t="inlineStr">
        <is>
          <t>Saoedi-Arabië</t>
        </is>
      </c>
      <c r="K47" s="4" t="n"/>
    </row>
    <row r="48" ht="17" customHeight="1">
      <c r="A48" s="35" t="n"/>
      <c r="B48" s="7" t="inlineStr">
        <is>
          <t>Nieuw-Zeeland</t>
        </is>
      </c>
      <c r="C48" s="31" t="n"/>
      <c r="D48" s="9" t="inlineStr">
        <is>
          <t>Egypte</t>
        </is>
      </c>
      <c r="E48" s="4" t="n"/>
      <c r="G48" s="37" t="n"/>
      <c r="H48" s="7" t="inlineStr">
        <is>
          <t>Uruguay</t>
        </is>
      </c>
      <c r="I48" s="33" t="n"/>
      <c r="J48" s="9" t="inlineStr">
        <is>
          <t>Kaapverdië</t>
        </is>
      </c>
      <c r="K48" s="4" t="n"/>
    </row>
    <row r="49" ht="17" customHeight="1">
      <c r="A49" s="35" t="n"/>
      <c r="B49" s="7" t="inlineStr">
        <is>
          <t>Nieuw-Zeeland</t>
        </is>
      </c>
      <c r="C49" s="30" t="n"/>
      <c r="D49" s="9" t="inlineStr">
        <is>
          <t>België</t>
        </is>
      </c>
      <c r="E49" s="4" t="n"/>
      <c r="G49" s="37" t="n"/>
      <c r="H49" s="7" t="inlineStr">
        <is>
          <t>Uruguay</t>
        </is>
      </c>
      <c r="I49" s="32" t="n"/>
      <c r="J49" s="9" t="inlineStr">
        <is>
          <t>Spanje</t>
        </is>
      </c>
      <c r="K49" s="4" t="n"/>
    </row>
    <row r="50" ht="17" customHeight="1">
      <c r="A50" s="31" t="n"/>
      <c r="B50" s="7" t="inlineStr">
        <is>
          <t>Egypte</t>
        </is>
      </c>
      <c r="C50" s="34" t="n"/>
      <c r="D50" s="9" t="inlineStr">
        <is>
          <t>Iran</t>
        </is>
      </c>
      <c r="E50" s="4" t="n"/>
      <c r="G50" s="33" t="n"/>
      <c r="H50" s="7" t="inlineStr">
        <is>
          <t>Kaapverdië</t>
        </is>
      </c>
      <c r="I50" s="36" t="n"/>
      <c r="J50" s="9" t="inlineStr">
        <is>
          <t>Saoedi-Arabië</t>
        </is>
      </c>
      <c r="K50" s="4" t="n"/>
    </row>
    <row r="51" ht="18" customHeight="1">
      <c r="A51" s="3" t="inlineStr">
        <is>
          <t>Groepswinnaar:</t>
        </is>
      </c>
      <c r="E51" s="4" t="n"/>
      <c r="G51" s="3" t="inlineStr">
        <is>
          <t>Groepswinnaar:</t>
        </is>
      </c>
      <c r="K51" s="4" t="n"/>
    </row>
    <row r="52" ht="18" customHeight="1">
      <c r="A52" s="3" t="inlineStr">
        <is>
          <t>Runner-up:</t>
        </is>
      </c>
      <c r="E52" s="4" t="n"/>
      <c r="G52" s="3" t="inlineStr">
        <is>
          <t>Runner-up:</t>
        </is>
      </c>
      <c r="K52" s="4" t="n"/>
    </row>
    <row r="54" ht="16" customHeight="1">
      <c r="A54" s="5" t="inlineStr">
        <is>
          <t>Groep I</t>
        </is>
      </c>
      <c r="G54" s="5" t="inlineStr">
        <is>
          <t>Groep J</t>
        </is>
      </c>
    </row>
    <row r="55" ht="17" customHeight="1">
      <c r="A55" s="38" t="n"/>
      <c r="B55" s="7" t="inlineStr">
        <is>
          <t>Frankrijk</t>
        </is>
      </c>
      <c r="C55" s="39" t="n"/>
      <c r="D55" s="9" t="inlineStr">
        <is>
          <t>Senegal</t>
        </is>
      </c>
      <c r="E55" s="4" t="n"/>
      <c r="G55" s="40" t="n"/>
      <c r="H55" s="7" t="inlineStr">
        <is>
          <t>Argentinië</t>
        </is>
      </c>
      <c r="I55" s="41" t="n"/>
      <c r="J55" s="9" t="inlineStr">
        <is>
          <t>Algerije</t>
        </is>
      </c>
      <c r="K55" s="4" t="n"/>
    </row>
    <row r="56" ht="17" customHeight="1">
      <c r="A56" s="42" t="n"/>
      <c r="B56" s="7" t="inlineStr">
        <is>
          <t>Noorwegen</t>
        </is>
      </c>
      <c r="C56" s="23" t="n"/>
      <c r="D56" s="9" t="inlineStr">
        <is>
          <t>Irak</t>
        </is>
      </c>
      <c r="E56" s="4" t="n"/>
      <c r="G56" s="43" t="n"/>
      <c r="H56" s="7" t="inlineStr">
        <is>
          <t>Oostenrijk</t>
        </is>
      </c>
      <c r="I56" s="23" t="n"/>
      <c r="J56" s="9" t="inlineStr">
        <is>
          <t>Jordanië</t>
        </is>
      </c>
      <c r="K56" s="4" t="n"/>
    </row>
    <row r="57" ht="17" customHeight="1">
      <c r="A57" s="38" t="n"/>
      <c r="B57" s="7" t="inlineStr">
        <is>
          <t>Frankrijk</t>
        </is>
      </c>
      <c r="C57" s="42" t="n"/>
      <c r="D57" s="9" t="inlineStr">
        <is>
          <t>Noorwegen</t>
        </is>
      </c>
      <c r="E57" s="4" t="n"/>
      <c r="G57" s="40" t="n"/>
      <c r="H57" s="7" t="inlineStr">
        <is>
          <t>Argentinië</t>
        </is>
      </c>
      <c r="I57" s="43" t="n"/>
      <c r="J57" s="9" t="inlineStr">
        <is>
          <t>Oostenrijk</t>
        </is>
      </c>
      <c r="K57" s="4" t="n"/>
    </row>
    <row r="58" ht="17" customHeight="1">
      <c r="A58" s="23" t="n"/>
      <c r="B58" s="7" t="inlineStr">
        <is>
          <t>Irak</t>
        </is>
      </c>
      <c r="C58" s="39" t="n"/>
      <c r="D58" s="9" t="inlineStr">
        <is>
          <t>Senegal</t>
        </is>
      </c>
      <c r="E58" s="4" t="n"/>
      <c r="G58" s="23" t="n"/>
      <c r="H58" s="7" t="inlineStr">
        <is>
          <t>Jordanië</t>
        </is>
      </c>
      <c r="I58" s="41" t="n"/>
      <c r="J58" s="9" t="inlineStr">
        <is>
          <t>Algerije</t>
        </is>
      </c>
      <c r="K58" s="4" t="n"/>
    </row>
    <row r="59" ht="17" customHeight="1">
      <c r="A59" s="23" t="n"/>
      <c r="B59" s="7" t="inlineStr">
        <is>
          <t>Irak</t>
        </is>
      </c>
      <c r="C59" s="38" t="n"/>
      <c r="D59" s="9" t="inlineStr">
        <is>
          <t>Frankrijk</t>
        </is>
      </c>
      <c r="E59" s="4" t="n"/>
      <c r="G59" s="23" t="n"/>
      <c r="H59" s="7" t="inlineStr">
        <is>
          <t>Jordanië</t>
        </is>
      </c>
      <c r="I59" s="40" t="n"/>
      <c r="J59" s="9" t="inlineStr">
        <is>
          <t>Argentinië</t>
        </is>
      </c>
      <c r="K59" s="4" t="n"/>
    </row>
    <row r="60" ht="17" customHeight="1">
      <c r="A60" s="39" t="n"/>
      <c r="B60" s="7" t="inlineStr">
        <is>
          <t>Senegal</t>
        </is>
      </c>
      <c r="C60" s="42" t="n"/>
      <c r="D60" s="9" t="inlineStr">
        <is>
          <t>Noorwegen</t>
        </is>
      </c>
      <c r="E60" s="4" t="n"/>
      <c r="G60" s="41" t="n"/>
      <c r="H60" s="7" t="inlineStr">
        <is>
          <t>Algerije</t>
        </is>
      </c>
      <c r="I60" s="43" t="n"/>
      <c r="J60" s="9" t="inlineStr">
        <is>
          <t>Oostenrijk</t>
        </is>
      </c>
      <c r="K60" s="4" t="n"/>
    </row>
    <row r="61" ht="18" customHeight="1">
      <c r="A61" s="3" t="inlineStr">
        <is>
          <t>Groepswinnaar:</t>
        </is>
      </c>
      <c r="E61" s="4" t="n"/>
      <c r="G61" s="3" t="inlineStr">
        <is>
          <t>Groepswinnaar:</t>
        </is>
      </c>
      <c r="K61" s="4" t="n"/>
    </row>
    <row r="62" ht="18" customHeight="1">
      <c r="A62" s="3" t="inlineStr">
        <is>
          <t>Runner-up:</t>
        </is>
      </c>
      <c r="E62" s="4" t="n"/>
      <c r="G62" s="3" t="inlineStr">
        <is>
          <t>Runner-up:</t>
        </is>
      </c>
      <c r="K62" s="4" t="n"/>
    </row>
    <row r="64" ht="16" customHeight="1">
      <c r="A64" s="5" t="inlineStr">
        <is>
          <t>Groep K</t>
        </is>
      </c>
      <c r="G64" s="5" t="inlineStr">
        <is>
          <t>Groep L</t>
        </is>
      </c>
    </row>
    <row r="65" ht="17" customHeight="1">
      <c r="A65" s="44" t="n"/>
      <c r="B65" s="7" t="inlineStr">
        <is>
          <t>Portugal</t>
        </is>
      </c>
      <c r="C65" s="45" t="n"/>
      <c r="D65" s="9" t="inlineStr">
        <is>
          <t>DR Congo</t>
        </is>
      </c>
      <c r="E65" s="4" t="n"/>
      <c r="G65" s="46" t="n"/>
      <c r="H65" s="7" t="inlineStr">
        <is>
          <t>Engeland</t>
        </is>
      </c>
      <c r="I65" s="47" t="n"/>
      <c r="J65" s="9" t="inlineStr">
        <is>
          <t>Kroatië</t>
        </is>
      </c>
      <c r="K65" s="4" t="n"/>
    </row>
    <row r="66" ht="17" customHeight="1">
      <c r="A66" s="48" t="n"/>
      <c r="B66" s="7" t="inlineStr">
        <is>
          <t>Oezbekistan</t>
        </is>
      </c>
      <c r="C66" s="49" t="n"/>
      <c r="D66" s="9" t="inlineStr">
        <is>
          <t>Colombia</t>
        </is>
      </c>
      <c r="E66" s="4" t="n"/>
      <c r="G66" s="50" t="n"/>
      <c r="H66" s="7" t="inlineStr">
        <is>
          <t>Ghana</t>
        </is>
      </c>
      <c r="I66" s="23" t="n"/>
      <c r="J66" s="9" t="inlineStr">
        <is>
          <t>Panama</t>
        </is>
      </c>
      <c r="K66" s="4" t="n"/>
    </row>
    <row r="67" ht="17" customHeight="1">
      <c r="A67" s="44" t="n"/>
      <c r="B67" s="7" t="inlineStr">
        <is>
          <t>Portugal</t>
        </is>
      </c>
      <c r="C67" s="48" t="n"/>
      <c r="D67" s="9" t="inlineStr">
        <is>
          <t>Oezbekistan</t>
        </is>
      </c>
      <c r="E67" s="4" t="n"/>
      <c r="G67" s="46" t="n"/>
      <c r="H67" s="7" t="inlineStr">
        <is>
          <t>Engeland</t>
        </is>
      </c>
      <c r="I67" s="50" t="n"/>
      <c r="J67" s="9" t="inlineStr">
        <is>
          <t>Ghana</t>
        </is>
      </c>
      <c r="K67" s="4" t="n"/>
    </row>
    <row r="68" ht="17" customHeight="1">
      <c r="A68" s="49" t="n"/>
      <c r="B68" s="7" t="inlineStr">
        <is>
          <t>Colombia</t>
        </is>
      </c>
      <c r="C68" s="45" t="n"/>
      <c r="D68" s="9" t="inlineStr">
        <is>
          <t>DR Congo</t>
        </is>
      </c>
      <c r="E68" s="4" t="n"/>
      <c r="G68" s="23" t="n"/>
      <c r="H68" s="7" t="inlineStr">
        <is>
          <t>Panama</t>
        </is>
      </c>
      <c r="I68" s="47" t="n"/>
      <c r="J68" s="9" t="inlineStr">
        <is>
          <t>Kroatië</t>
        </is>
      </c>
      <c r="K68" s="4" t="n"/>
    </row>
    <row r="69" ht="17" customHeight="1">
      <c r="A69" s="49" t="n"/>
      <c r="B69" s="7" t="inlineStr">
        <is>
          <t>Colombia</t>
        </is>
      </c>
      <c r="C69" s="44" t="n"/>
      <c r="D69" s="9" t="inlineStr">
        <is>
          <t>Portugal</t>
        </is>
      </c>
      <c r="E69" s="4" t="n"/>
      <c r="G69" s="23" t="n"/>
      <c r="H69" s="7" t="inlineStr">
        <is>
          <t>Panama</t>
        </is>
      </c>
      <c r="I69" s="46" t="n"/>
      <c r="J69" s="9" t="inlineStr">
        <is>
          <t>Engeland</t>
        </is>
      </c>
      <c r="K69" s="4" t="n"/>
    </row>
    <row r="70" ht="17" customHeight="1">
      <c r="A70" s="45" t="n"/>
      <c r="B70" s="7" t="inlineStr">
        <is>
          <t>DR Congo</t>
        </is>
      </c>
      <c r="C70" s="48" t="n"/>
      <c r="D70" s="9" t="inlineStr">
        <is>
          <t>Oezbekistan</t>
        </is>
      </c>
      <c r="E70" s="4" t="n"/>
      <c r="G70" s="47" t="n"/>
      <c r="H70" s="7" t="inlineStr">
        <is>
          <t>Kroatië</t>
        </is>
      </c>
      <c r="I70" s="50" t="n"/>
      <c r="J70" s="9" t="inlineStr">
        <is>
          <t>Ghana</t>
        </is>
      </c>
      <c r="K70" s="4" t="n"/>
    </row>
    <row r="71" ht="18" customHeight="1">
      <c r="A71" s="3" t="inlineStr">
        <is>
          <t>Groepswinnaar:</t>
        </is>
      </c>
      <c r="E71" s="4" t="n"/>
      <c r="G71" s="3" t="inlineStr">
        <is>
          <t>Groepswinnaar:</t>
        </is>
      </c>
      <c r="K71" s="4" t="n"/>
    </row>
    <row r="72" ht="18" customHeight="1">
      <c r="A72" s="3" t="inlineStr">
        <is>
          <t>Runner-up:</t>
        </is>
      </c>
      <c r="E72" s="4" t="n"/>
      <c r="G72" s="3" t="inlineStr">
        <is>
          <t>Runner-up:</t>
        </is>
      </c>
      <c r="K72" s="4" t="n"/>
    </row>
    <row r="74" ht="18" customHeight="1">
      <c r="A74" s="2" t="inlineStr">
        <is>
          <t>BESTE 8 NUMMERS 3  ·  8 landen als beste nummer 3 (3 pt per goed voorspeld land)</t>
        </is>
      </c>
    </row>
    <row r="75" ht="18" customHeight="1">
      <c r="A75" s="3" t="inlineStr">
        <is>
          <t>1.</t>
        </is>
      </c>
      <c r="E75" s="4" t="n"/>
      <c r="G75" s="3" t="inlineStr">
        <is>
          <t>5.</t>
        </is>
      </c>
      <c r="K75" s="4" t="n"/>
    </row>
    <row r="76" ht="18" customHeight="1">
      <c r="A76" s="3" t="inlineStr">
        <is>
          <t>2.</t>
        </is>
      </c>
      <c r="E76" s="4" t="n"/>
      <c r="G76" s="3" t="inlineStr">
        <is>
          <t>6.</t>
        </is>
      </c>
      <c r="K76" s="4" t="n"/>
    </row>
    <row r="77" ht="18" customHeight="1">
      <c r="A77" s="3" t="inlineStr">
        <is>
          <t>3.</t>
        </is>
      </c>
      <c r="E77" s="4" t="n"/>
      <c r="G77" s="3" t="inlineStr">
        <is>
          <t>7.</t>
        </is>
      </c>
      <c r="K77" s="4" t="n"/>
    </row>
    <row r="78" ht="18" customHeight="1">
      <c r="A78" s="3" t="inlineStr">
        <is>
          <t>4.</t>
        </is>
      </c>
      <c r="E78" s="4" t="n"/>
      <c r="G78" s="3" t="inlineStr">
        <is>
          <t>8.</t>
        </is>
      </c>
      <c r="K78" s="4" t="n"/>
    </row>
    <row r="80" ht="16" customHeight="1">
      <c r="A80" s="51" t="inlineStr">
        <is>
          <t>ℹ  Knock-out voorspellingen vul je in ná de groepsfase — dit blad wordt later aangevuld.</t>
        </is>
      </c>
    </row>
  </sheetData>
  <mergeCells count="57">
    <mergeCell ref="A5:D5"/>
    <mergeCell ref="A34:E34"/>
    <mergeCell ref="A8:D8"/>
    <mergeCell ref="A24:E24"/>
    <mergeCell ref="A22:D22"/>
    <mergeCell ref="A64:E64"/>
    <mergeCell ref="A4:D4"/>
    <mergeCell ref="A62:D62"/>
    <mergeCell ref="G51:J51"/>
    <mergeCell ref="A72:D72"/>
    <mergeCell ref="A52:D52"/>
    <mergeCell ref="G76:J76"/>
    <mergeCell ref="A10:D10"/>
    <mergeCell ref="G41:J41"/>
    <mergeCell ref="A1:K1"/>
    <mergeCell ref="G32:J32"/>
    <mergeCell ref="G75:J75"/>
    <mergeCell ref="G22:J22"/>
    <mergeCell ref="A9:D9"/>
    <mergeCell ref="A31:D31"/>
    <mergeCell ref="G31:J31"/>
    <mergeCell ref="A54:E54"/>
    <mergeCell ref="A77:D77"/>
    <mergeCell ref="G72:J72"/>
    <mergeCell ref="G77:J77"/>
    <mergeCell ref="G52:J52"/>
    <mergeCell ref="G21:J21"/>
    <mergeCell ref="A11:D11"/>
    <mergeCell ref="A51:D51"/>
    <mergeCell ref="G71:J71"/>
    <mergeCell ref="A80:K80"/>
    <mergeCell ref="G42:J42"/>
    <mergeCell ref="G61:J61"/>
    <mergeCell ref="A74:K74"/>
    <mergeCell ref="A61:D61"/>
    <mergeCell ref="A6:D6"/>
    <mergeCell ref="A3:K3"/>
    <mergeCell ref="G34:K34"/>
    <mergeCell ref="G24:K24"/>
    <mergeCell ref="A78:D78"/>
    <mergeCell ref="G14:K14"/>
    <mergeCell ref="A7:D7"/>
    <mergeCell ref="A41:D41"/>
    <mergeCell ref="A14:E14"/>
    <mergeCell ref="G64:K64"/>
    <mergeCell ref="G62:J62"/>
    <mergeCell ref="A75:D75"/>
    <mergeCell ref="G78:J78"/>
    <mergeCell ref="G54:K54"/>
    <mergeCell ref="A21:D21"/>
    <mergeCell ref="G44:K44"/>
    <mergeCell ref="A76:D76"/>
    <mergeCell ref="A71:D71"/>
    <mergeCell ref="A13:K13"/>
    <mergeCell ref="A44:E44"/>
    <mergeCell ref="A42:D42"/>
    <mergeCell ref="A32:D32"/>
  </mergeCells>
  <dataValidations count="35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  <dataValidation sqref="E21" showDropDown="0" showInputMessage="0" showErrorMessage="0" allowBlank="1" type="list">
      <formula1>"Mexico,Zuid-Afrika,Zuid-Korea,Tsjechië"</formula1>
    </dataValidation>
    <dataValidation sqref="K21" showDropDown="0" showInputMessage="0" showErrorMessage="0" allowBlank="1" type="list">
      <formula1>"Canada,Zwitserland,Qatar,Bosnië-Herzegovina"</formula1>
    </dataValidation>
    <dataValidation sqref="E22" showDropDown="0" showInputMessage="0" showErrorMessage="0" allowBlank="1" type="list">
      <formula1>"Mexico,Zuid-Afrika,Zuid-Korea,Tsjechië"</formula1>
    </dataValidation>
    <dataValidation sqref="K22" showDropDown="0" showInputMessage="0" showErrorMessage="0" allowBlank="1" type="list">
      <formula1>"Canada,Zwitserland,Qatar,Bosnië-Herzegovina"</formula1>
    </dataValidation>
    <dataValidation sqref="E31" showDropDown="0" showInputMessage="0" showErrorMessage="0" allowBlank="1" type="list">
      <formula1>"Brazilië,Marokko,Haïti,Schotland"</formula1>
    </dataValidation>
    <dataValidation sqref="K31" showDropDown="0" showInputMessage="0" showErrorMessage="0" allowBlank="1" type="list">
      <formula1>"Verenigde Staten,Paraguay,Australië,Turkije"</formula1>
    </dataValidation>
    <dataValidation sqref="E32" showDropDown="0" showInputMessage="0" showErrorMessage="0" allowBlank="1" type="list">
      <formula1>"Brazilië,Marokko,Haïti,Schotland"</formula1>
    </dataValidation>
    <dataValidation sqref="K32" showDropDown="0" showInputMessage="0" showErrorMessage="0" allowBlank="1" type="list">
      <formula1>"Verenigde Staten,Paraguay,Australië,Turkije"</formula1>
    </dataValidation>
    <dataValidation sqref="E41" showDropDown="0" showInputMessage="0" showErrorMessage="0" allowBlank="1" type="list">
      <formula1>"Duitsland,Curaçao,Ivoorkust,Ecuador"</formula1>
    </dataValidation>
    <dataValidation sqref="K41" showDropDown="0" showInputMessage="0" showErrorMessage="0" allowBlank="1" type="list">
      <formula1>"Nederland,Japan,Zweden,Tunesië"</formula1>
    </dataValidation>
    <dataValidation sqref="E42" showDropDown="0" showInputMessage="0" showErrorMessage="0" allowBlank="1" type="list">
      <formula1>"Duitsland,Curaçao,Ivoorkust,Ecuador"</formula1>
    </dataValidation>
    <dataValidation sqref="K42" showDropDown="0" showInputMessage="0" showErrorMessage="0" allowBlank="1" type="list">
      <formula1>"Nederland,Japan,Zweden,Tunesië"</formula1>
    </dataValidation>
    <dataValidation sqref="E51" showDropDown="0" showInputMessage="0" showErrorMessage="0" allowBlank="1" type="list">
      <formula1>"België,Egypte,Iran,Nieuw-Zeeland"</formula1>
    </dataValidation>
    <dataValidation sqref="K51" showDropDown="0" showInputMessage="0" showErrorMessage="0" allowBlank="1" type="list">
      <formula1>"Spanje,Kaapverdië,Saoedi-Arabië,Uruguay"</formula1>
    </dataValidation>
    <dataValidation sqref="E52" showDropDown="0" showInputMessage="0" showErrorMessage="0" allowBlank="1" type="list">
      <formula1>"België,Egypte,Iran,Nieuw-Zeeland"</formula1>
    </dataValidation>
    <dataValidation sqref="K52" showDropDown="0" showInputMessage="0" showErrorMessage="0" allowBlank="1" type="list">
      <formula1>"Spanje,Kaapverdië,Saoedi-Arabië,Uruguay"</formula1>
    </dataValidation>
    <dataValidation sqref="E61" showDropDown="0" showInputMessage="0" showErrorMessage="0" allowBlank="1" type="list">
      <formula1>"Frankrijk,Senegal,Noorwegen,Irak"</formula1>
    </dataValidation>
    <dataValidation sqref="K61" showDropDown="0" showInputMessage="0" showErrorMessage="0" allowBlank="1" type="list">
      <formula1>"Argentinië,Algerije,Oostenrijk,Jordanië"</formula1>
    </dataValidation>
    <dataValidation sqref="E62" showDropDown="0" showInputMessage="0" showErrorMessage="0" allowBlank="1" type="list">
      <formula1>"Frankrijk,Senegal,Noorwegen,Irak"</formula1>
    </dataValidation>
    <dataValidation sqref="K62" showDropDown="0" showInputMessage="0" showErrorMessage="0" allowBlank="1" type="list">
      <formula1>"Argentinië,Algerije,Oostenrijk,Jordanië"</formula1>
    </dataValidation>
    <dataValidation sqref="E71" showDropDown="0" showInputMessage="0" showErrorMessage="0" allowBlank="1" type="list">
      <formula1>"Portugal,DR Congo,Oezbekistan,Colombia"</formula1>
    </dataValidation>
    <dataValidation sqref="K71" showDropDown="0" showInputMessage="0" showErrorMessage="0" allowBlank="1" type="list">
      <formula1>"Engeland,Kroatië,Ghana,Panama"</formula1>
    </dataValidation>
    <dataValidation sqref="E72" showDropDown="0" showInputMessage="0" showErrorMessage="0" allowBlank="1" type="list">
      <formula1>"Portugal,DR Congo,Oezbekistan,Colombia"</formula1>
    </dataValidation>
    <dataValidation sqref="K72" showDropDown="0" showInputMessage="0" showErrorMessage="0" allowBlank="1" type="list">
      <formula1>"Engeland,Kroatië,Ghana,Panama"</formula1>
    </dataValidation>
    <dataValidation sqref="E75" showDropDown="0" showInputMessage="0" showErrorMessage="0" allowBlank="1" type="list">
      <formula1>=Landen!$A$1:$A$48</formula1>
    </dataValidation>
    <dataValidation sqref="K75" showDropDown="0" showInputMessage="0" showErrorMessage="0" allowBlank="1" type="list">
      <formula1>=Landen!$A$1:$A$48</formula1>
    </dataValidation>
    <dataValidation sqref="E76" showDropDown="0" showInputMessage="0" showErrorMessage="0" allowBlank="1" type="list">
      <formula1>=Landen!$A$1:$A$48</formula1>
    </dataValidation>
    <dataValidation sqref="K76" showDropDown="0" showInputMessage="0" showErrorMessage="0" allowBlank="1" type="list">
      <formula1>=Landen!$A$1:$A$48</formula1>
    </dataValidation>
    <dataValidation sqref="E77" showDropDown="0" showInputMessage="0" showErrorMessage="0" allowBlank="1" type="list">
      <formula1>=Landen!$A$1:$A$48</formula1>
    </dataValidation>
    <dataValidation sqref="K77" showDropDown="0" showInputMessage="0" showErrorMessage="0" allowBlank="1" type="list">
      <formula1>=Landen!$A$1:$A$48</formula1>
    </dataValidation>
    <dataValidation sqref="E78" showDropDown="0" showInputMessage="0" showErrorMessage="0" allowBlank="1" type="list">
      <formula1>=Landen!$A$1:$A$48</formula1>
    </dataValidation>
    <dataValidation sqref="K78" showDropDown="0" showInputMessage="0" showErrorMessage="0" allowBlank="1" type="list">
      <formula1>=Landen!$A$1:$A$48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0" customWidth="1" min="2" max="2"/>
    <col width="3.5" customWidth="1" min="3" max="3"/>
    <col width="20" customWidth="1" min="4" max="4"/>
    <col width="10" customWidth="1" min="5" max="5"/>
    <col width="2.5" customWidth="1" min="6" max="6"/>
    <col width="3.5" customWidth="1" min="7" max="7"/>
    <col width="20" customWidth="1" min="8" max="8"/>
    <col width="3.5" customWidth="1" min="9" max="9"/>
    <col width="20" customWidth="1" min="10" max="10"/>
    <col width="10" customWidth="1" min="11" max="11"/>
  </cols>
  <sheetData>
    <row r="1" ht="26" customHeight="1">
      <c r="A1" s="1" t="inlineStr">
        <is>
          <t>TEMPETOTO 2026  —  Mark</t>
        </is>
      </c>
    </row>
    <row r="3" ht="18" customHeight="1">
      <c r="A3" s="2" t="inlineStr">
        <is>
          <t>VOORAF INVULLEN  ·  deadline vóór de eerste wedstrijd</t>
        </is>
      </c>
    </row>
    <row r="4" ht="18" customHeight="1">
      <c r="A4" s="3" t="inlineStr">
        <is>
          <t>Kampioen:</t>
        </is>
      </c>
      <c r="E4" s="4" t="n"/>
    </row>
    <row r="5" ht="18" customHeight="1">
      <c r="A5" s="3" t="inlineStr">
        <is>
          <t>Verrassing  (outsider, buiten top-12):</t>
        </is>
      </c>
      <c r="E5" s="4" t="n"/>
    </row>
    <row r="6" ht="18" customHeight="1">
      <c r="A6" s="3" t="inlineStr">
        <is>
          <t>Deceptie  (favoriet, top-12):</t>
        </is>
      </c>
      <c r="E6" s="4" t="n"/>
    </row>
    <row r="7" ht="18" customHeight="1">
      <c r="A7" s="3" t="inlineStr">
        <is>
          <t>Topscorer  (naam speler):</t>
        </is>
      </c>
      <c r="E7" s="4" t="n"/>
    </row>
    <row r="8" ht="18" customHeight="1">
      <c r="A8" s="3" t="inlineStr">
        <is>
          <t>Topscorer  (verwacht aantal goals):</t>
        </is>
      </c>
      <c r="E8" s="4" t="n"/>
    </row>
    <row r="9" ht="18" customHeight="1">
      <c r="A9" s="3" t="inlineStr">
        <is>
          <t>Totaal goals  (heel WK):</t>
        </is>
      </c>
      <c r="E9" s="4" t="n"/>
    </row>
    <row r="10" ht="18" customHeight="1">
      <c r="A10" s="3" t="inlineStr">
        <is>
          <t>Gele kaarten totaal WK:</t>
        </is>
      </c>
      <c r="E10" s="4" t="n"/>
    </row>
    <row r="11" ht="18" customHeight="1">
      <c r="A11" s="3" t="inlineStr">
        <is>
          <t>Rode kaarten totaal WK:</t>
        </is>
      </c>
      <c r="E11" s="4" t="n"/>
    </row>
    <row r="13" ht="18" customHeight="1">
      <c r="A13" s="2" t="inlineStr">
        <is>
          <t>GROEPSWEDSTRIJDEN  ·  vul uitslag in als bijv.  2-1  (thuis – uit, na 90 min)</t>
        </is>
      </c>
    </row>
    <row r="14" ht="16" customHeight="1">
      <c r="A14" s="5" t="inlineStr">
        <is>
          <t>Groep A</t>
        </is>
      </c>
      <c r="G14" s="5" t="inlineStr">
        <is>
          <t>Groep B</t>
        </is>
      </c>
    </row>
    <row r="15" ht="17" customHeight="1">
      <c r="A15" s="6" t="n"/>
      <c r="B15" s="7" t="inlineStr">
        <is>
          <t>Mexico</t>
        </is>
      </c>
      <c r="C15" s="8" t="n"/>
      <c r="D15" s="9" t="inlineStr">
        <is>
          <t>Zuid-Afrika</t>
        </is>
      </c>
      <c r="E15" s="4" t="n"/>
      <c r="G15" s="10" t="n"/>
      <c r="H15" s="7" t="inlineStr">
        <is>
          <t>Canada</t>
        </is>
      </c>
      <c r="I15" s="11" t="n"/>
      <c r="J15" s="9" t="inlineStr">
        <is>
          <t>Zwitserland</t>
        </is>
      </c>
      <c r="K15" s="4" t="n"/>
    </row>
    <row r="16" ht="17" customHeight="1">
      <c r="A16" s="12" t="n"/>
      <c r="B16" s="7" t="inlineStr">
        <is>
          <t>Zuid-Korea</t>
        </is>
      </c>
      <c r="C16" s="13" t="n"/>
      <c r="D16" s="9" t="inlineStr">
        <is>
          <t>Tsjechië</t>
        </is>
      </c>
      <c r="E16" s="4" t="n"/>
      <c r="G16" s="14" t="n"/>
      <c r="H16" s="7" t="inlineStr">
        <is>
          <t>Qatar</t>
        </is>
      </c>
      <c r="I16" s="15" t="n"/>
      <c r="J16" s="9" t="inlineStr">
        <is>
          <t>Bosnië-Herzegovina</t>
        </is>
      </c>
      <c r="K16" s="4" t="n"/>
    </row>
    <row r="17" ht="17" customHeight="1">
      <c r="A17" s="6" t="n"/>
      <c r="B17" s="7" t="inlineStr">
        <is>
          <t>Mexico</t>
        </is>
      </c>
      <c r="C17" s="12" t="n"/>
      <c r="D17" s="9" t="inlineStr">
        <is>
          <t>Zuid-Korea</t>
        </is>
      </c>
      <c r="E17" s="4" t="n"/>
      <c r="G17" s="10" t="n"/>
      <c r="H17" s="7" t="inlineStr">
        <is>
          <t>Canada</t>
        </is>
      </c>
      <c r="I17" s="14" t="n"/>
      <c r="J17" s="9" t="inlineStr">
        <is>
          <t>Qatar</t>
        </is>
      </c>
      <c r="K17" s="4" t="n"/>
    </row>
    <row r="18" ht="17" customHeight="1">
      <c r="A18" s="13" t="n"/>
      <c r="B18" s="7" t="inlineStr">
        <is>
          <t>Tsjechië</t>
        </is>
      </c>
      <c r="C18" s="8" t="n"/>
      <c r="D18" s="9" t="inlineStr">
        <is>
          <t>Zuid-Afrika</t>
        </is>
      </c>
      <c r="E18" s="4" t="n"/>
      <c r="G18" s="15" t="n"/>
      <c r="H18" s="7" t="inlineStr">
        <is>
          <t>Bosnië-Herzegovina</t>
        </is>
      </c>
      <c r="I18" s="11" t="n"/>
      <c r="J18" s="9" t="inlineStr">
        <is>
          <t>Zwitserland</t>
        </is>
      </c>
      <c r="K18" s="4" t="n"/>
    </row>
    <row r="19" ht="17" customHeight="1">
      <c r="A19" s="13" t="n"/>
      <c r="B19" s="7" t="inlineStr">
        <is>
          <t>Tsjechië</t>
        </is>
      </c>
      <c r="C19" s="6" t="n"/>
      <c r="D19" s="9" t="inlineStr">
        <is>
          <t>Mexico</t>
        </is>
      </c>
      <c r="E19" s="4" t="n"/>
      <c r="G19" s="15" t="n"/>
      <c r="H19" s="7" t="inlineStr">
        <is>
          <t>Bosnië-Herzegovina</t>
        </is>
      </c>
      <c r="I19" s="10" t="n"/>
      <c r="J19" s="9" t="inlineStr">
        <is>
          <t>Canada</t>
        </is>
      </c>
      <c r="K19" s="4" t="n"/>
    </row>
    <row r="20" ht="17" customHeight="1">
      <c r="A20" s="8" t="n"/>
      <c r="B20" s="7" t="inlineStr">
        <is>
          <t>Zuid-Afrika</t>
        </is>
      </c>
      <c r="C20" s="12" t="n"/>
      <c r="D20" s="9" t="inlineStr">
        <is>
          <t>Zuid-Korea</t>
        </is>
      </c>
      <c r="E20" s="4" t="n"/>
      <c r="G20" s="11" t="n"/>
      <c r="H20" s="7" t="inlineStr">
        <is>
          <t>Zwitserland</t>
        </is>
      </c>
      <c r="I20" s="14" t="n"/>
      <c r="J20" s="9" t="inlineStr">
        <is>
          <t>Qatar</t>
        </is>
      </c>
      <c r="K20" s="4" t="n"/>
    </row>
    <row r="21" ht="18" customHeight="1">
      <c r="A21" s="3" t="inlineStr">
        <is>
          <t>Groepswinnaar:</t>
        </is>
      </c>
      <c r="E21" s="4" t="n"/>
      <c r="G21" s="3" t="inlineStr">
        <is>
          <t>Groepswinnaar:</t>
        </is>
      </c>
      <c r="K21" s="4" t="n"/>
    </row>
    <row r="22" ht="18" customHeight="1">
      <c r="A22" s="3" t="inlineStr">
        <is>
          <t>Runner-up:</t>
        </is>
      </c>
      <c r="E22" s="4" t="n"/>
      <c r="G22" s="3" t="inlineStr">
        <is>
          <t>Runner-up:</t>
        </is>
      </c>
      <c r="K22" s="4" t="n"/>
    </row>
    <row r="24" ht="16" customHeight="1">
      <c r="A24" s="5" t="inlineStr">
        <is>
          <t>Groep C</t>
        </is>
      </c>
      <c r="G24" s="5" t="inlineStr">
        <is>
          <t>Groep D</t>
        </is>
      </c>
    </row>
    <row r="25" ht="17" customHeight="1">
      <c r="A25" s="16" t="n"/>
      <c r="B25" s="7" t="inlineStr">
        <is>
          <t>Brazilië</t>
        </is>
      </c>
      <c r="C25" s="17" t="n"/>
      <c r="D25" s="9" t="inlineStr">
        <is>
          <t>Marokko</t>
        </is>
      </c>
      <c r="E25" s="4" t="n"/>
      <c r="G25" s="18" t="n"/>
      <c r="H25" s="7" t="inlineStr">
        <is>
          <t>Verenigde Staten</t>
        </is>
      </c>
      <c r="I25" s="19" t="n"/>
      <c r="J25" s="9" t="inlineStr">
        <is>
          <t>Paraguay</t>
        </is>
      </c>
      <c r="K25" s="4" t="n"/>
    </row>
    <row r="26" ht="17" customHeight="1">
      <c r="A26" s="20" t="n"/>
      <c r="B26" s="7" t="inlineStr">
        <is>
          <t>Haïti</t>
        </is>
      </c>
      <c r="C26" s="21" t="n"/>
      <c r="D26" s="9" t="inlineStr">
        <is>
          <t>Schotland</t>
        </is>
      </c>
      <c r="E26" s="4" t="n"/>
      <c r="G26" s="22" t="n"/>
      <c r="H26" s="7" t="inlineStr">
        <is>
          <t>Australië</t>
        </is>
      </c>
      <c r="I26" s="23" t="n"/>
      <c r="J26" s="9" t="inlineStr">
        <is>
          <t>Turkije</t>
        </is>
      </c>
      <c r="K26" s="4" t="n"/>
    </row>
    <row r="27" ht="17" customHeight="1">
      <c r="A27" s="16" t="n"/>
      <c r="B27" s="7" t="inlineStr">
        <is>
          <t>Brazilië</t>
        </is>
      </c>
      <c r="C27" s="20" t="n"/>
      <c r="D27" s="9" t="inlineStr">
        <is>
          <t>Haïti</t>
        </is>
      </c>
      <c r="E27" s="4" t="n"/>
      <c r="G27" s="18" t="n"/>
      <c r="H27" s="7" t="inlineStr">
        <is>
          <t>Verenigde Staten</t>
        </is>
      </c>
      <c r="I27" s="22" t="n"/>
      <c r="J27" s="9" t="inlineStr">
        <is>
          <t>Australië</t>
        </is>
      </c>
      <c r="K27" s="4" t="n"/>
    </row>
    <row r="28" ht="17" customHeight="1">
      <c r="A28" s="21" t="n"/>
      <c r="B28" s="7" t="inlineStr">
        <is>
          <t>Schotland</t>
        </is>
      </c>
      <c r="C28" s="17" t="n"/>
      <c r="D28" s="9" t="inlineStr">
        <is>
          <t>Marokko</t>
        </is>
      </c>
      <c r="E28" s="4" t="n"/>
      <c r="G28" s="23" t="n"/>
      <c r="H28" s="7" t="inlineStr">
        <is>
          <t>Turkije</t>
        </is>
      </c>
      <c r="I28" s="19" t="n"/>
      <c r="J28" s="9" t="inlineStr">
        <is>
          <t>Paraguay</t>
        </is>
      </c>
      <c r="K28" s="4" t="n"/>
    </row>
    <row r="29" ht="17" customHeight="1">
      <c r="A29" s="21" t="n"/>
      <c r="B29" s="7" t="inlineStr">
        <is>
          <t>Schotland</t>
        </is>
      </c>
      <c r="C29" s="16" t="n"/>
      <c r="D29" s="9" t="inlineStr">
        <is>
          <t>Brazilië</t>
        </is>
      </c>
      <c r="E29" s="4" t="n"/>
      <c r="G29" s="23" t="n"/>
      <c r="H29" s="7" t="inlineStr">
        <is>
          <t>Turkije</t>
        </is>
      </c>
      <c r="I29" s="18" t="n"/>
      <c r="J29" s="9" t="inlineStr">
        <is>
          <t>Verenigde Staten</t>
        </is>
      </c>
      <c r="K29" s="4" t="n"/>
    </row>
    <row r="30" ht="17" customHeight="1">
      <c r="A30" s="17" t="n"/>
      <c r="B30" s="7" t="inlineStr">
        <is>
          <t>Marokko</t>
        </is>
      </c>
      <c r="C30" s="20" t="n"/>
      <c r="D30" s="9" t="inlineStr">
        <is>
          <t>Haïti</t>
        </is>
      </c>
      <c r="E30" s="4" t="n"/>
      <c r="G30" s="19" t="n"/>
      <c r="H30" s="7" t="inlineStr">
        <is>
          <t>Paraguay</t>
        </is>
      </c>
      <c r="I30" s="22" t="n"/>
      <c r="J30" s="9" t="inlineStr">
        <is>
          <t>Australië</t>
        </is>
      </c>
      <c r="K30" s="4" t="n"/>
    </row>
    <row r="31" ht="18" customHeight="1">
      <c r="A31" s="3" t="inlineStr">
        <is>
          <t>Groepswinnaar:</t>
        </is>
      </c>
      <c r="E31" s="4" t="n"/>
      <c r="G31" s="3" t="inlineStr">
        <is>
          <t>Groepswinnaar:</t>
        </is>
      </c>
      <c r="K31" s="4" t="n"/>
    </row>
    <row r="32" ht="18" customHeight="1">
      <c r="A32" s="3" t="inlineStr">
        <is>
          <t>Runner-up:</t>
        </is>
      </c>
      <c r="E32" s="4" t="n"/>
      <c r="G32" s="3" t="inlineStr">
        <is>
          <t>Runner-up:</t>
        </is>
      </c>
      <c r="K32" s="4" t="n"/>
    </row>
    <row r="34" ht="16" customHeight="1">
      <c r="A34" s="5" t="inlineStr">
        <is>
          <t>Groep E</t>
        </is>
      </c>
      <c r="G34" s="5" t="inlineStr">
        <is>
          <t>Groep F</t>
        </is>
      </c>
    </row>
    <row r="35" ht="17" customHeight="1">
      <c r="A35" s="23" t="n"/>
      <c r="B35" s="7" t="inlineStr">
        <is>
          <t>Duitsland</t>
        </is>
      </c>
      <c r="C35" s="24" t="n"/>
      <c r="D35" s="9" t="inlineStr">
        <is>
          <t>Curaçao</t>
        </is>
      </c>
      <c r="E35" s="4" t="n"/>
      <c r="G35" s="25" t="n"/>
      <c r="H35" s="7" t="inlineStr">
        <is>
          <t>Nederland</t>
        </is>
      </c>
      <c r="I35" s="26" t="n"/>
      <c r="J35" s="9" t="inlineStr">
        <is>
          <t>Japan</t>
        </is>
      </c>
      <c r="K35" s="4" t="n"/>
    </row>
    <row r="36" ht="17" customHeight="1">
      <c r="A36" s="27" t="n"/>
      <c r="B36" s="7" t="inlineStr">
        <is>
          <t>Ivoorkust</t>
        </is>
      </c>
      <c r="C36" s="28" t="n"/>
      <c r="D36" s="9" t="inlineStr">
        <is>
          <t>Ecuador</t>
        </is>
      </c>
      <c r="E36" s="4" t="n"/>
      <c r="G36" s="29" t="n"/>
      <c r="H36" s="7" t="inlineStr">
        <is>
          <t>Zweden</t>
        </is>
      </c>
      <c r="I36" s="23" t="n"/>
      <c r="J36" s="9" t="inlineStr">
        <is>
          <t>Tunesië</t>
        </is>
      </c>
      <c r="K36" s="4" t="n"/>
    </row>
    <row r="37" ht="17" customHeight="1">
      <c r="A37" s="23" t="n"/>
      <c r="B37" s="7" t="inlineStr">
        <is>
          <t>Duitsland</t>
        </is>
      </c>
      <c r="C37" s="27" t="n"/>
      <c r="D37" s="9" t="inlineStr">
        <is>
          <t>Ivoorkust</t>
        </is>
      </c>
      <c r="E37" s="4" t="n"/>
      <c r="G37" s="25" t="n"/>
      <c r="H37" s="7" t="inlineStr">
        <is>
          <t>Nederland</t>
        </is>
      </c>
      <c r="I37" s="29" t="n"/>
      <c r="J37" s="9" t="inlineStr">
        <is>
          <t>Zweden</t>
        </is>
      </c>
      <c r="K37" s="4" t="n"/>
    </row>
    <row r="38" ht="17" customHeight="1">
      <c r="A38" s="28" t="n"/>
      <c r="B38" s="7" t="inlineStr">
        <is>
          <t>Ecuador</t>
        </is>
      </c>
      <c r="C38" s="24" t="n"/>
      <c r="D38" s="9" t="inlineStr">
        <is>
          <t>Curaçao</t>
        </is>
      </c>
      <c r="E38" s="4" t="n"/>
      <c r="G38" s="23" t="n"/>
      <c r="H38" s="7" t="inlineStr">
        <is>
          <t>Tunesië</t>
        </is>
      </c>
      <c r="I38" s="26" t="n"/>
      <c r="J38" s="9" t="inlineStr">
        <is>
          <t>Japan</t>
        </is>
      </c>
      <c r="K38" s="4" t="n"/>
    </row>
    <row r="39" ht="17" customHeight="1">
      <c r="A39" s="28" t="n"/>
      <c r="B39" s="7" t="inlineStr">
        <is>
          <t>Ecuador</t>
        </is>
      </c>
      <c r="C39" s="23" t="n"/>
      <c r="D39" s="9" t="inlineStr">
        <is>
          <t>Duitsland</t>
        </is>
      </c>
      <c r="E39" s="4" t="n"/>
      <c r="G39" s="23" t="n"/>
      <c r="H39" s="7" t="inlineStr">
        <is>
          <t>Tunesië</t>
        </is>
      </c>
      <c r="I39" s="25" t="n"/>
      <c r="J39" s="9" t="inlineStr">
        <is>
          <t>Nederland</t>
        </is>
      </c>
      <c r="K39" s="4" t="n"/>
    </row>
    <row r="40" ht="17" customHeight="1">
      <c r="A40" s="24" t="n"/>
      <c r="B40" s="7" t="inlineStr">
        <is>
          <t>Curaçao</t>
        </is>
      </c>
      <c r="C40" s="27" t="n"/>
      <c r="D40" s="9" t="inlineStr">
        <is>
          <t>Ivoorkust</t>
        </is>
      </c>
      <c r="E40" s="4" t="n"/>
      <c r="G40" s="26" t="n"/>
      <c r="H40" s="7" t="inlineStr">
        <is>
          <t>Japan</t>
        </is>
      </c>
      <c r="I40" s="29" t="n"/>
      <c r="J40" s="9" t="inlineStr">
        <is>
          <t>Zweden</t>
        </is>
      </c>
      <c r="K40" s="4" t="n"/>
    </row>
    <row r="41" ht="18" customHeight="1">
      <c r="A41" s="3" t="inlineStr">
        <is>
          <t>Groepswinnaar:</t>
        </is>
      </c>
      <c r="E41" s="4" t="n"/>
      <c r="G41" s="3" t="inlineStr">
        <is>
          <t>Groepswinnaar:</t>
        </is>
      </c>
      <c r="K41" s="4" t="n"/>
    </row>
    <row r="42" ht="18" customHeight="1">
      <c r="A42" s="3" t="inlineStr">
        <is>
          <t>Runner-up:</t>
        </is>
      </c>
      <c r="E42" s="4" t="n"/>
      <c r="G42" s="3" t="inlineStr">
        <is>
          <t>Runner-up:</t>
        </is>
      </c>
      <c r="K42" s="4" t="n"/>
    </row>
    <row r="44" ht="16" customHeight="1">
      <c r="A44" s="5" t="inlineStr">
        <is>
          <t>Groep G</t>
        </is>
      </c>
      <c r="G44" s="5" t="inlineStr">
        <is>
          <t>Groep H</t>
        </is>
      </c>
    </row>
    <row r="45" ht="17" customHeight="1">
      <c r="A45" s="30" t="n"/>
      <c r="B45" s="7" t="inlineStr">
        <is>
          <t>België</t>
        </is>
      </c>
      <c r="C45" s="31" t="n"/>
      <c r="D45" s="9" t="inlineStr">
        <is>
          <t>Egypte</t>
        </is>
      </c>
      <c r="E45" s="4" t="n"/>
      <c r="G45" s="32" t="n"/>
      <c r="H45" s="7" t="inlineStr">
        <is>
          <t>Spanje</t>
        </is>
      </c>
      <c r="I45" s="33" t="n"/>
      <c r="J45" s="9" t="inlineStr">
        <is>
          <t>Kaapverdië</t>
        </is>
      </c>
      <c r="K45" s="4" t="n"/>
    </row>
    <row r="46" ht="17" customHeight="1">
      <c r="A46" s="34" t="n"/>
      <c r="B46" s="7" t="inlineStr">
        <is>
          <t>Iran</t>
        </is>
      </c>
      <c r="C46" s="35" t="n"/>
      <c r="D46" s="9" t="inlineStr">
        <is>
          <t>Nieuw-Zeeland</t>
        </is>
      </c>
      <c r="E46" s="4" t="n"/>
      <c r="G46" s="36" t="n"/>
      <c r="H46" s="7" t="inlineStr">
        <is>
          <t>Saoedi-Arabië</t>
        </is>
      </c>
      <c r="I46" s="37" t="n"/>
      <c r="J46" s="9" t="inlineStr">
        <is>
          <t>Uruguay</t>
        </is>
      </c>
      <c r="K46" s="4" t="n"/>
    </row>
    <row r="47" ht="17" customHeight="1">
      <c r="A47" s="30" t="n"/>
      <c r="B47" s="7" t="inlineStr">
        <is>
          <t>België</t>
        </is>
      </c>
      <c r="C47" s="34" t="n"/>
      <c r="D47" s="9" t="inlineStr">
        <is>
          <t>Iran</t>
        </is>
      </c>
      <c r="E47" s="4" t="n"/>
      <c r="G47" s="32" t="n"/>
      <c r="H47" s="7" t="inlineStr">
        <is>
          <t>Spanje</t>
        </is>
      </c>
      <c r="I47" s="36" t="n"/>
      <c r="J47" s="9" t="inlineStr">
        <is>
          <t>Saoedi-Arabië</t>
        </is>
      </c>
      <c r="K47" s="4" t="n"/>
    </row>
    <row r="48" ht="17" customHeight="1">
      <c r="A48" s="35" t="n"/>
      <c r="B48" s="7" t="inlineStr">
        <is>
          <t>Nieuw-Zeeland</t>
        </is>
      </c>
      <c r="C48" s="31" t="n"/>
      <c r="D48" s="9" t="inlineStr">
        <is>
          <t>Egypte</t>
        </is>
      </c>
      <c r="E48" s="4" t="n"/>
      <c r="G48" s="37" t="n"/>
      <c r="H48" s="7" t="inlineStr">
        <is>
          <t>Uruguay</t>
        </is>
      </c>
      <c r="I48" s="33" t="n"/>
      <c r="J48" s="9" t="inlineStr">
        <is>
          <t>Kaapverdië</t>
        </is>
      </c>
      <c r="K48" s="4" t="n"/>
    </row>
    <row r="49" ht="17" customHeight="1">
      <c r="A49" s="35" t="n"/>
      <c r="B49" s="7" t="inlineStr">
        <is>
          <t>Nieuw-Zeeland</t>
        </is>
      </c>
      <c r="C49" s="30" t="n"/>
      <c r="D49" s="9" t="inlineStr">
        <is>
          <t>België</t>
        </is>
      </c>
      <c r="E49" s="4" t="n"/>
      <c r="G49" s="37" t="n"/>
      <c r="H49" s="7" t="inlineStr">
        <is>
          <t>Uruguay</t>
        </is>
      </c>
      <c r="I49" s="32" t="n"/>
      <c r="J49" s="9" t="inlineStr">
        <is>
          <t>Spanje</t>
        </is>
      </c>
      <c r="K49" s="4" t="n"/>
    </row>
    <row r="50" ht="17" customHeight="1">
      <c r="A50" s="31" t="n"/>
      <c r="B50" s="7" t="inlineStr">
        <is>
          <t>Egypte</t>
        </is>
      </c>
      <c r="C50" s="34" t="n"/>
      <c r="D50" s="9" t="inlineStr">
        <is>
          <t>Iran</t>
        </is>
      </c>
      <c r="E50" s="4" t="n"/>
      <c r="G50" s="33" t="n"/>
      <c r="H50" s="7" t="inlineStr">
        <is>
          <t>Kaapverdië</t>
        </is>
      </c>
      <c r="I50" s="36" t="n"/>
      <c r="J50" s="9" t="inlineStr">
        <is>
          <t>Saoedi-Arabië</t>
        </is>
      </c>
      <c r="K50" s="4" t="n"/>
    </row>
    <row r="51" ht="18" customHeight="1">
      <c r="A51" s="3" t="inlineStr">
        <is>
          <t>Groepswinnaar:</t>
        </is>
      </c>
      <c r="E51" s="4" t="n"/>
      <c r="G51" s="3" t="inlineStr">
        <is>
          <t>Groepswinnaar:</t>
        </is>
      </c>
      <c r="K51" s="4" t="n"/>
    </row>
    <row r="52" ht="18" customHeight="1">
      <c r="A52" s="3" t="inlineStr">
        <is>
          <t>Runner-up:</t>
        </is>
      </c>
      <c r="E52" s="4" t="n"/>
      <c r="G52" s="3" t="inlineStr">
        <is>
          <t>Runner-up:</t>
        </is>
      </c>
      <c r="K52" s="4" t="n"/>
    </row>
    <row r="54" ht="16" customHeight="1">
      <c r="A54" s="5" t="inlineStr">
        <is>
          <t>Groep I</t>
        </is>
      </c>
      <c r="G54" s="5" t="inlineStr">
        <is>
          <t>Groep J</t>
        </is>
      </c>
    </row>
    <row r="55" ht="17" customHeight="1">
      <c r="A55" s="38" t="n"/>
      <c r="B55" s="7" t="inlineStr">
        <is>
          <t>Frankrijk</t>
        </is>
      </c>
      <c r="C55" s="39" t="n"/>
      <c r="D55" s="9" t="inlineStr">
        <is>
          <t>Senegal</t>
        </is>
      </c>
      <c r="E55" s="4" t="n"/>
      <c r="G55" s="40" t="n"/>
      <c r="H55" s="7" t="inlineStr">
        <is>
          <t>Argentinië</t>
        </is>
      </c>
      <c r="I55" s="41" t="n"/>
      <c r="J55" s="9" t="inlineStr">
        <is>
          <t>Algerije</t>
        </is>
      </c>
      <c r="K55" s="4" t="n"/>
    </row>
    <row r="56" ht="17" customHeight="1">
      <c r="A56" s="42" t="n"/>
      <c r="B56" s="7" t="inlineStr">
        <is>
          <t>Noorwegen</t>
        </is>
      </c>
      <c r="C56" s="23" t="n"/>
      <c r="D56" s="9" t="inlineStr">
        <is>
          <t>Irak</t>
        </is>
      </c>
      <c r="E56" s="4" t="n"/>
      <c r="G56" s="43" t="n"/>
      <c r="H56" s="7" t="inlineStr">
        <is>
          <t>Oostenrijk</t>
        </is>
      </c>
      <c r="I56" s="23" t="n"/>
      <c r="J56" s="9" t="inlineStr">
        <is>
          <t>Jordanië</t>
        </is>
      </c>
      <c r="K56" s="4" t="n"/>
    </row>
    <row r="57" ht="17" customHeight="1">
      <c r="A57" s="38" t="n"/>
      <c r="B57" s="7" t="inlineStr">
        <is>
          <t>Frankrijk</t>
        </is>
      </c>
      <c r="C57" s="42" t="n"/>
      <c r="D57" s="9" t="inlineStr">
        <is>
          <t>Noorwegen</t>
        </is>
      </c>
      <c r="E57" s="4" t="n"/>
      <c r="G57" s="40" t="n"/>
      <c r="H57" s="7" t="inlineStr">
        <is>
          <t>Argentinië</t>
        </is>
      </c>
      <c r="I57" s="43" t="n"/>
      <c r="J57" s="9" t="inlineStr">
        <is>
          <t>Oostenrijk</t>
        </is>
      </c>
      <c r="K57" s="4" t="n"/>
    </row>
    <row r="58" ht="17" customHeight="1">
      <c r="A58" s="23" t="n"/>
      <c r="B58" s="7" t="inlineStr">
        <is>
          <t>Irak</t>
        </is>
      </c>
      <c r="C58" s="39" t="n"/>
      <c r="D58" s="9" t="inlineStr">
        <is>
          <t>Senegal</t>
        </is>
      </c>
      <c r="E58" s="4" t="n"/>
      <c r="G58" s="23" t="n"/>
      <c r="H58" s="7" t="inlineStr">
        <is>
          <t>Jordanië</t>
        </is>
      </c>
      <c r="I58" s="41" t="n"/>
      <c r="J58" s="9" t="inlineStr">
        <is>
          <t>Algerije</t>
        </is>
      </c>
      <c r="K58" s="4" t="n"/>
    </row>
    <row r="59" ht="17" customHeight="1">
      <c r="A59" s="23" t="n"/>
      <c r="B59" s="7" t="inlineStr">
        <is>
          <t>Irak</t>
        </is>
      </c>
      <c r="C59" s="38" t="n"/>
      <c r="D59" s="9" t="inlineStr">
        <is>
          <t>Frankrijk</t>
        </is>
      </c>
      <c r="E59" s="4" t="n"/>
      <c r="G59" s="23" t="n"/>
      <c r="H59" s="7" t="inlineStr">
        <is>
          <t>Jordanië</t>
        </is>
      </c>
      <c r="I59" s="40" t="n"/>
      <c r="J59" s="9" t="inlineStr">
        <is>
          <t>Argentinië</t>
        </is>
      </c>
      <c r="K59" s="4" t="n"/>
    </row>
    <row r="60" ht="17" customHeight="1">
      <c r="A60" s="39" t="n"/>
      <c r="B60" s="7" t="inlineStr">
        <is>
          <t>Senegal</t>
        </is>
      </c>
      <c r="C60" s="42" t="n"/>
      <c r="D60" s="9" t="inlineStr">
        <is>
          <t>Noorwegen</t>
        </is>
      </c>
      <c r="E60" s="4" t="n"/>
      <c r="G60" s="41" t="n"/>
      <c r="H60" s="7" t="inlineStr">
        <is>
          <t>Algerije</t>
        </is>
      </c>
      <c r="I60" s="43" t="n"/>
      <c r="J60" s="9" t="inlineStr">
        <is>
          <t>Oostenrijk</t>
        </is>
      </c>
      <c r="K60" s="4" t="n"/>
    </row>
    <row r="61" ht="18" customHeight="1">
      <c r="A61" s="3" t="inlineStr">
        <is>
          <t>Groepswinnaar:</t>
        </is>
      </c>
      <c r="E61" s="4" t="n"/>
      <c r="G61" s="3" t="inlineStr">
        <is>
          <t>Groepswinnaar:</t>
        </is>
      </c>
      <c r="K61" s="4" t="n"/>
    </row>
    <row r="62" ht="18" customHeight="1">
      <c r="A62" s="3" t="inlineStr">
        <is>
          <t>Runner-up:</t>
        </is>
      </c>
      <c r="E62" s="4" t="n"/>
      <c r="G62" s="3" t="inlineStr">
        <is>
          <t>Runner-up:</t>
        </is>
      </c>
      <c r="K62" s="4" t="n"/>
    </row>
    <row r="64" ht="16" customHeight="1">
      <c r="A64" s="5" t="inlineStr">
        <is>
          <t>Groep K</t>
        </is>
      </c>
      <c r="G64" s="5" t="inlineStr">
        <is>
          <t>Groep L</t>
        </is>
      </c>
    </row>
    <row r="65" ht="17" customHeight="1">
      <c r="A65" s="44" t="n"/>
      <c r="B65" s="7" t="inlineStr">
        <is>
          <t>Portugal</t>
        </is>
      </c>
      <c r="C65" s="45" t="n"/>
      <c r="D65" s="9" t="inlineStr">
        <is>
          <t>DR Congo</t>
        </is>
      </c>
      <c r="E65" s="4" t="n"/>
      <c r="G65" s="46" t="n"/>
      <c r="H65" s="7" t="inlineStr">
        <is>
          <t>Engeland</t>
        </is>
      </c>
      <c r="I65" s="47" t="n"/>
      <c r="J65" s="9" t="inlineStr">
        <is>
          <t>Kroatië</t>
        </is>
      </c>
      <c r="K65" s="4" t="n"/>
    </row>
    <row r="66" ht="17" customHeight="1">
      <c r="A66" s="48" t="n"/>
      <c r="B66" s="7" t="inlineStr">
        <is>
          <t>Oezbekistan</t>
        </is>
      </c>
      <c r="C66" s="49" t="n"/>
      <c r="D66" s="9" t="inlineStr">
        <is>
          <t>Colombia</t>
        </is>
      </c>
      <c r="E66" s="4" t="n"/>
      <c r="G66" s="50" t="n"/>
      <c r="H66" s="7" t="inlineStr">
        <is>
          <t>Ghana</t>
        </is>
      </c>
      <c r="I66" s="23" t="n"/>
      <c r="J66" s="9" t="inlineStr">
        <is>
          <t>Panama</t>
        </is>
      </c>
      <c r="K66" s="4" t="n"/>
    </row>
    <row r="67" ht="17" customHeight="1">
      <c r="A67" s="44" t="n"/>
      <c r="B67" s="7" t="inlineStr">
        <is>
          <t>Portugal</t>
        </is>
      </c>
      <c r="C67" s="48" t="n"/>
      <c r="D67" s="9" t="inlineStr">
        <is>
          <t>Oezbekistan</t>
        </is>
      </c>
      <c r="E67" s="4" t="n"/>
      <c r="G67" s="46" t="n"/>
      <c r="H67" s="7" t="inlineStr">
        <is>
          <t>Engeland</t>
        </is>
      </c>
      <c r="I67" s="50" t="n"/>
      <c r="J67" s="9" t="inlineStr">
        <is>
          <t>Ghana</t>
        </is>
      </c>
      <c r="K67" s="4" t="n"/>
    </row>
    <row r="68" ht="17" customHeight="1">
      <c r="A68" s="49" t="n"/>
      <c r="B68" s="7" t="inlineStr">
        <is>
          <t>Colombia</t>
        </is>
      </c>
      <c r="C68" s="45" t="n"/>
      <c r="D68" s="9" t="inlineStr">
        <is>
          <t>DR Congo</t>
        </is>
      </c>
      <c r="E68" s="4" t="n"/>
      <c r="G68" s="23" t="n"/>
      <c r="H68" s="7" t="inlineStr">
        <is>
          <t>Panama</t>
        </is>
      </c>
      <c r="I68" s="47" t="n"/>
      <c r="J68" s="9" t="inlineStr">
        <is>
          <t>Kroatië</t>
        </is>
      </c>
      <c r="K68" s="4" t="n"/>
    </row>
    <row r="69" ht="17" customHeight="1">
      <c r="A69" s="49" t="n"/>
      <c r="B69" s="7" t="inlineStr">
        <is>
          <t>Colombia</t>
        </is>
      </c>
      <c r="C69" s="44" t="n"/>
      <c r="D69" s="9" t="inlineStr">
        <is>
          <t>Portugal</t>
        </is>
      </c>
      <c r="E69" s="4" t="n"/>
      <c r="G69" s="23" t="n"/>
      <c r="H69" s="7" t="inlineStr">
        <is>
          <t>Panama</t>
        </is>
      </c>
      <c r="I69" s="46" t="n"/>
      <c r="J69" s="9" t="inlineStr">
        <is>
          <t>Engeland</t>
        </is>
      </c>
      <c r="K69" s="4" t="n"/>
    </row>
    <row r="70" ht="17" customHeight="1">
      <c r="A70" s="45" t="n"/>
      <c r="B70" s="7" t="inlineStr">
        <is>
          <t>DR Congo</t>
        </is>
      </c>
      <c r="C70" s="48" t="n"/>
      <c r="D70" s="9" t="inlineStr">
        <is>
          <t>Oezbekistan</t>
        </is>
      </c>
      <c r="E70" s="4" t="n"/>
      <c r="G70" s="47" t="n"/>
      <c r="H70" s="7" t="inlineStr">
        <is>
          <t>Kroatië</t>
        </is>
      </c>
      <c r="I70" s="50" t="n"/>
      <c r="J70" s="9" t="inlineStr">
        <is>
          <t>Ghana</t>
        </is>
      </c>
      <c r="K70" s="4" t="n"/>
    </row>
    <row r="71" ht="18" customHeight="1">
      <c r="A71" s="3" t="inlineStr">
        <is>
          <t>Groepswinnaar:</t>
        </is>
      </c>
      <c r="E71" s="4" t="n"/>
      <c r="G71" s="3" t="inlineStr">
        <is>
          <t>Groepswinnaar:</t>
        </is>
      </c>
      <c r="K71" s="4" t="n"/>
    </row>
    <row r="72" ht="18" customHeight="1">
      <c r="A72" s="3" t="inlineStr">
        <is>
          <t>Runner-up:</t>
        </is>
      </c>
      <c r="E72" s="4" t="n"/>
      <c r="G72" s="3" t="inlineStr">
        <is>
          <t>Runner-up:</t>
        </is>
      </c>
      <c r="K72" s="4" t="n"/>
    </row>
    <row r="74" ht="18" customHeight="1">
      <c r="A74" s="2" t="inlineStr">
        <is>
          <t>BESTE 8 NUMMERS 3  ·  8 landen als beste nummer 3 (3 pt per goed voorspeld land)</t>
        </is>
      </c>
    </row>
    <row r="75" ht="18" customHeight="1">
      <c r="A75" s="3" t="inlineStr">
        <is>
          <t>1.</t>
        </is>
      </c>
      <c r="E75" s="4" t="n"/>
      <c r="G75" s="3" t="inlineStr">
        <is>
          <t>5.</t>
        </is>
      </c>
      <c r="K75" s="4" t="n"/>
    </row>
    <row r="76" ht="18" customHeight="1">
      <c r="A76" s="3" t="inlineStr">
        <is>
          <t>2.</t>
        </is>
      </c>
      <c r="E76" s="4" t="n"/>
      <c r="G76" s="3" t="inlineStr">
        <is>
          <t>6.</t>
        </is>
      </c>
      <c r="K76" s="4" t="n"/>
    </row>
    <row r="77" ht="18" customHeight="1">
      <c r="A77" s="3" t="inlineStr">
        <is>
          <t>3.</t>
        </is>
      </c>
      <c r="E77" s="4" t="n"/>
      <c r="G77" s="3" t="inlineStr">
        <is>
          <t>7.</t>
        </is>
      </c>
      <c r="K77" s="4" t="n"/>
    </row>
    <row r="78" ht="18" customHeight="1">
      <c r="A78" s="3" t="inlineStr">
        <is>
          <t>4.</t>
        </is>
      </c>
      <c r="E78" s="4" t="n"/>
      <c r="G78" s="3" t="inlineStr">
        <is>
          <t>8.</t>
        </is>
      </c>
      <c r="K78" s="4" t="n"/>
    </row>
    <row r="80" ht="16" customHeight="1">
      <c r="A80" s="51" t="inlineStr">
        <is>
          <t>ℹ  Knock-out voorspellingen vul je in ná de groepsfase — dit blad wordt later aangevuld.</t>
        </is>
      </c>
    </row>
  </sheetData>
  <mergeCells count="57">
    <mergeCell ref="A5:D5"/>
    <mergeCell ref="A34:E34"/>
    <mergeCell ref="A8:D8"/>
    <mergeCell ref="A24:E24"/>
    <mergeCell ref="A22:D22"/>
    <mergeCell ref="A64:E64"/>
    <mergeCell ref="A4:D4"/>
    <mergeCell ref="A62:D62"/>
    <mergeCell ref="G51:J51"/>
    <mergeCell ref="A72:D72"/>
    <mergeCell ref="A52:D52"/>
    <mergeCell ref="G76:J76"/>
    <mergeCell ref="A10:D10"/>
    <mergeCell ref="G41:J41"/>
    <mergeCell ref="A1:K1"/>
    <mergeCell ref="G32:J32"/>
    <mergeCell ref="G75:J75"/>
    <mergeCell ref="G22:J22"/>
    <mergeCell ref="A9:D9"/>
    <mergeCell ref="A31:D31"/>
    <mergeCell ref="G31:J31"/>
    <mergeCell ref="A54:E54"/>
    <mergeCell ref="A77:D77"/>
    <mergeCell ref="G72:J72"/>
    <mergeCell ref="G77:J77"/>
    <mergeCell ref="G52:J52"/>
    <mergeCell ref="G21:J21"/>
    <mergeCell ref="A11:D11"/>
    <mergeCell ref="A51:D51"/>
    <mergeCell ref="G71:J71"/>
    <mergeCell ref="A80:K80"/>
    <mergeCell ref="G42:J42"/>
    <mergeCell ref="G61:J61"/>
    <mergeCell ref="A74:K74"/>
    <mergeCell ref="A61:D61"/>
    <mergeCell ref="A6:D6"/>
    <mergeCell ref="A3:K3"/>
    <mergeCell ref="G34:K34"/>
    <mergeCell ref="G24:K24"/>
    <mergeCell ref="A78:D78"/>
    <mergeCell ref="G14:K14"/>
    <mergeCell ref="A7:D7"/>
    <mergeCell ref="A41:D41"/>
    <mergeCell ref="A14:E14"/>
    <mergeCell ref="G64:K64"/>
    <mergeCell ref="G62:J62"/>
    <mergeCell ref="A75:D75"/>
    <mergeCell ref="G78:J78"/>
    <mergeCell ref="G54:K54"/>
    <mergeCell ref="A21:D21"/>
    <mergeCell ref="G44:K44"/>
    <mergeCell ref="A76:D76"/>
    <mergeCell ref="A71:D71"/>
    <mergeCell ref="A13:K13"/>
    <mergeCell ref="A44:E44"/>
    <mergeCell ref="A42:D42"/>
    <mergeCell ref="A32:D32"/>
  </mergeCells>
  <dataValidations count="35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  <dataValidation sqref="E21" showDropDown="0" showInputMessage="0" showErrorMessage="0" allowBlank="1" type="list">
      <formula1>"Mexico,Zuid-Afrika,Zuid-Korea,Tsjechië"</formula1>
    </dataValidation>
    <dataValidation sqref="K21" showDropDown="0" showInputMessage="0" showErrorMessage="0" allowBlank="1" type="list">
      <formula1>"Canada,Zwitserland,Qatar,Bosnië-Herzegovina"</formula1>
    </dataValidation>
    <dataValidation sqref="E22" showDropDown="0" showInputMessage="0" showErrorMessage="0" allowBlank="1" type="list">
      <formula1>"Mexico,Zuid-Afrika,Zuid-Korea,Tsjechië"</formula1>
    </dataValidation>
    <dataValidation sqref="K22" showDropDown="0" showInputMessage="0" showErrorMessage="0" allowBlank="1" type="list">
      <formula1>"Canada,Zwitserland,Qatar,Bosnië-Herzegovina"</formula1>
    </dataValidation>
    <dataValidation sqref="E31" showDropDown="0" showInputMessage="0" showErrorMessage="0" allowBlank="1" type="list">
      <formula1>"Brazilië,Marokko,Haïti,Schotland"</formula1>
    </dataValidation>
    <dataValidation sqref="K31" showDropDown="0" showInputMessage="0" showErrorMessage="0" allowBlank="1" type="list">
      <formula1>"Verenigde Staten,Paraguay,Australië,Turkije"</formula1>
    </dataValidation>
    <dataValidation sqref="E32" showDropDown="0" showInputMessage="0" showErrorMessage="0" allowBlank="1" type="list">
      <formula1>"Brazilië,Marokko,Haïti,Schotland"</formula1>
    </dataValidation>
    <dataValidation sqref="K32" showDropDown="0" showInputMessage="0" showErrorMessage="0" allowBlank="1" type="list">
      <formula1>"Verenigde Staten,Paraguay,Australië,Turkije"</formula1>
    </dataValidation>
    <dataValidation sqref="E41" showDropDown="0" showInputMessage="0" showErrorMessage="0" allowBlank="1" type="list">
      <formula1>"Duitsland,Curaçao,Ivoorkust,Ecuador"</formula1>
    </dataValidation>
    <dataValidation sqref="K41" showDropDown="0" showInputMessage="0" showErrorMessage="0" allowBlank="1" type="list">
      <formula1>"Nederland,Japan,Zweden,Tunesië"</formula1>
    </dataValidation>
    <dataValidation sqref="E42" showDropDown="0" showInputMessage="0" showErrorMessage="0" allowBlank="1" type="list">
      <formula1>"Duitsland,Curaçao,Ivoorkust,Ecuador"</formula1>
    </dataValidation>
    <dataValidation sqref="K42" showDropDown="0" showInputMessage="0" showErrorMessage="0" allowBlank="1" type="list">
      <formula1>"Nederland,Japan,Zweden,Tunesië"</formula1>
    </dataValidation>
    <dataValidation sqref="E51" showDropDown="0" showInputMessage="0" showErrorMessage="0" allowBlank="1" type="list">
      <formula1>"België,Egypte,Iran,Nieuw-Zeeland"</formula1>
    </dataValidation>
    <dataValidation sqref="K51" showDropDown="0" showInputMessage="0" showErrorMessage="0" allowBlank="1" type="list">
      <formula1>"Spanje,Kaapverdië,Saoedi-Arabië,Uruguay"</formula1>
    </dataValidation>
    <dataValidation sqref="E52" showDropDown="0" showInputMessage="0" showErrorMessage="0" allowBlank="1" type="list">
      <formula1>"België,Egypte,Iran,Nieuw-Zeeland"</formula1>
    </dataValidation>
    <dataValidation sqref="K52" showDropDown="0" showInputMessage="0" showErrorMessage="0" allowBlank="1" type="list">
      <formula1>"Spanje,Kaapverdië,Saoedi-Arabië,Uruguay"</formula1>
    </dataValidation>
    <dataValidation sqref="E61" showDropDown="0" showInputMessage="0" showErrorMessage="0" allowBlank="1" type="list">
      <formula1>"Frankrijk,Senegal,Noorwegen,Irak"</formula1>
    </dataValidation>
    <dataValidation sqref="K61" showDropDown="0" showInputMessage="0" showErrorMessage="0" allowBlank="1" type="list">
      <formula1>"Argentinië,Algerije,Oostenrijk,Jordanië"</formula1>
    </dataValidation>
    <dataValidation sqref="E62" showDropDown="0" showInputMessage="0" showErrorMessage="0" allowBlank="1" type="list">
      <formula1>"Frankrijk,Senegal,Noorwegen,Irak"</formula1>
    </dataValidation>
    <dataValidation sqref="K62" showDropDown="0" showInputMessage="0" showErrorMessage="0" allowBlank="1" type="list">
      <formula1>"Argentinië,Algerije,Oostenrijk,Jordanië"</formula1>
    </dataValidation>
    <dataValidation sqref="E71" showDropDown="0" showInputMessage="0" showErrorMessage="0" allowBlank="1" type="list">
      <formula1>"Portugal,DR Congo,Oezbekistan,Colombia"</formula1>
    </dataValidation>
    <dataValidation sqref="K71" showDropDown="0" showInputMessage="0" showErrorMessage="0" allowBlank="1" type="list">
      <formula1>"Engeland,Kroatië,Ghana,Panama"</formula1>
    </dataValidation>
    <dataValidation sqref="E72" showDropDown="0" showInputMessage="0" showErrorMessage="0" allowBlank="1" type="list">
      <formula1>"Portugal,DR Congo,Oezbekistan,Colombia"</formula1>
    </dataValidation>
    <dataValidation sqref="K72" showDropDown="0" showInputMessage="0" showErrorMessage="0" allowBlank="1" type="list">
      <formula1>"Engeland,Kroatië,Ghana,Panama"</formula1>
    </dataValidation>
    <dataValidation sqref="E75" showDropDown="0" showInputMessage="0" showErrorMessage="0" allowBlank="1" type="list">
      <formula1>=Landen!$A$1:$A$48</formula1>
    </dataValidation>
    <dataValidation sqref="K75" showDropDown="0" showInputMessage="0" showErrorMessage="0" allowBlank="1" type="list">
      <formula1>=Landen!$A$1:$A$48</formula1>
    </dataValidation>
    <dataValidation sqref="E76" showDropDown="0" showInputMessage="0" showErrorMessage="0" allowBlank="1" type="list">
      <formula1>=Landen!$A$1:$A$48</formula1>
    </dataValidation>
    <dataValidation sqref="K76" showDropDown="0" showInputMessage="0" showErrorMessage="0" allowBlank="1" type="list">
      <formula1>=Landen!$A$1:$A$48</formula1>
    </dataValidation>
    <dataValidation sqref="E77" showDropDown="0" showInputMessage="0" showErrorMessage="0" allowBlank="1" type="list">
      <formula1>=Landen!$A$1:$A$48</formula1>
    </dataValidation>
    <dataValidation sqref="K77" showDropDown="0" showInputMessage="0" showErrorMessage="0" allowBlank="1" type="list">
      <formula1>=Landen!$A$1:$A$48</formula1>
    </dataValidation>
    <dataValidation sqref="E78" showDropDown="0" showInputMessage="0" showErrorMessage="0" allowBlank="1" type="list">
      <formula1>=Landen!$A$1:$A$48</formula1>
    </dataValidation>
    <dataValidation sqref="K78" showDropDown="0" showInputMessage="0" showErrorMessage="0" allowBlank="1" type="list">
      <formula1>=Landen!$A$1:$A$48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0" customWidth="1" min="2" max="2"/>
    <col width="3.5" customWidth="1" min="3" max="3"/>
    <col width="20" customWidth="1" min="4" max="4"/>
    <col width="10" customWidth="1" min="5" max="5"/>
    <col width="2.5" customWidth="1" min="6" max="6"/>
    <col width="3.5" customWidth="1" min="7" max="7"/>
    <col width="20" customWidth="1" min="8" max="8"/>
    <col width="3.5" customWidth="1" min="9" max="9"/>
    <col width="20" customWidth="1" min="10" max="10"/>
    <col width="10" customWidth="1" min="11" max="11"/>
  </cols>
  <sheetData>
    <row r="1" ht="26" customHeight="1">
      <c r="A1" s="1" t="inlineStr">
        <is>
          <t>TEMPETOTO 2026  —  Pieter</t>
        </is>
      </c>
    </row>
    <row r="3" ht="18" customHeight="1">
      <c r="A3" s="2" t="inlineStr">
        <is>
          <t>VOORAF INVULLEN  ·  deadline vóór de eerste wedstrijd</t>
        </is>
      </c>
    </row>
    <row r="4" ht="18" customHeight="1">
      <c r="A4" s="3" t="inlineStr">
        <is>
          <t>Kampioen:</t>
        </is>
      </c>
      <c r="E4" s="4" t="n"/>
    </row>
    <row r="5" ht="18" customHeight="1">
      <c r="A5" s="3" t="inlineStr">
        <is>
          <t>Verrassing  (outsider, buiten top-12):</t>
        </is>
      </c>
      <c r="E5" s="4" t="n"/>
    </row>
    <row r="6" ht="18" customHeight="1">
      <c r="A6" s="3" t="inlineStr">
        <is>
          <t>Deceptie  (favoriet, top-12):</t>
        </is>
      </c>
      <c r="E6" s="4" t="n"/>
    </row>
    <row r="7" ht="18" customHeight="1">
      <c r="A7" s="3" t="inlineStr">
        <is>
          <t>Topscorer  (naam speler):</t>
        </is>
      </c>
      <c r="E7" s="4" t="n"/>
    </row>
    <row r="8" ht="18" customHeight="1">
      <c r="A8" s="3" t="inlineStr">
        <is>
          <t>Topscorer  (verwacht aantal goals):</t>
        </is>
      </c>
      <c r="E8" s="4" t="n"/>
    </row>
    <row r="9" ht="18" customHeight="1">
      <c r="A9" s="3" t="inlineStr">
        <is>
          <t>Totaal goals  (heel WK):</t>
        </is>
      </c>
      <c r="E9" s="4" t="n"/>
    </row>
    <row r="10" ht="18" customHeight="1">
      <c r="A10" s="3" t="inlineStr">
        <is>
          <t>Gele kaarten totaal WK:</t>
        </is>
      </c>
      <c r="E10" s="4" t="n"/>
    </row>
    <row r="11" ht="18" customHeight="1">
      <c r="A11" s="3" t="inlineStr">
        <is>
          <t>Rode kaarten totaal WK:</t>
        </is>
      </c>
      <c r="E11" s="4" t="n"/>
    </row>
    <row r="13" ht="18" customHeight="1">
      <c r="A13" s="2" t="inlineStr">
        <is>
          <t>GROEPSWEDSTRIJDEN  ·  vul uitslag in als bijv.  2-1  (thuis – uit, na 90 min)</t>
        </is>
      </c>
    </row>
    <row r="14" ht="16" customHeight="1">
      <c r="A14" s="5" t="inlineStr">
        <is>
          <t>Groep A</t>
        </is>
      </c>
      <c r="G14" s="5" t="inlineStr">
        <is>
          <t>Groep B</t>
        </is>
      </c>
    </row>
    <row r="15" ht="17" customHeight="1">
      <c r="A15" s="6" t="n"/>
      <c r="B15" s="7" t="inlineStr">
        <is>
          <t>Mexico</t>
        </is>
      </c>
      <c r="C15" s="8" t="n"/>
      <c r="D15" s="9" t="inlineStr">
        <is>
          <t>Zuid-Afrika</t>
        </is>
      </c>
      <c r="E15" s="4" t="n"/>
      <c r="G15" s="10" t="n"/>
      <c r="H15" s="7" t="inlineStr">
        <is>
          <t>Canada</t>
        </is>
      </c>
      <c r="I15" s="11" t="n"/>
      <c r="J15" s="9" t="inlineStr">
        <is>
          <t>Zwitserland</t>
        </is>
      </c>
      <c r="K15" s="4" t="n"/>
    </row>
    <row r="16" ht="17" customHeight="1">
      <c r="A16" s="12" t="n"/>
      <c r="B16" s="7" t="inlineStr">
        <is>
          <t>Zuid-Korea</t>
        </is>
      </c>
      <c r="C16" s="13" t="n"/>
      <c r="D16" s="9" t="inlineStr">
        <is>
          <t>Tsjechië</t>
        </is>
      </c>
      <c r="E16" s="4" t="n"/>
      <c r="G16" s="14" t="n"/>
      <c r="H16" s="7" t="inlineStr">
        <is>
          <t>Qatar</t>
        </is>
      </c>
      <c r="I16" s="15" t="n"/>
      <c r="J16" s="9" t="inlineStr">
        <is>
          <t>Bosnië-Herzegovina</t>
        </is>
      </c>
      <c r="K16" s="4" t="n"/>
    </row>
    <row r="17" ht="17" customHeight="1">
      <c r="A17" s="6" t="n"/>
      <c r="B17" s="7" t="inlineStr">
        <is>
          <t>Mexico</t>
        </is>
      </c>
      <c r="C17" s="12" t="n"/>
      <c r="D17" s="9" t="inlineStr">
        <is>
          <t>Zuid-Korea</t>
        </is>
      </c>
      <c r="E17" s="4" t="n"/>
      <c r="G17" s="10" t="n"/>
      <c r="H17" s="7" t="inlineStr">
        <is>
          <t>Canada</t>
        </is>
      </c>
      <c r="I17" s="14" t="n"/>
      <c r="J17" s="9" t="inlineStr">
        <is>
          <t>Qatar</t>
        </is>
      </c>
      <c r="K17" s="4" t="n"/>
    </row>
    <row r="18" ht="17" customHeight="1">
      <c r="A18" s="13" t="n"/>
      <c r="B18" s="7" t="inlineStr">
        <is>
          <t>Tsjechië</t>
        </is>
      </c>
      <c r="C18" s="8" t="n"/>
      <c r="D18" s="9" t="inlineStr">
        <is>
          <t>Zuid-Afrika</t>
        </is>
      </c>
      <c r="E18" s="4" t="n"/>
      <c r="G18" s="15" t="n"/>
      <c r="H18" s="7" t="inlineStr">
        <is>
          <t>Bosnië-Herzegovina</t>
        </is>
      </c>
      <c r="I18" s="11" t="n"/>
      <c r="J18" s="9" t="inlineStr">
        <is>
          <t>Zwitserland</t>
        </is>
      </c>
      <c r="K18" s="4" t="n"/>
    </row>
    <row r="19" ht="17" customHeight="1">
      <c r="A19" s="13" t="n"/>
      <c r="B19" s="7" t="inlineStr">
        <is>
          <t>Tsjechië</t>
        </is>
      </c>
      <c r="C19" s="6" t="n"/>
      <c r="D19" s="9" t="inlineStr">
        <is>
          <t>Mexico</t>
        </is>
      </c>
      <c r="E19" s="4" t="n"/>
      <c r="G19" s="15" t="n"/>
      <c r="H19" s="7" t="inlineStr">
        <is>
          <t>Bosnië-Herzegovina</t>
        </is>
      </c>
      <c r="I19" s="10" t="n"/>
      <c r="J19" s="9" t="inlineStr">
        <is>
          <t>Canada</t>
        </is>
      </c>
      <c r="K19" s="4" t="n"/>
    </row>
    <row r="20" ht="17" customHeight="1">
      <c r="A20" s="8" t="n"/>
      <c r="B20" s="7" t="inlineStr">
        <is>
          <t>Zuid-Afrika</t>
        </is>
      </c>
      <c r="C20" s="12" t="n"/>
      <c r="D20" s="9" t="inlineStr">
        <is>
          <t>Zuid-Korea</t>
        </is>
      </c>
      <c r="E20" s="4" t="n"/>
      <c r="G20" s="11" t="n"/>
      <c r="H20" s="7" t="inlineStr">
        <is>
          <t>Zwitserland</t>
        </is>
      </c>
      <c r="I20" s="14" t="n"/>
      <c r="J20" s="9" t="inlineStr">
        <is>
          <t>Qatar</t>
        </is>
      </c>
      <c r="K20" s="4" t="n"/>
    </row>
    <row r="21" ht="18" customHeight="1">
      <c r="A21" s="3" t="inlineStr">
        <is>
          <t>Groepswinnaar:</t>
        </is>
      </c>
      <c r="E21" s="4" t="n"/>
      <c r="G21" s="3" t="inlineStr">
        <is>
          <t>Groepswinnaar:</t>
        </is>
      </c>
      <c r="K21" s="4" t="n"/>
    </row>
    <row r="22" ht="18" customHeight="1">
      <c r="A22" s="3" t="inlineStr">
        <is>
          <t>Runner-up:</t>
        </is>
      </c>
      <c r="E22" s="4" t="n"/>
      <c r="G22" s="3" t="inlineStr">
        <is>
          <t>Runner-up:</t>
        </is>
      </c>
      <c r="K22" s="4" t="n"/>
    </row>
    <row r="24" ht="16" customHeight="1">
      <c r="A24" s="5" t="inlineStr">
        <is>
          <t>Groep C</t>
        </is>
      </c>
      <c r="G24" s="5" t="inlineStr">
        <is>
          <t>Groep D</t>
        </is>
      </c>
    </row>
    <row r="25" ht="17" customHeight="1">
      <c r="A25" s="16" t="n"/>
      <c r="B25" s="7" t="inlineStr">
        <is>
          <t>Brazilië</t>
        </is>
      </c>
      <c r="C25" s="17" t="n"/>
      <c r="D25" s="9" t="inlineStr">
        <is>
          <t>Marokko</t>
        </is>
      </c>
      <c r="E25" s="4" t="n"/>
      <c r="G25" s="18" t="n"/>
      <c r="H25" s="7" t="inlineStr">
        <is>
          <t>Verenigde Staten</t>
        </is>
      </c>
      <c r="I25" s="19" t="n"/>
      <c r="J25" s="9" t="inlineStr">
        <is>
          <t>Paraguay</t>
        </is>
      </c>
      <c r="K25" s="4" t="n"/>
    </row>
    <row r="26" ht="17" customHeight="1">
      <c r="A26" s="20" t="n"/>
      <c r="B26" s="7" t="inlineStr">
        <is>
          <t>Haïti</t>
        </is>
      </c>
      <c r="C26" s="21" t="n"/>
      <c r="D26" s="9" t="inlineStr">
        <is>
          <t>Schotland</t>
        </is>
      </c>
      <c r="E26" s="4" t="n"/>
      <c r="G26" s="22" t="n"/>
      <c r="H26" s="7" t="inlineStr">
        <is>
          <t>Australië</t>
        </is>
      </c>
      <c r="I26" s="23" t="n"/>
      <c r="J26" s="9" t="inlineStr">
        <is>
          <t>Turkije</t>
        </is>
      </c>
      <c r="K26" s="4" t="n"/>
    </row>
    <row r="27" ht="17" customHeight="1">
      <c r="A27" s="16" t="n"/>
      <c r="B27" s="7" t="inlineStr">
        <is>
          <t>Brazilië</t>
        </is>
      </c>
      <c r="C27" s="20" t="n"/>
      <c r="D27" s="9" t="inlineStr">
        <is>
          <t>Haïti</t>
        </is>
      </c>
      <c r="E27" s="4" t="n"/>
      <c r="G27" s="18" t="n"/>
      <c r="H27" s="7" t="inlineStr">
        <is>
          <t>Verenigde Staten</t>
        </is>
      </c>
      <c r="I27" s="22" t="n"/>
      <c r="J27" s="9" t="inlineStr">
        <is>
          <t>Australië</t>
        </is>
      </c>
      <c r="K27" s="4" t="n"/>
    </row>
    <row r="28" ht="17" customHeight="1">
      <c r="A28" s="21" t="n"/>
      <c r="B28" s="7" t="inlineStr">
        <is>
          <t>Schotland</t>
        </is>
      </c>
      <c r="C28" s="17" t="n"/>
      <c r="D28" s="9" t="inlineStr">
        <is>
          <t>Marokko</t>
        </is>
      </c>
      <c r="E28" s="4" t="n"/>
      <c r="G28" s="23" t="n"/>
      <c r="H28" s="7" t="inlineStr">
        <is>
          <t>Turkije</t>
        </is>
      </c>
      <c r="I28" s="19" t="n"/>
      <c r="J28" s="9" t="inlineStr">
        <is>
          <t>Paraguay</t>
        </is>
      </c>
      <c r="K28" s="4" t="n"/>
    </row>
    <row r="29" ht="17" customHeight="1">
      <c r="A29" s="21" t="n"/>
      <c r="B29" s="7" t="inlineStr">
        <is>
          <t>Schotland</t>
        </is>
      </c>
      <c r="C29" s="16" t="n"/>
      <c r="D29" s="9" t="inlineStr">
        <is>
          <t>Brazilië</t>
        </is>
      </c>
      <c r="E29" s="4" t="n"/>
      <c r="G29" s="23" t="n"/>
      <c r="H29" s="7" t="inlineStr">
        <is>
          <t>Turkije</t>
        </is>
      </c>
      <c r="I29" s="18" t="n"/>
      <c r="J29" s="9" t="inlineStr">
        <is>
          <t>Verenigde Staten</t>
        </is>
      </c>
      <c r="K29" s="4" t="n"/>
    </row>
    <row r="30" ht="17" customHeight="1">
      <c r="A30" s="17" t="n"/>
      <c r="B30" s="7" t="inlineStr">
        <is>
          <t>Marokko</t>
        </is>
      </c>
      <c r="C30" s="20" t="n"/>
      <c r="D30" s="9" t="inlineStr">
        <is>
          <t>Haïti</t>
        </is>
      </c>
      <c r="E30" s="4" t="n"/>
      <c r="G30" s="19" t="n"/>
      <c r="H30" s="7" t="inlineStr">
        <is>
          <t>Paraguay</t>
        </is>
      </c>
      <c r="I30" s="22" t="n"/>
      <c r="J30" s="9" t="inlineStr">
        <is>
          <t>Australië</t>
        </is>
      </c>
      <c r="K30" s="4" t="n"/>
    </row>
    <row r="31" ht="18" customHeight="1">
      <c r="A31" s="3" t="inlineStr">
        <is>
          <t>Groepswinnaar:</t>
        </is>
      </c>
      <c r="E31" s="4" t="n"/>
      <c r="G31" s="3" t="inlineStr">
        <is>
          <t>Groepswinnaar:</t>
        </is>
      </c>
      <c r="K31" s="4" t="n"/>
    </row>
    <row r="32" ht="18" customHeight="1">
      <c r="A32" s="3" t="inlineStr">
        <is>
          <t>Runner-up:</t>
        </is>
      </c>
      <c r="E32" s="4" t="n"/>
      <c r="G32" s="3" t="inlineStr">
        <is>
          <t>Runner-up:</t>
        </is>
      </c>
      <c r="K32" s="4" t="n"/>
    </row>
    <row r="34" ht="16" customHeight="1">
      <c r="A34" s="5" t="inlineStr">
        <is>
          <t>Groep E</t>
        </is>
      </c>
      <c r="G34" s="5" t="inlineStr">
        <is>
          <t>Groep F</t>
        </is>
      </c>
    </row>
    <row r="35" ht="17" customHeight="1">
      <c r="A35" s="23" t="n"/>
      <c r="B35" s="7" t="inlineStr">
        <is>
          <t>Duitsland</t>
        </is>
      </c>
      <c r="C35" s="24" t="n"/>
      <c r="D35" s="9" t="inlineStr">
        <is>
          <t>Curaçao</t>
        </is>
      </c>
      <c r="E35" s="4" t="n"/>
      <c r="G35" s="25" t="n"/>
      <c r="H35" s="7" t="inlineStr">
        <is>
          <t>Nederland</t>
        </is>
      </c>
      <c r="I35" s="26" t="n"/>
      <c r="J35" s="9" t="inlineStr">
        <is>
          <t>Japan</t>
        </is>
      </c>
      <c r="K35" s="4" t="n"/>
    </row>
    <row r="36" ht="17" customHeight="1">
      <c r="A36" s="27" t="n"/>
      <c r="B36" s="7" t="inlineStr">
        <is>
          <t>Ivoorkust</t>
        </is>
      </c>
      <c r="C36" s="28" t="n"/>
      <c r="D36" s="9" t="inlineStr">
        <is>
          <t>Ecuador</t>
        </is>
      </c>
      <c r="E36" s="4" t="n"/>
      <c r="G36" s="29" t="n"/>
      <c r="H36" s="7" t="inlineStr">
        <is>
          <t>Zweden</t>
        </is>
      </c>
      <c r="I36" s="23" t="n"/>
      <c r="J36" s="9" t="inlineStr">
        <is>
          <t>Tunesië</t>
        </is>
      </c>
      <c r="K36" s="4" t="n"/>
    </row>
    <row r="37" ht="17" customHeight="1">
      <c r="A37" s="23" t="n"/>
      <c r="B37" s="7" t="inlineStr">
        <is>
          <t>Duitsland</t>
        </is>
      </c>
      <c r="C37" s="27" t="n"/>
      <c r="D37" s="9" t="inlineStr">
        <is>
          <t>Ivoorkust</t>
        </is>
      </c>
      <c r="E37" s="4" t="n"/>
      <c r="G37" s="25" t="n"/>
      <c r="H37" s="7" t="inlineStr">
        <is>
          <t>Nederland</t>
        </is>
      </c>
      <c r="I37" s="29" t="n"/>
      <c r="J37" s="9" t="inlineStr">
        <is>
          <t>Zweden</t>
        </is>
      </c>
      <c r="K37" s="4" t="n"/>
    </row>
    <row r="38" ht="17" customHeight="1">
      <c r="A38" s="28" t="n"/>
      <c r="B38" s="7" t="inlineStr">
        <is>
          <t>Ecuador</t>
        </is>
      </c>
      <c r="C38" s="24" t="n"/>
      <c r="D38" s="9" t="inlineStr">
        <is>
          <t>Curaçao</t>
        </is>
      </c>
      <c r="E38" s="4" t="n"/>
      <c r="G38" s="23" t="n"/>
      <c r="H38" s="7" t="inlineStr">
        <is>
          <t>Tunesië</t>
        </is>
      </c>
      <c r="I38" s="26" t="n"/>
      <c r="J38" s="9" t="inlineStr">
        <is>
          <t>Japan</t>
        </is>
      </c>
      <c r="K38" s="4" t="n"/>
    </row>
    <row r="39" ht="17" customHeight="1">
      <c r="A39" s="28" t="n"/>
      <c r="B39" s="7" t="inlineStr">
        <is>
          <t>Ecuador</t>
        </is>
      </c>
      <c r="C39" s="23" t="n"/>
      <c r="D39" s="9" t="inlineStr">
        <is>
          <t>Duitsland</t>
        </is>
      </c>
      <c r="E39" s="4" t="n"/>
      <c r="G39" s="23" t="n"/>
      <c r="H39" s="7" t="inlineStr">
        <is>
          <t>Tunesië</t>
        </is>
      </c>
      <c r="I39" s="25" t="n"/>
      <c r="J39" s="9" t="inlineStr">
        <is>
          <t>Nederland</t>
        </is>
      </c>
      <c r="K39" s="4" t="n"/>
    </row>
    <row r="40" ht="17" customHeight="1">
      <c r="A40" s="24" t="n"/>
      <c r="B40" s="7" t="inlineStr">
        <is>
          <t>Curaçao</t>
        </is>
      </c>
      <c r="C40" s="27" t="n"/>
      <c r="D40" s="9" t="inlineStr">
        <is>
          <t>Ivoorkust</t>
        </is>
      </c>
      <c r="E40" s="4" t="n"/>
      <c r="G40" s="26" t="n"/>
      <c r="H40" s="7" t="inlineStr">
        <is>
          <t>Japan</t>
        </is>
      </c>
      <c r="I40" s="29" t="n"/>
      <c r="J40" s="9" t="inlineStr">
        <is>
          <t>Zweden</t>
        </is>
      </c>
      <c r="K40" s="4" t="n"/>
    </row>
    <row r="41" ht="18" customHeight="1">
      <c r="A41" s="3" t="inlineStr">
        <is>
          <t>Groepswinnaar:</t>
        </is>
      </c>
      <c r="E41" s="4" t="n"/>
      <c r="G41" s="3" t="inlineStr">
        <is>
          <t>Groepswinnaar:</t>
        </is>
      </c>
      <c r="K41" s="4" t="n"/>
    </row>
    <row r="42" ht="18" customHeight="1">
      <c r="A42" s="3" t="inlineStr">
        <is>
          <t>Runner-up:</t>
        </is>
      </c>
      <c r="E42" s="4" t="n"/>
      <c r="G42" s="3" t="inlineStr">
        <is>
          <t>Runner-up:</t>
        </is>
      </c>
      <c r="K42" s="4" t="n"/>
    </row>
    <row r="44" ht="16" customHeight="1">
      <c r="A44" s="5" t="inlineStr">
        <is>
          <t>Groep G</t>
        </is>
      </c>
      <c r="G44" s="5" t="inlineStr">
        <is>
          <t>Groep H</t>
        </is>
      </c>
    </row>
    <row r="45" ht="17" customHeight="1">
      <c r="A45" s="30" t="n"/>
      <c r="B45" s="7" t="inlineStr">
        <is>
          <t>België</t>
        </is>
      </c>
      <c r="C45" s="31" t="n"/>
      <c r="D45" s="9" t="inlineStr">
        <is>
          <t>Egypte</t>
        </is>
      </c>
      <c r="E45" s="4" t="n"/>
      <c r="G45" s="32" t="n"/>
      <c r="H45" s="7" t="inlineStr">
        <is>
          <t>Spanje</t>
        </is>
      </c>
      <c r="I45" s="33" t="n"/>
      <c r="J45" s="9" t="inlineStr">
        <is>
          <t>Kaapverdië</t>
        </is>
      </c>
      <c r="K45" s="4" t="n"/>
    </row>
    <row r="46" ht="17" customHeight="1">
      <c r="A46" s="34" t="n"/>
      <c r="B46" s="7" t="inlineStr">
        <is>
          <t>Iran</t>
        </is>
      </c>
      <c r="C46" s="35" t="n"/>
      <c r="D46" s="9" t="inlineStr">
        <is>
          <t>Nieuw-Zeeland</t>
        </is>
      </c>
      <c r="E46" s="4" t="n"/>
      <c r="G46" s="36" t="n"/>
      <c r="H46" s="7" t="inlineStr">
        <is>
          <t>Saoedi-Arabië</t>
        </is>
      </c>
      <c r="I46" s="37" t="n"/>
      <c r="J46" s="9" t="inlineStr">
        <is>
          <t>Uruguay</t>
        </is>
      </c>
      <c r="K46" s="4" t="n"/>
    </row>
    <row r="47" ht="17" customHeight="1">
      <c r="A47" s="30" t="n"/>
      <c r="B47" s="7" t="inlineStr">
        <is>
          <t>België</t>
        </is>
      </c>
      <c r="C47" s="34" t="n"/>
      <c r="D47" s="9" t="inlineStr">
        <is>
          <t>Iran</t>
        </is>
      </c>
      <c r="E47" s="4" t="n"/>
      <c r="G47" s="32" t="n"/>
      <c r="H47" s="7" t="inlineStr">
        <is>
          <t>Spanje</t>
        </is>
      </c>
      <c r="I47" s="36" t="n"/>
      <c r="J47" s="9" t="inlineStr">
        <is>
          <t>Saoedi-Arabië</t>
        </is>
      </c>
      <c r="K47" s="4" t="n"/>
    </row>
    <row r="48" ht="17" customHeight="1">
      <c r="A48" s="35" t="n"/>
      <c r="B48" s="7" t="inlineStr">
        <is>
          <t>Nieuw-Zeeland</t>
        </is>
      </c>
      <c r="C48" s="31" t="n"/>
      <c r="D48" s="9" t="inlineStr">
        <is>
          <t>Egypte</t>
        </is>
      </c>
      <c r="E48" s="4" t="n"/>
      <c r="G48" s="37" t="n"/>
      <c r="H48" s="7" t="inlineStr">
        <is>
          <t>Uruguay</t>
        </is>
      </c>
      <c r="I48" s="33" t="n"/>
      <c r="J48" s="9" t="inlineStr">
        <is>
          <t>Kaapverdië</t>
        </is>
      </c>
      <c r="K48" s="4" t="n"/>
    </row>
    <row r="49" ht="17" customHeight="1">
      <c r="A49" s="35" t="n"/>
      <c r="B49" s="7" t="inlineStr">
        <is>
          <t>Nieuw-Zeeland</t>
        </is>
      </c>
      <c r="C49" s="30" t="n"/>
      <c r="D49" s="9" t="inlineStr">
        <is>
          <t>België</t>
        </is>
      </c>
      <c r="E49" s="4" t="n"/>
      <c r="G49" s="37" t="n"/>
      <c r="H49" s="7" t="inlineStr">
        <is>
          <t>Uruguay</t>
        </is>
      </c>
      <c r="I49" s="32" t="n"/>
      <c r="J49" s="9" t="inlineStr">
        <is>
          <t>Spanje</t>
        </is>
      </c>
      <c r="K49" s="4" t="n"/>
    </row>
    <row r="50" ht="17" customHeight="1">
      <c r="A50" s="31" t="n"/>
      <c r="B50" s="7" t="inlineStr">
        <is>
          <t>Egypte</t>
        </is>
      </c>
      <c r="C50" s="34" t="n"/>
      <c r="D50" s="9" t="inlineStr">
        <is>
          <t>Iran</t>
        </is>
      </c>
      <c r="E50" s="4" t="n"/>
      <c r="G50" s="33" t="n"/>
      <c r="H50" s="7" t="inlineStr">
        <is>
          <t>Kaapverdië</t>
        </is>
      </c>
      <c r="I50" s="36" t="n"/>
      <c r="J50" s="9" t="inlineStr">
        <is>
          <t>Saoedi-Arabië</t>
        </is>
      </c>
      <c r="K50" s="4" t="n"/>
    </row>
    <row r="51" ht="18" customHeight="1">
      <c r="A51" s="3" t="inlineStr">
        <is>
          <t>Groepswinnaar:</t>
        </is>
      </c>
      <c r="E51" s="4" t="n"/>
      <c r="G51" s="3" t="inlineStr">
        <is>
          <t>Groepswinnaar:</t>
        </is>
      </c>
      <c r="K51" s="4" t="n"/>
    </row>
    <row r="52" ht="18" customHeight="1">
      <c r="A52" s="3" t="inlineStr">
        <is>
          <t>Runner-up:</t>
        </is>
      </c>
      <c r="E52" s="4" t="n"/>
      <c r="G52" s="3" t="inlineStr">
        <is>
          <t>Runner-up:</t>
        </is>
      </c>
      <c r="K52" s="4" t="n"/>
    </row>
    <row r="54" ht="16" customHeight="1">
      <c r="A54" s="5" t="inlineStr">
        <is>
          <t>Groep I</t>
        </is>
      </c>
      <c r="G54" s="5" t="inlineStr">
        <is>
          <t>Groep J</t>
        </is>
      </c>
    </row>
    <row r="55" ht="17" customHeight="1">
      <c r="A55" s="38" t="n"/>
      <c r="B55" s="7" t="inlineStr">
        <is>
          <t>Frankrijk</t>
        </is>
      </c>
      <c r="C55" s="39" t="n"/>
      <c r="D55" s="9" t="inlineStr">
        <is>
          <t>Senegal</t>
        </is>
      </c>
      <c r="E55" s="4" t="n"/>
      <c r="G55" s="40" t="n"/>
      <c r="H55" s="7" t="inlineStr">
        <is>
          <t>Argentinië</t>
        </is>
      </c>
      <c r="I55" s="41" t="n"/>
      <c r="J55" s="9" t="inlineStr">
        <is>
          <t>Algerije</t>
        </is>
      </c>
      <c r="K55" s="4" t="n"/>
    </row>
    <row r="56" ht="17" customHeight="1">
      <c r="A56" s="42" t="n"/>
      <c r="B56" s="7" t="inlineStr">
        <is>
          <t>Noorwegen</t>
        </is>
      </c>
      <c r="C56" s="23" t="n"/>
      <c r="D56" s="9" t="inlineStr">
        <is>
          <t>Irak</t>
        </is>
      </c>
      <c r="E56" s="4" t="n"/>
      <c r="G56" s="43" t="n"/>
      <c r="H56" s="7" t="inlineStr">
        <is>
          <t>Oostenrijk</t>
        </is>
      </c>
      <c r="I56" s="23" t="n"/>
      <c r="J56" s="9" t="inlineStr">
        <is>
          <t>Jordanië</t>
        </is>
      </c>
      <c r="K56" s="4" t="n"/>
    </row>
    <row r="57" ht="17" customHeight="1">
      <c r="A57" s="38" t="n"/>
      <c r="B57" s="7" t="inlineStr">
        <is>
          <t>Frankrijk</t>
        </is>
      </c>
      <c r="C57" s="42" t="n"/>
      <c r="D57" s="9" t="inlineStr">
        <is>
          <t>Noorwegen</t>
        </is>
      </c>
      <c r="E57" s="4" t="n"/>
      <c r="G57" s="40" t="n"/>
      <c r="H57" s="7" t="inlineStr">
        <is>
          <t>Argentinië</t>
        </is>
      </c>
      <c r="I57" s="43" t="n"/>
      <c r="J57" s="9" t="inlineStr">
        <is>
          <t>Oostenrijk</t>
        </is>
      </c>
      <c r="K57" s="4" t="n"/>
    </row>
    <row r="58" ht="17" customHeight="1">
      <c r="A58" s="23" t="n"/>
      <c r="B58" s="7" t="inlineStr">
        <is>
          <t>Irak</t>
        </is>
      </c>
      <c r="C58" s="39" t="n"/>
      <c r="D58" s="9" t="inlineStr">
        <is>
          <t>Senegal</t>
        </is>
      </c>
      <c r="E58" s="4" t="n"/>
      <c r="G58" s="23" t="n"/>
      <c r="H58" s="7" t="inlineStr">
        <is>
          <t>Jordanië</t>
        </is>
      </c>
      <c r="I58" s="41" t="n"/>
      <c r="J58" s="9" t="inlineStr">
        <is>
          <t>Algerije</t>
        </is>
      </c>
      <c r="K58" s="4" t="n"/>
    </row>
    <row r="59" ht="17" customHeight="1">
      <c r="A59" s="23" t="n"/>
      <c r="B59" s="7" t="inlineStr">
        <is>
          <t>Irak</t>
        </is>
      </c>
      <c r="C59" s="38" t="n"/>
      <c r="D59" s="9" t="inlineStr">
        <is>
          <t>Frankrijk</t>
        </is>
      </c>
      <c r="E59" s="4" t="n"/>
      <c r="G59" s="23" t="n"/>
      <c r="H59" s="7" t="inlineStr">
        <is>
          <t>Jordanië</t>
        </is>
      </c>
      <c r="I59" s="40" t="n"/>
      <c r="J59" s="9" t="inlineStr">
        <is>
          <t>Argentinië</t>
        </is>
      </c>
      <c r="K59" s="4" t="n"/>
    </row>
    <row r="60" ht="17" customHeight="1">
      <c r="A60" s="39" t="n"/>
      <c r="B60" s="7" t="inlineStr">
        <is>
          <t>Senegal</t>
        </is>
      </c>
      <c r="C60" s="42" t="n"/>
      <c r="D60" s="9" t="inlineStr">
        <is>
          <t>Noorwegen</t>
        </is>
      </c>
      <c r="E60" s="4" t="n"/>
      <c r="G60" s="41" t="n"/>
      <c r="H60" s="7" t="inlineStr">
        <is>
          <t>Algerije</t>
        </is>
      </c>
      <c r="I60" s="43" t="n"/>
      <c r="J60" s="9" t="inlineStr">
        <is>
          <t>Oostenrijk</t>
        </is>
      </c>
      <c r="K60" s="4" t="n"/>
    </row>
    <row r="61" ht="18" customHeight="1">
      <c r="A61" s="3" t="inlineStr">
        <is>
          <t>Groepswinnaar:</t>
        </is>
      </c>
      <c r="E61" s="4" t="n"/>
      <c r="G61" s="3" t="inlineStr">
        <is>
          <t>Groepswinnaar:</t>
        </is>
      </c>
      <c r="K61" s="4" t="n"/>
    </row>
    <row r="62" ht="18" customHeight="1">
      <c r="A62" s="3" t="inlineStr">
        <is>
          <t>Runner-up:</t>
        </is>
      </c>
      <c r="E62" s="4" t="n"/>
      <c r="G62" s="3" t="inlineStr">
        <is>
          <t>Runner-up:</t>
        </is>
      </c>
      <c r="K62" s="4" t="n"/>
    </row>
    <row r="64" ht="16" customHeight="1">
      <c r="A64" s="5" t="inlineStr">
        <is>
          <t>Groep K</t>
        </is>
      </c>
      <c r="G64" s="5" t="inlineStr">
        <is>
          <t>Groep L</t>
        </is>
      </c>
    </row>
    <row r="65" ht="17" customHeight="1">
      <c r="A65" s="44" t="n"/>
      <c r="B65" s="7" t="inlineStr">
        <is>
          <t>Portugal</t>
        </is>
      </c>
      <c r="C65" s="45" t="n"/>
      <c r="D65" s="9" t="inlineStr">
        <is>
          <t>DR Congo</t>
        </is>
      </c>
      <c r="E65" s="4" t="n"/>
      <c r="G65" s="46" t="n"/>
      <c r="H65" s="7" t="inlineStr">
        <is>
          <t>Engeland</t>
        </is>
      </c>
      <c r="I65" s="47" t="n"/>
      <c r="J65" s="9" t="inlineStr">
        <is>
          <t>Kroatië</t>
        </is>
      </c>
      <c r="K65" s="4" t="n"/>
    </row>
    <row r="66" ht="17" customHeight="1">
      <c r="A66" s="48" t="n"/>
      <c r="B66" s="7" t="inlineStr">
        <is>
          <t>Oezbekistan</t>
        </is>
      </c>
      <c r="C66" s="49" t="n"/>
      <c r="D66" s="9" t="inlineStr">
        <is>
          <t>Colombia</t>
        </is>
      </c>
      <c r="E66" s="4" t="n"/>
      <c r="G66" s="50" t="n"/>
      <c r="H66" s="7" t="inlineStr">
        <is>
          <t>Ghana</t>
        </is>
      </c>
      <c r="I66" s="23" t="n"/>
      <c r="J66" s="9" t="inlineStr">
        <is>
          <t>Panama</t>
        </is>
      </c>
      <c r="K66" s="4" t="n"/>
    </row>
    <row r="67" ht="17" customHeight="1">
      <c r="A67" s="44" t="n"/>
      <c r="B67" s="7" t="inlineStr">
        <is>
          <t>Portugal</t>
        </is>
      </c>
      <c r="C67" s="48" t="n"/>
      <c r="D67" s="9" t="inlineStr">
        <is>
          <t>Oezbekistan</t>
        </is>
      </c>
      <c r="E67" s="4" t="n"/>
      <c r="G67" s="46" t="n"/>
      <c r="H67" s="7" t="inlineStr">
        <is>
          <t>Engeland</t>
        </is>
      </c>
      <c r="I67" s="50" t="n"/>
      <c r="J67" s="9" t="inlineStr">
        <is>
          <t>Ghana</t>
        </is>
      </c>
      <c r="K67" s="4" t="n"/>
    </row>
    <row r="68" ht="17" customHeight="1">
      <c r="A68" s="49" t="n"/>
      <c r="B68" s="7" t="inlineStr">
        <is>
          <t>Colombia</t>
        </is>
      </c>
      <c r="C68" s="45" t="n"/>
      <c r="D68" s="9" t="inlineStr">
        <is>
          <t>DR Congo</t>
        </is>
      </c>
      <c r="E68" s="4" t="n"/>
      <c r="G68" s="23" t="n"/>
      <c r="H68" s="7" t="inlineStr">
        <is>
          <t>Panama</t>
        </is>
      </c>
      <c r="I68" s="47" t="n"/>
      <c r="J68" s="9" t="inlineStr">
        <is>
          <t>Kroatië</t>
        </is>
      </c>
      <c r="K68" s="4" t="n"/>
    </row>
    <row r="69" ht="17" customHeight="1">
      <c r="A69" s="49" t="n"/>
      <c r="B69" s="7" t="inlineStr">
        <is>
          <t>Colombia</t>
        </is>
      </c>
      <c r="C69" s="44" t="n"/>
      <c r="D69" s="9" t="inlineStr">
        <is>
          <t>Portugal</t>
        </is>
      </c>
      <c r="E69" s="4" t="n"/>
      <c r="G69" s="23" t="n"/>
      <c r="H69" s="7" t="inlineStr">
        <is>
          <t>Panama</t>
        </is>
      </c>
      <c r="I69" s="46" t="n"/>
      <c r="J69" s="9" t="inlineStr">
        <is>
          <t>Engeland</t>
        </is>
      </c>
      <c r="K69" s="4" t="n"/>
    </row>
    <row r="70" ht="17" customHeight="1">
      <c r="A70" s="45" t="n"/>
      <c r="B70" s="7" t="inlineStr">
        <is>
          <t>DR Congo</t>
        </is>
      </c>
      <c r="C70" s="48" t="n"/>
      <c r="D70" s="9" t="inlineStr">
        <is>
          <t>Oezbekistan</t>
        </is>
      </c>
      <c r="E70" s="4" t="n"/>
      <c r="G70" s="47" t="n"/>
      <c r="H70" s="7" t="inlineStr">
        <is>
          <t>Kroatië</t>
        </is>
      </c>
      <c r="I70" s="50" t="n"/>
      <c r="J70" s="9" t="inlineStr">
        <is>
          <t>Ghana</t>
        </is>
      </c>
      <c r="K70" s="4" t="n"/>
    </row>
    <row r="71" ht="18" customHeight="1">
      <c r="A71" s="3" t="inlineStr">
        <is>
          <t>Groepswinnaar:</t>
        </is>
      </c>
      <c r="E71" s="4" t="n"/>
      <c r="G71" s="3" t="inlineStr">
        <is>
          <t>Groepswinnaar:</t>
        </is>
      </c>
      <c r="K71" s="4" t="n"/>
    </row>
    <row r="72" ht="18" customHeight="1">
      <c r="A72" s="3" t="inlineStr">
        <is>
          <t>Runner-up:</t>
        </is>
      </c>
      <c r="E72" s="4" t="n"/>
      <c r="G72" s="3" t="inlineStr">
        <is>
          <t>Runner-up:</t>
        </is>
      </c>
      <c r="K72" s="4" t="n"/>
    </row>
    <row r="74" ht="18" customHeight="1">
      <c r="A74" s="2" t="inlineStr">
        <is>
          <t>BESTE 8 NUMMERS 3  ·  8 landen als beste nummer 3 (3 pt per goed voorspeld land)</t>
        </is>
      </c>
    </row>
    <row r="75" ht="18" customHeight="1">
      <c r="A75" s="3" t="inlineStr">
        <is>
          <t>1.</t>
        </is>
      </c>
      <c r="E75" s="4" t="n"/>
      <c r="G75" s="3" t="inlineStr">
        <is>
          <t>5.</t>
        </is>
      </c>
      <c r="K75" s="4" t="n"/>
    </row>
    <row r="76" ht="18" customHeight="1">
      <c r="A76" s="3" t="inlineStr">
        <is>
          <t>2.</t>
        </is>
      </c>
      <c r="E76" s="4" t="n"/>
      <c r="G76" s="3" t="inlineStr">
        <is>
          <t>6.</t>
        </is>
      </c>
      <c r="K76" s="4" t="n"/>
    </row>
    <row r="77" ht="18" customHeight="1">
      <c r="A77" s="3" t="inlineStr">
        <is>
          <t>3.</t>
        </is>
      </c>
      <c r="E77" s="4" t="n"/>
      <c r="G77" s="3" t="inlineStr">
        <is>
          <t>7.</t>
        </is>
      </c>
      <c r="K77" s="4" t="n"/>
    </row>
    <row r="78" ht="18" customHeight="1">
      <c r="A78" s="3" t="inlineStr">
        <is>
          <t>4.</t>
        </is>
      </c>
      <c r="E78" s="4" t="n"/>
      <c r="G78" s="3" t="inlineStr">
        <is>
          <t>8.</t>
        </is>
      </c>
      <c r="K78" s="4" t="n"/>
    </row>
    <row r="80" ht="16" customHeight="1">
      <c r="A80" s="51" t="inlineStr">
        <is>
          <t>ℹ  Knock-out voorspellingen vul je in ná de groepsfase — dit blad wordt later aangevuld.</t>
        </is>
      </c>
    </row>
  </sheetData>
  <mergeCells count="57">
    <mergeCell ref="A5:D5"/>
    <mergeCell ref="A34:E34"/>
    <mergeCell ref="A8:D8"/>
    <mergeCell ref="A24:E24"/>
    <mergeCell ref="A22:D22"/>
    <mergeCell ref="A64:E64"/>
    <mergeCell ref="A4:D4"/>
    <mergeCell ref="A62:D62"/>
    <mergeCell ref="G51:J51"/>
    <mergeCell ref="A72:D72"/>
    <mergeCell ref="A52:D52"/>
    <mergeCell ref="G76:J76"/>
    <mergeCell ref="A10:D10"/>
    <mergeCell ref="G41:J41"/>
    <mergeCell ref="A1:K1"/>
    <mergeCell ref="G32:J32"/>
    <mergeCell ref="G75:J75"/>
    <mergeCell ref="G22:J22"/>
    <mergeCell ref="A9:D9"/>
    <mergeCell ref="A31:D31"/>
    <mergeCell ref="G31:J31"/>
    <mergeCell ref="A54:E54"/>
    <mergeCell ref="A77:D77"/>
    <mergeCell ref="G72:J72"/>
    <mergeCell ref="G77:J77"/>
    <mergeCell ref="G52:J52"/>
    <mergeCell ref="G21:J21"/>
    <mergeCell ref="A11:D11"/>
    <mergeCell ref="A51:D51"/>
    <mergeCell ref="G71:J71"/>
    <mergeCell ref="A80:K80"/>
    <mergeCell ref="G42:J42"/>
    <mergeCell ref="G61:J61"/>
    <mergeCell ref="A74:K74"/>
    <mergeCell ref="A61:D61"/>
    <mergeCell ref="A6:D6"/>
    <mergeCell ref="A3:K3"/>
    <mergeCell ref="G34:K34"/>
    <mergeCell ref="G24:K24"/>
    <mergeCell ref="A78:D78"/>
    <mergeCell ref="G14:K14"/>
    <mergeCell ref="A7:D7"/>
    <mergeCell ref="A41:D41"/>
    <mergeCell ref="A14:E14"/>
    <mergeCell ref="G64:K64"/>
    <mergeCell ref="G62:J62"/>
    <mergeCell ref="A75:D75"/>
    <mergeCell ref="G78:J78"/>
    <mergeCell ref="G54:K54"/>
    <mergeCell ref="A21:D21"/>
    <mergeCell ref="G44:K44"/>
    <mergeCell ref="A76:D76"/>
    <mergeCell ref="A71:D71"/>
    <mergeCell ref="A13:K13"/>
    <mergeCell ref="A44:E44"/>
    <mergeCell ref="A42:D42"/>
    <mergeCell ref="A32:D32"/>
  </mergeCells>
  <dataValidations count="35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  <dataValidation sqref="E21" showDropDown="0" showInputMessage="0" showErrorMessage="0" allowBlank="1" type="list">
      <formula1>"Mexico,Zuid-Afrika,Zuid-Korea,Tsjechië"</formula1>
    </dataValidation>
    <dataValidation sqref="K21" showDropDown="0" showInputMessage="0" showErrorMessage="0" allowBlank="1" type="list">
      <formula1>"Canada,Zwitserland,Qatar,Bosnië-Herzegovina"</formula1>
    </dataValidation>
    <dataValidation sqref="E22" showDropDown="0" showInputMessage="0" showErrorMessage="0" allowBlank="1" type="list">
      <formula1>"Mexico,Zuid-Afrika,Zuid-Korea,Tsjechië"</formula1>
    </dataValidation>
    <dataValidation sqref="K22" showDropDown="0" showInputMessage="0" showErrorMessage="0" allowBlank="1" type="list">
      <formula1>"Canada,Zwitserland,Qatar,Bosnië-Herzegovina"</formula1>
    </dataValidation>
    <dataValidation sqref="E31" showDropDown="0" showInputMessage="0" showErrorMessage="0" allowBlank="1" type="list">
      <formula1>"Brazilië,Marokko,Haïti,Schotland"</formula1>
    </dataValidation>
    <dataValidation sqref="K31" showDropDown="0" showInputMessage="0" showErrorMessage="0" allowBlank="1" type="list">
      <formula1>"Verenigde Staten,Paraguay,Australië,Turkije"</formula1>
    </dataValidation>
    <dataValidation sqref="E32" showDropDown="0" showInputMessage="0" showErrorMessage="0" allowBlank="1" type="list">
      <formula1>"Brazilië,Marokko,Haïti,Schotland"</formula1>
    </dataValidation>
    <dataValidation sqref="K32" showDropDown="0" showInputMessage="0" showErrorMessage="0" allowBlank="1" type="list">
      <formula1>"Verenigde Staten,Paraguay,Australië,Turkije"</formula1>
    </dataValidation>
    <dataValidation sqref="E41" showDropDown="0" showInputMessage="0" showErrorMessage="0" allowBlank="1" type="list">
      <formula1>"Duitsland,Curaçao,Ivoorkust,Ecuador"</formula1>
    </dataValidation>
    <dataValidation sqref="K41" showDropDown="0" showInputMessage="0" showErrorMessage="0" allowBlank="1" type="list">
      <formula1>"Nederland,Japan,Zweden,Tunesië"</formula1>
    </dataValidation>
    <dataValidation sqref="E42" showDropDown="0" showInputMessage="0" showErrorMessage="0" allowBlank="1" type="list">
      <formula1>"Duitsland,Curaçao,Ivoorkust,Ecuador"</formula1>
    </dataValidation>
    <dataValidation sqref="K42" showDropDown="0" showInputMessage="0" showErrorMessage="0" allowBlank="1" type="list">
      <formula1>"Nederland,Japan,Zweden,Tunesië"</formula1>
    </dataValidation>
    <dataValidation sqref="E51" showDropDown="0" showInputMessage="0" showErrorMessage="0" allowBlank="1" type="list">
      <formula1>"België,Egypte,Iran,Nieuw-Zeeland"</formula1>
    </dataValidation>
    <dataValidation sqref="K51" showDropDown="0" showInputMessage="0" showErrorMessage="0" allowBlank="1" type="list">
      <formula1>"Spanje,Kaapverdië,Saoedi-Arabië,Uruguay"</formula1>
    </dataValidation>
    <dataValidation sqref="E52" showDropDown="0" showInputMessage="0" showErrorMessage="0" allowBlank="1" type="list">
      <formula1>"België,Egypte,Iran,Nieuw-Zeeland"</formula1>
    </dataValidation>
    <dataValidation sqref="K52" showDropDown="0" showInputMessage="0" showErrorMessage="0" allowBlank="1" type="list">
      <formula1>"Spanje,Kaapverdië,Saoedi-Arabië,Uruguay"</formula1>
    </dataValidation>
    <dataValidation sqref="E61" showDropDown="0" showInputMessage="0" showErrorMessage="0" allowBlank="1" type="list">
      <formula1>"Frankrijk,Senegal,Noorwegen,Irak"</formula1>
    </dataValidation>
    <dataValidation sqref="K61" showDropDown="0" showInputMessage="0" showErrorMessage="0" allowBlank="1" type="list">
      <formula1>"Argentinië,Algerije,Oostenrijk,Jordanië"</formula1>
    </dataValidation>
    <dataValidation sqref="E62" showDropDown="0" showInputMessage="0" showErrorMessage="0" allowBlank="1" type="list">
      <formula1>"Frankrijk,Senegal,Noorwegen,Irak"</formula1>
    </dataValidation>
    <dataValidation sqref="K62" showDropDown="0" showInputMessage="0" showErrorMessage="0" allowBlank="1" type="list">
      <formula1>"Argentinië,Algerije,Oostenrijk,Jordanië"</formula1>
    </dataValidation>
    <dataValidation sqref="E71" showDropDown="0" showInputMessage="0" showErrorMessage="0" allowBlank="1" type="list">
      <formula1>"Portugal,DR Congo,Oezbekistan,Colombia"</formula1>
    </dataValidation>
    <dataValidation sqref="K71" showDropDown="0" showInputMessage="0" showErrorMessage="0" allowBlank="1" type="list">
      <formula1>"Engeland,Kroatië,Ghana,Panama"</formula1>
    </dataValidation>
    <dataValidation sqref="E72" showDropDown="0" showInputMessage="0" showErrorMessage="0" allowBlank="1" type="list">
      <formula1>"Portugal,DR Congo,Oezbekistan,Colombia"</formula1>
    </dataValidation>
    <dataValidation sqref="K72" showDropDown="0" showInputMessage="0" showErrorMessage="0" allowBlank="1" type="list">
      <formula1>"Engeland,Kroatië,Ghana,Panama"</formula1>
    </dataValidation>
    <dataValidation sqref="E75" showDropDown="0" showInputMessage="0" showErrorMessage="0" allowBlank="1" type="list">
      <formula1>=Landen!$A$1:$A$48</formula1>
    </dataValidation>
    <dataValidation sqref="K75" showDropDown="0" showInputMessage="0" showErrorMessage="0" allowBlank="1" type="list">
      <formula1>=Landen!$A$1:$A$48</formula1>
    </dataValidation>
    <dataValidation sqref="E76" showDropDown="0" showInputMessage="0" showErrorMessage="0" allowBlank="1" type="list">
      <formula1>=Landen!$A$1:$A$48</formula1>
    </dataValidation>
    <dataValidation sqref="K76" showDropDown="0" showInputMessage="0" showErrorMessage="0" allowBlank="1" type="list">
      <formula1>=Landen!$A$1:$A$48</formula1>
    </dataValidation>
    <dataValidation sqref="E77" showDropDown="0" showInputMessage="0" showErrorMessage="0" allowBlank="1" type="list">
      <formula1>=Landen!$A$1:$A$48</formula1>
    </dataValidation>
    <dataValidation sqref="K77" showDropDown="0" showInputMessage="0" showErrorMessage="0" allowBlank="1" type="list">
      <formula1>=Landen!$A$1:$A$48</formula1>
    </dataValidation>
    <dataValidation sqref="E78" showDropDown="0" showInputMessage="0" showErrorMessage="0" allowBlank="1" type="list">
      <formula1>=Landen!$A$1:$A$48</formula1>
    </dataValidation>
    <dataValidation sqref="K78" showDropDown="0" showInputMessage="0" showErrorMessage="0" allowBlank="1" type="list">
      <formula1>=Landen!$A$1:$A$48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0" customWidth="1" min="2" max="2"/>
    <col width="3.5" customWidth="1" min="3" max="3"/>
    <col width="20" customWidth="1" min="4" max="4"/>
    <col width="10" customWidth="1" min="5" max="5"/>
    <col width="2.5" customWidth="1" min="6" max="6"/>
    <col width="3.5" customWidth="1" min="7" max="7"/>
    <col width="20" customWidth="1" min="8" max="8"/>
    <col width="3.5" customWidth="1" min="9" max="9"/>
    <col width="20" customWidth="1" min="10" max="10"/>
    <col width="10" customWidth="1" min="11" max="11"/>
  </cols>
  <sheetData>
    <row r="1" ht="26" customHeight="1">
      <c r="A1" s="1" t="inlineStr">
        <is>
          <t>TEMPETOTO 2026  —  Slotboom</t>
        </is>
      </c>
    </row>
    <row r="3" ht="18" customHeight="1">
      <c r="A3" s="2" t="inlineStr">
        <is>
          <t>VOORAF INVULLEN  ·  deadline vóór de eerste wedstrijd</t>
        </is>
      </c>
    </row>
    <row r="4" ht="18" customHeight="1">
      <c r="A4" s="3" t="inlineStr">
        <is>
          <t>Kampioen:</t>
        </is>
      </c>
      <c r="E4" s="4" t="n"/>
    </row>
    <row r="5" ht="18" customHeight="1">
      <c r="A5" s="3" t="inlineStr">
        <is>
          <t>Verrassing  (outsider, buiten top-12):</t>
        </is>
      </c>
      <c r="E5" s="4" t="n"/>
    </row>
    <row r="6" ht="18" customHeight="1">
      <c r="A6" s="3" t="inlineStr">
        <is>
          <t>Deceptie  (favoriet, top-12):</t>
        </is>
      </c>
      <c r="E6" s="4" t="n"/>
    </row>
    <row r="7" ht="18" customHeight="1">
      <c r="A7" s="3" t="inlineStr">
        <is>
          <t>Topscorer  (naam speler):</t>
        </is>
      </c>
      <c r="E7" s="4" t="n"/>
    </row>
    <row r="8" ht="18" customHeight="1">
      <c r="A8" s="3" t="inlineStr">
        <is>
          <t>Topscorer  (verwacht aantal goals):</t>
        </is>
      </c>
      <c r="E8" s="4" t="n"/>
    </row>
    <row r="9" ht="18" customHeight="1">
      <c r="A9" s="3" t="inlineStr">
        <is>
          <t>Totaal goals  (heel WK):</t>
        </is>
      </c>
      <c r="E9" s="4" t="n"/>
    </row>
    <row r="10" ht="18" customHeight="1">
      <c r="A10" s="3" t="inlineStr">
        <is>
          <t>Gele kaarten totaal WK:</t>
        </is>
      </c>
      <c r="E10" s="4" t="n"/>
    </row>
    <row r="11" ht="18" customHeight="1">
      <c r="A11" s="3" t="inlineStr">
        <is>
          <t>Rode kaarten totaal WK:</t>
        </is>
      </c>
      <c r="E11" s="4" t="n"/>
    </row>
    <row r="13" ht="18" customHeight="1">
      <c r="A13" s="2" t="inlineStr">
        <is>
          <t>GROEPSWEDSTRIJDEN  ·  vul uitslag in als bijv.  2-1  (thuis – uit, na 90 min)</t>
        </is>
      </c>
    </row>
    <row r="14" ht="16" customHeight="1">
      <c r="A14" s="5" t="inlineStr">
        <is>
          <t>Groep A</t>
        </is>
      </c>
      <c r="G14" s="5" t="inlineStr">
        <is>
          <t>Groep B</t>
        </is>
      </c>
    </row>
    <row r="15" ht="17" customHeight="1">
      <c r="A15" s="6" t="n"/>
      <c r="B15" s="7" t="inlineStr">
        <is>
          <t>Mexico</t>
        </is>
      </c>
      <c r="C15" s="8" t="n"/>
      <c r="D15" s="9" t="inlineStr">
        <is>
          <t>Zuid-Afrika</t>
        </is>
      </c>
      <c r="E15" s="4" t="n"/>
      <c r="G15" s="10" t="n"/>
      <c r="H15" s="7" t="inlineStr">
        <is>
          <t>Canada</t>
        </is>
      </c>
      <c r="I15" s="11" t="n"/>
      <c r="J15" s="9" t="inlineStr">
        <is>
          <t>Zwitserland</t>
        </is>
      </c>
      <c r="K15" s="4" t="n"/>
    </row>
    <row r="16" ht="17" customHeight="1">
      <c r="A16" s="12" t="n"/>
      <c r="B16" s="7" t="inlineStr">
        <is>
          <t>Zuid-Korea</t>
        </is>
      </c>
      <c r="C16" s="13" t="n"/>
      <c r="D16" s="9" t="inlineStr">
        <is>
          <t>Tsjechië</t>
        </is>
      </c>
      <c r="E16" s="4" t="n"/>
      <c r="G16" s="14" t="n"/>
      <c r="H16" s="7" t="inlineStr">
        <is>
          <t>Qatar</t>
        </is>
      </c>
      <c r="I16" s="15" t="n"/>
      <c r="J16" s="9" t="inlineStr">
        <is>
          <t>Bosnië-Herzegovina</t>
        </is>
      </c>
      <c r="K16" s="4" t="n"/>
    </row>
    <row r="17" ht="17" customHeight="1">
      <c r="A17" s="6" t="n"/>
      <c r="B17" s="7" t="inlineStr">
        <is>
          <t>Mexico</t>
        </is>
      </c>
      <c r="C17" s="12" t="n"/>
      <c r="D17" s="9" t="inlineStr">
        <is>
          <t>Zuid-Korea</t>
        </is>
      </c>
      <c r="E17" s="4" t="n"/>
      <c r="G17" s="10" t="n"/>
      <c r="H17" s="7" t="inlineStr">
        <is>
          <t>Canada</t>
        </is>
      </c>
      <c r="I17" s="14" t="n"/>
      <c r="J17" s="9" t="inlineStr">
        <is>
          <t>Qatar</t>
        </is>
      </c>
      <c r="K17" s="4" t="n"/>
    </row>
    <row r="18" ht="17" customHeight="1">
      <c r="A18" s="13" t="n"/>
      <c r="B18" s="7" t="inlineStr">
        <is>
          <t>Tsjechië</t>
        </is>
      </c>
      <c r="C18" s="8" t="n"/>
      <c r="D18" s="9" t="inlineStr">
        <is>
          <t>Zuid-Afrika</t>
        </is>
      </c>
      <c r="E18" s="4" t="n"/>
      <c r="G18" s="15" t="n"/>
      <c r="H18" s="7" t="inlineStr">
        <is>
          <t>Bosnië-Herzegovina</t>
        </is>
      </c>
      <c r="I18" s="11" t="n"/>
      <c r="J18" s="9" t="inlineStr">
        <is>
          <t>Zwitserland</t>
        </is>
      </c>
      <c r="K18" s="4" t="n"/>
    </row>
    <row r="19" ht="17" customHeight="1">
      <c r="A19" s="13" t="n"/>
      <c r="B19" s="7" t="inlineStr">
        <is>
          <t>Tsjechië</t>
        </is>
      </c>
      <c r="C19" s="6" t="n"/>
      <c r="D19" s="9" t="inlineStr">
        <is>
          <t>Mexico</t>
        </is>
      </c>
      <c r="E19" s="4" t="n"/>
      <c r="G19" s="15" t="n"/>
      <c r="H19" s="7" t="inlineStr">
        <is>
          <t>Bosnië-Herzegovina</t>
        </is>
      </c>
      <c r="I19" s="10" t="n"/>
      <c r="J19" s="9" t="inlineStr">
        <is>
          <t>Canada</t>
        </is>
      </c>
      <c r="K19" s="4" t="n"/>
    </row>
    <row r="20" ht="17" customHeight="1">
      <c r="A20" s="8" t="n"/>
      <c r="B20" s="7" t="inlineStr">
        <is>
          <t>Zuid-Afrika</t>
        </is>
      </c>
      <c r="C20" s="12" t="n"/>
      <c r="D20" s="9" t="inlineStr">
        <is>
          <t>Zuid-Korea</t>
        </is>
      </c>
      <c r="E20" s="4" t="n"/>
      <c r="G20" s="11" t="n"/>
      <c r="H20" s="7" t="inlineStr">
        <is>
          <t>Zwitserland</t>
        </is>
      </c>
      <c r="I20" s="14" t="n"/>
      <c r="J20" s="9" t="inlineStr">
        <is>
          <t>Qatar</t>
        </is>
      </c>
      <c r="K20" s="4" t="n"/>
    </row>
    <row r="21" ht="18" customHeight="1">
      <c r="A21" s="3" t="inlineStr">
        <is>
          <t>Groepswinnaar:</t>
        </is>
      </c>
      <c r="E21" s="4" t="n"/>
      <c r="G21" s="3" t="inlineStr">
        <is>
          <t>Groepswinnaar:</t>
        </is>
      </c>
      <c r="K21" s="4" t="n"/>
    </row>
    <row r="22" ht="18" customHeight="1">
      <c r="A22" s="3" t="inlineStr">
        <is>
          <t>Runner-up:</t>
        </is>
      </c>
      <c r="E22" s="4" t="n"/>
      <c r="G22" s="3" t="inlineStr">
        <is>
          <t>Runner-up:</t>
        </is>
      </c>
      <c r="K22" s="4" t="n"/>
    </row>
    <row r="24" ht="16" customHeight="1">
      <c r="A24" s="5" t="inlineStr">
        <is>
          <t>Groep C</t>
        </is>
      </c>
      <c r="G24" s="5" t="inlineStr">
        <is>
          <t>Groep D</t>
        </is>
      </c>
    </row>
    <row r="25" ht="17" customHeight="1">
      <c r="A25" s="16" t="n"/>
      <c r="B25" s="7" t="inlineStr">
        <is>
          <t>Brazilië</t>
        </is>
      </c>
      <c r="C25" s="17" t="n"/>
      <c r="D25" s="9" t="inlineStr">
        <is>
          <t>Marokko</t>
        </is>
      </c>
      <c r="E25" s="4" t="n"/>
      <c r="G25" s="18" t="n"/>
      <c r="H25" s="7" t="inlineStr">
        <is>
          <t>Verenigde Staten</t>
        </is>
      </c>
      <c r="I25" s="19" t="n"/>
      <c r="J25" s="9" t="inlineStr">
        <is>
          <t>Paraguay</t>
        </is>
      </c>
      <c r="K25" s="4" t="n"/>
    </row>
    <row r="26" ht="17" customHeight="1">
      <c r="A26" s="20" t="n"/>
      <c r="B26" s="7" t="inlineStr">
        <is>
          <t>Haïti</t>
        </is>
      </c>
      <c r="C26" s="21" t="n"/>
      <c r="D26" s="9" t="inlineStr">
        <is>
          <t>Schotland</t>
        </is>
      </c>
      <c r="E26" s="4" t="n"/>
      <c r="G26" s="22" t="n"/>
      <c r="H26" s="7" t="inlineStr">
        <is>
          <t>Australië</t>
        </is>
      </c>
      <c r="I26" s="23" t="n"/>
      <c r="J26" s="9" t="inlineStr">
        <is>
          <t>Turkije</t>
        </is>
      </c>
      <c r="K26" s="4" t="n"/>
    </row>
    <row r="27" ht="17" customHeight="1">
      <c r="A27" s="16" t="n"/>
      <c r="B27" s="7" t="inlineStr">
        <is>
          <t>Brazilië</t>
        </is>
      </c>
      <c r="C27" s="20" t="n"/>
      <c r="D27" s="9" t="inlineStr">
        <is>
          <t>Haïti</t>
        </is>
      </c>
      <c r="E27" s="4" t="n"/>
      <c r="G27" s="18" t="n"/>
      <c r="H27" s="7" t="inlineStr">
        <is>
          <t>Verenigde Staten</t>
        </is>
      </c>
      <c r="I27" s="22" t="n"/>
      <c r="J27" s="9" t="inlineStr">
        <is>
          <t>Australië</t>
        </is>
      </c>
      <c r="K27" s="4" t="n"/>
    </row>
    <row r="28" ht="17" customHeight="1">
      <c r="A28" s="21" t="n"/>
      <c r="B28" s="7" t="inlineStr">
        <is>
          <t>Schotland</t>
        </is>
      </c>
      <c r="C28" s="17" t="n"/>
      <c r="D28" s="9" t="inlineStr">
        <is>
          <t>Marokko</t>
        </is>
      </c>
      <c r="E28" s="4" t="n"/>
      <c r="G28" s="23" t="n"/>
      <c r="H28" s="7" t="inlineStr">
        <is>
          <t>Turkije</t>
        </is>
      </c>
      <c r="I28" s="19" t="n"/>
      <c r="J28" s="9" t="inlineStr">
        <is>
          <t>Paraguay</t>
        </is>
      </c>
      <c r="K28" s="4" t="n"/>
    </row>
    <row r="29" ht="17" customHeight="1">
      <c r="A29" s="21" t="n"/>
      <c r="B29" s="7" t="inlineStr">
        <is>
          <t>Schotland</t>
        </is>
      </c>
      <c r="C29" s="16" t="n"/>
      <c r="D29" s="9" t="inlineStr">
        <is>
          <t>Brazilië</t>
        </is>
      </c>
      <c r="E29" s="4" t="n"/>
      <c r="G29" s="23" t="n"/>
      <c r="H29" s="7" t="inlineStr">
        <is>
          <t>Turkije</t>
        </is>
      </c>
      <c r="I29" s="18" t="n"/>
      <c r="J29" s="9" t="inlineStr">
        <is>
          <t>Verenigde Staten</t>
        </is>
      </c>
      <c r="K29" s="4" t="n"/>
    </row>
    <row r="30" ht="17" customHeight="1">
      <c r="A30" s="17" t="n"/>
      <c r="B30" s="7" t="inlineStr">
        <is>
          <t>Marokko</t>
        </is>
      </c>
      <c r="C30" s="20" t="n"/>
      <c r="D30" s="9" t="inlineStr">
        <is>
          <t>Haïti</t>
        </is>
      </c>
      <c r="E30" s="4" t="n"/>
      <c r="G30" s="19" t="n"/>
      <c r="H30" s="7" t="inlineStr">
        <is>
          <t>Paraguay</t>
        </is>
      </c>
      <c r="I30" s="22" t="n"/>
      <c r="J30" s="9" t="inlineStr">
        <is>
          <t>Australië</t>
        </is>
      </c>
      <c r="K30" s="4" t="n"/>
    </row>
    <row r="31" ht="18" customHeight="1">
      <c r="A31" s="3" t="inlineStr">
        <is>
          <t>Groepswinnaar:</t>
        </is>
      </c>
      <c r="E31" s="4" t="n"/>
      <c r="G31" s="3" t="inlineStr">
        <is>
          <t>Groepswinnaar:</t>
        </is>
      </c>
      <c r="K31" s="4" t="n"/>
    </row>
    <row r="32" ht="18" customHeight="1">
      <c r="A32" s="3" t="inlineStr">
        <is>
          <t>Runner-up:</t>
        </is>
      </c>
      <c r="E32" s="4" t="n"/>
      <c r="G32" s="3" t="inlineStr">
        <is>
          <t>Runner-up:</t>
        </is>
      </c>
      <c r="K32" s="4" t="n"/>
    </row>
    <row r="34" ht="16" customHeight="1">
      <c r="A34" s="5" t="inlineStr">
        <is>
          <t>Groep E</t>
        </is>
      </c>
      <c r="G34" s="5" t="inlineStr">
        <is>
          <t>Groep F</t>
        </is>
      </c>
    </row>
    <row r="35" ht="17" customHeight="1">
      <c r="A35" s="23" t="n"/>
      <c r="B35" s="7" t="inlineStr">
        <is>
          <t>Duitsland</t>
        </is>
      </c>
      <c r="C35" s="24" t="n"/>
      <c r="D35" s="9" t="inlineStr">
        <is>
          <t>Curaçao</t>
        </is>
      </c>
      <c r="E35" s="4" t="n"/>
      <c r="G35" s="25" t="n"/>
      <c r="H35" s="7" t="inlineStr">
        <is>
          <t>Nederland</t>
        </is>
      </c>
      <c r="I35" s="26" t="n"/>
      <c r="J35" s="9" t="inlineStr">
        <is>
          <t>Japan</t>
        </is>
      </c>
      <c r="K35" s="4" t="n"/>
    </row>
    <row r="36" ht="17" customHeight="1">
      <c r="A36" s="27" t="n"/>
      <c r="B36" s="7" t="inlineStr">
        <is>
          <t>Ivoorkust</t>
        </is>
      </c>
      <c r="C36" s="28" t="n"/>
      <c r="D36" s="9" t="inlineStr">
        <is>
          <t>Ecuador</t>
        </is>
      </c>
      <c r="E36" s="4" t="n"/>
      <c r="G36" s="29" t="n"/>
      <c r="H36" s="7" t="inlineStr">
        <is>
          <t>Zweden</t>
        </is>
      </c>
      <c r="I36" s="23" t="n"/>
      <c r="J36" s="9" t="inlineStr">
        <is>
          <t>Tunesië</t>
        </is>
      </c>
      <c r="K36" s="4" t="n"/>
    </row>
    <row r="37" ht="17" customHeight="1">
      <c r="A37" s="23" t="n"/>
      <c r="B37" s="7" t="inlineStr">
        <is>
          <t>Duitsland</t>
        </is>
      </c>
      <c r="C37" s="27" t="n"/>
      <c r="D37" s="9" t="inlineStr">
        <is>
          <t>Ivoorkust</t>
        </is>
      </c>
      <c r="E37" s="4" t="n"/>
      <c r="G37" s="25" t="n"/>
      <c r="H37" s="7" t="inlineStr">
        <is>
          <t>Nederland</t>
        </is>
      </c>
      <c r="I37" s="29" t="n"/>
      <c r="J37" s="9" t="inlineStr">
        <is>
          <t>Zweden</t>
        </is>
      </c>
      <c r="K37" s="4" t="n"/>
    </row>
    <row r="38" ht="17" customHeight="1">
      <c r="A38" s="28" t="n"/>
      <c r="B38" s="7" t="inlineStr">
        <is>
          <t>Ecuador</t>
        </is>
      </c>
      <c r="C38" s="24" t="n"/>
      <c r="D38" s="9" t="inlineStr">
        <is>
          <t>Curaçao</t>
        </is>
      </c>
      <c r="E38" s="4" t="n"/>
      <c r="G38" s="23" t="n"/>
      <c r="H38" s="7" t="inlineStr">
        <is>
          <t>Tunesië</t>
        </is>
      </c>
      <c r="I38" s="26" t="n"/>
      <c r="J38" s="9" t="inlineStr">
        <is>
          <t>Japan</t>
        </is>
      </c>
      <c r="K38" s="4" t="n"/>
    </row>
    <row r="39" ht="17" customHeight="1">
      <c r="A39" s="28" t="n"/>
      <c r="B39" s="7" t="inlineStr">
        <is>
          <t>Ecuador</t>
        </is>
      </c>
      <c r="C39" s="23" t="n"/>
      <c r="D39" s="9" t="inlineStr">
        <is>
          <t>Duitsland</t>
        </is>
      </c>
      <c r="E39" s="4" t="n"/>
      <c r="G39" s="23" t="n"/>
      <c r="H39" s="7" t="inlineStr">
        <is>
          <t>Tunesië</t>
        </is>
      </c>
      <c r="I39" s="25" t="n"/>
      <c r="J39" s="9" t="inlineStr">
        <is>
          <t>Nederland</t>
        </is>
      </c>
      <c r="K39" s="4" t="n"/>
    </row>
    <row r="40" ht="17" customHeight="1">
      <c r="A40" s="24" t="n"/>
      <c r="B40" s="7" t="inlineStr">
        <is>
          <t>Curaçao</t>
        </is>
      </c>
      <c r="C40" s="27" t="n"/>
      <c r="D40" s="9" t="inlineStr">
        <is>
          <t>Ivoorkust</t>
        </is>
      </c>
      <c r="E40" s="4" t="n"/>
      <c r="G40" s="26" t="n"/>
      <c r="H40" s="7" t="inlineStr">
        <is>
          <t>Japan</t>
        </is>
      </c>
      <c r="I40" s="29" t="n"/>
      <c r="J40" s="9" t="inlineStr">
        <is>
          <t>Zweden</t>
        </is>
      </c>
      <c r="K40" s="4" t="n"/>
    </row>
    <row r="41" ht="18" customHeight="1">
      <c r="A41" s="3" t="inlineStr">
        <is>
          <t>Groepswinnaar:</t>
        </is>
      </c>
      <c r="E41" s="4" t="n"/>
      <c r="G41" s="3" t="inlineStr">
        <is>
          <t>Groepswinnaar:</t>
        </is>
      </c>
      <c r="K41" s="4" t="n"/>
    </row>
    <row r="42" ht="18" customHeight="1">
      <c r="A42" s="3" t="inlineStr">
        <is>
          <t>Runner-up:</t>
        </is>
      </c>
      <c r="E42" s="4" t="n"/>
      <c r="G42" s="3" t="inlineStr">
        <is>
          <t>Runner-up:</t>
        </is>
      </c>
      <c r="K42" s="4" t="n"/>
    </row>
    <row r="44" ht="16" customHeight="1">
      <c r="A44" s="5" t="inlineStr">
        <is>
          <t>Groep G</t>
        </is>
      </c>
      <c r="G44" s="5" t="inlineStr">
        <is>
          <t>Groep H</t>
        </is>
      </c>
    </row>
    <row r="45" ht="17" customHeight="1">
      <c r="A45" s="30" t="n"/>
      <c r="B45" s="7" t="inlineStr">
        <is>
          <t>België</t>
        </is>
      </c>
      <c r="C45" s="31" t="n"/>
      <c r="D45" s="9" t="inlineStr">
        <is>
          <t>Egypte</t>
        </is>
      </c>
      <c r="E45" s="4" t="n"/>
      <c r="G45" s="32" t="n"/>
      <c r="H45" s="7" t="inlineStr">
        <is>
          <t>Spanje</t>
        </is>
      </c>
      <c r="I45" s="33" t="n"/>
      <c r="J45" s="9" t="inlineStr">
        <is>
          <t>Kaapverdië</t>
        </is>
      </c>
      <c r="K45" s="4" t="n"/>
    </row>
    <row r="46" ht="17" customHeight="1">
      <c r="A46" s="34" t="n"/>
      <c r="B46" s="7" t="inlineStr">
        <is>
          <t>Iran</t>
        </is>
      </c>
      <c r="C46" s="35" t="n"/>
      <c r="D46" s="9" t="inlineStr">
        <is>
          <t>Nieuw-Zeeland</t>
        </is>
      </c>
      <c r="E46" s="4" t="n"/>
      <c r="G46" s="36" t="n"/>
      <c r="H46" s="7" t="inlineStr">
        <is>
          <t>Saoedi-Arabië</t>
        </is>
      </c>
      <c r="I46" s="37" t="n"/>
      <c r="J46" s="9" t="inlineStr">
        <is>
          <t>Uruguay</t>
        </is>
      </c>
      <c r="K46" s="4" t="n"/>
    </row>
    <row r="47" ht="17" customHeight="1">
      <c r="A47" s="30" t="n"/>
      <c r="B47" s="7" t="inlineStr">
        <is>
          <t>België</t>
        </is>
      </c>
      <c r="C47" s="34" t="n"/>
      <c r="D47" s="9" t="inlineStr">
        <is>
          <t>Iran</t>
        </is>
      </c>
      <c r="E47" s="4" t="n"/>
      <c r="G47" s="32" t="n"/>
      <c r="H47" s="7" t="inlineStr">
        <is>
          <t>Spanje</t>
        </is>
      </c>
      <c r="I47" s="36" t="n"/>
      <c r="J47" s="9" t="inlineStr">
        <is>
          <t>Saoedi-Arabië</t>
        </is>
      </c>
      <c r="K47" s="4" t="n"/>
    </row>
    <row r="48" ht="17" customHeight="1">
      <c r="A48" s="35" t="n"/>
      <c r="B48" s="7" t="inlineStr">
        <is>
          <t>Nieuw-Zeeland</t>
        </is>
      </c>
      <c r="C48" s="31" t="n"/>
      <c r="D48" s="9" t="inlineStr">
        <is>
          <t>Egypte</t>
        </is>
      </c>
      <c r="E48" s="4" t="n"/>
      <c r="G48" s="37" t="n"/>
      <c r="H48" s="7" t="inlineStr">
        <is>
          <t>Uruguay</t>
        </is>
      </c>
      <c r="I48" s="33" t="n"/>
      <c r="J48" s="9" t="inlineStr">
        <is>
          <t>Kaapverdië</t>
        </is>
      </c>
      <c r="K48" s="4" t="n"/>
    </row>
    <row r="49" ht="17" customHeight="1">
      <c r="A49" s="35" t="n"/>
      <c r="B49" s="7" t="inlineStr">
        <is>
          <t>Nieuw-Zeeland</t>
        </is>
      </c>
      <c r="C49" s="30" t="n"/>
      <c r="D49" s="9" t="inlineStr">
        <is>
          <t>België</t>
        </is>
      </c>
      <c r="E49" s="4" t="n"/>
      <c r="G49" s="37" t="n"/>
      <c r="H49" s="7" t="inlineStr">
        <is>
          <t>Uruguay</t>
        </is>
      </c>
      <c r="I49" s="32" t="n"/>
      <c r="J49" s="9" t="inlineStr">
        <is>
          <t>Spanje</t>
        </is>
      </c>
      <c r="K49" s="4" t="n"/>
    </row>
    <row r="50" ht="17" customHeight="1">
      <c r="A50" s="31" t="n"/>
      <c r="B50" s="7" t="inlineStr">
        <is>
          <t>Egypte</t>
        </is>
      </c>
      <c r="C50" s="34" t="n"/>
      <c r="D50" s="9" t="inlineStr">
        <is>
          <t>Iran</t>
        </is>
      </c>
      <c r="E50" s="4" t="n"/>
      <c r="G50" s="33" t="n"/>
      <c r="H50" s="7" t="inlineStr">
        <is>
          <t>Kaapverdië</t>
        </is>
      </c>
      <c r="I50" s="36" t="n"/>
      <c r="J50" s="9" t="inlineStr">
        <is>
          <t>Saoedi-Arabië</t>
        </is>
      </c>
      <c r="K50" s="4" t="n"/>
    </row>
    <row r="51" ht="18" customHeight="1">
      <c r="A51" s="3" t="inlineStr">
        <is>
          <t>Groepswinnaar:</t>
        </is>
      </c>
      <c r="E51" s="4" t="n"/>
      <c r="G51" s="3" t="inlineStr">
        <is>
          <t>Groepswinnaar:</t>
        </is>
      </c>
      <c r="K51" s="4" t="n"/>
    </row>
    <row r="52" ht="18" customHeight="1">
      <c r="A52" s="3" t="inlineStr">
        <is>
          <t>Runner-up:</t>
        </is>
      </c>
      <c r="E52" s="4" t="n"/>
      <c r="G52" s="3" t="inlineStr">
        <is>
          <t>Runner-up:</t>
        </is>
      </c>
      <c r="K52" s="4" t="n"/>
    </row>
    <row r="54" ht="16" customHeight="1">
      <c r="A54" s="5" t="inlineStr">
        <is>
          <t>Groep I</t>
        </is>
      </c>
      <c r="G54" s="5" t="inlineStr">
        <is>
          <t>Groep J</t>
        </is>
      </c>
    </row>
    <row r="55" ht="17" customHeight="1">
      <c r="A55" s="38" t="n"/>
      <c r="B55" s="7" t="inlineStr">
        <is>
          <t>Frankrijk</t>
        </is>
      </c>
      <c r="C55" s="39" t="n"/>
      <c r="D55" s="9" t="inlineStr">
        <is>
          <t>Senegal</t>
        </is>
      </c>
      <c r="E55" s="4" t="n"/>
      <c r="G55" s="40" t="n"/>
      <c r="H55" s="7" t="inlineStr">
        <is>
          <t>Argentinië</t>
        </is>
      </c>
      <c r="I55" s="41" t="n"/>
      <c r="J55" s="9" t="inlineStr">
        <is>
          <t>Algerije</t>
        </is>
      </c>
      <c r="K55" s="4" t="n"/>
    </row>
    <row r="56" ht="17" customHeight="1">
      <c r="A56" s="42" t="n"/>
      <c r="B56" s="7" t="inlineStr">
        <is>
          <t>Noorwegen</t>
        </is>
      </c>
      <c r="C56" s="23" t="n"/>
      <c r="D56" s="9" t="inlineStr">
        <is>
          <t>Irak</t>
        </is>
      </c>
      <c r="E56" s="4" t="n"/>
      <c r="G56" s="43" t="n"/>
      <c r="H56" s="7" t="inlineStr">
        <is>
          <t>Oostenrijk</t>
        </is>
      </c>
      <c r="I56" s="23" t="n"/>
      <c r="J56" s="9" t="inlineStr">
        <is>
          <t>Jordanië</t>
        </is>
      </c>
      <c r="K56" s="4" t="n"/>
    </row>
    <row r="57" ht="17" customHeight="1">
      <c r="A57" s="38" t="n"/>
      <c r="B57" s="7" t="inlineStr">
        <is>
          <t>Frankrijk</t>
        </is>
      </c>
      <c r="C57" s="42" t="n"/>
      <c r="D57" s="9" t="inlineStr">
        <is>
          <t>Noorwegen</t>
        </is>
      </c>
      <c r="E57" s="4" t="n"/>
      <c r="G57" s="40" t="n"/>
      <c r="H57" s="7" t="inlineStr">
        <is>
          <t>Argentinië</t>
        </is>
      </c>
      <c r="I57" s="43" t="n"/>
      <c r="J57" s="9" t="inlineStr">
        <is>
          <t>Oostenrijk</t>
        </is>
      </c>
      <c r="K57" s="4" t="n"/>
    </row>
    <row r="58" ht="17" customHeight="1">
      <c r="A58" s="23" t="n"/>
      <c r="B58" s="7" t="inlineStr">
        <is>
          <t>Irak</t>
        </is>
      </c>
      <c r="C58" s="39" t="n"/>
      <c r="D58" s="9" t="inlineStr">
        <is>
          <t>Senegal</t>
        </is>
      </c>
      <c r="E58" s="4" t="n"/>
      <c r="G58" s="23" t="n"/>
      <c r="H58" s="7" t="inlineStr">
        <is>
          <t>Jordanië</t>
        </is>
      </c>
      <c r="I58" s="41" t="n"/>
      <c r="J58" s="9" t="inlineStr">
        <is>
          <t>Algerije</t>
        </is>
      </c>
      <c r="K58" s="4" t="n"/>
    </row>
    <row r="59" ht="17" customHeight="1">
      <c r="A59" s="23" t="n"/>
      <c r="B59" s="7" t="inlineStr">
        <is>
          <t>Irak</t>
        </is>
      </c>
      <c r="C59" s="38" t="n"/>
      <c r="D59" s="9" t="inlineStr">
        <is>
          <t>Frankrijk</t>
        </is>
      </c>
      <c r="E59" s="4" t="n"/>
      <c r="G59" s="23" t="n"/>
      <c r="H59" s="7" t="inlineStr">
        <is>
          <t>Jordanië</t>
        </is>
      </c>
      <c r="I59" s="40" t="n"/>
      <c r="J59" s="9" t="inlineStr">
        <is>
          <t>Argentinië</t>
        </is>
      </c>
      <c r="K59" s="4" t="n"/>
    </row>
    <row r="60" ht="17" customHeight="1">
      <c r="A60" s="39" t="n"/>
      <c r="B60" s="7" t="inlineStr">
        <is>
          <t>Senegal</t>
        </is>
      </c>
      <c r="C60" s="42" t="n"/>
      <c r="D60" s="9" t="inlineStr">
        <is>
          <t>Noorwegen</t>
        </is>
      </c>
      <c r="E60" s="4" t="n"/>
      <c r="G60" s="41" t="n"/>
      <c r="H60" s="7" t="inlineStr">
        <is>
          <t>Algerije</t>
        </is>
      </c>
      <c r="I60" s="43" t="n"/>
      <c r="J60" s="9" t="inlineStr">
        <is>
          <t>Oostenrijk</t>
        </is>
      </c>
      <c r="K60" s="4" t="n"/>
    </row>
    <row r="61" ht="18" customHeight="1">
      <c r="A61" s="3" t="inlineStr">
        <is>
          <t>Groepswinnaar:</t>
        </is>
      </c>
      <c r="E61" s="4" t="n"/>
      <c r="G61" s="3" t="inlineStr">
        <is>
          <t>Groepswinnaar:</t>
        </is>
      </c>
      <c r="K61" s="4" t="n"/>
    </row>
    <row r="62" ht="18" customHeight="1">
      <c r="A62" s="3" t="inlineStr">
        <is>
          <t>Runner-up:</t>
        </is>
      </c>
      <c r="E62" s="4" t="n"/>
      <c r="G62" s="3" t="inlineStr">
        <is>
          <t>Runner-up:</t>
        </is>
      </c>
      <c r="K62" s="4" t="n"/>
    </row>
    <row r="64" ht="16" customHeight="1">
      <c r="A64" s="5" t="inlineStr">
        <is>
          <t>Groep K</t>
        </is>
      </c>
      <c r="G64" s="5" t="inlineStr">
        <is>
          <t>Groep L</t>
        </is>
      </c>
    </row>
    <row r="65" ht="17" customHeight="1">
      <c r="A65" s="44" t="n"/>
      <c r="B65" s="7" t="inlineStr">
        <is>
          <t>Portugal</t>
        </is>
      </c>
      <c r="C65" s="45" t="n"/>
      <c r="D65" s="9" t="inlineStr">
        <is>
          <t>DR Congo</t>
        </is>
      </c>
      <c r="E65" s="4" t="n"/>
      <c r="G65" s="46" t="n"/>
      <c r="H65" s="7" t="inlineStr">
        <is>
          <t>Engeland</t>
        </is>
      </c>
      <c r="I65" s="47" t="n"/>
      <c r="J65" s="9" t="inlineStr">
        <is>
          <t>Kroatië</t>
        </is>
      </c>
      <c r="K65" s="4" t="n"/>
    </row>
    <row r="66" ht="17" customHeight="1">
      <c r="A66" s="48" t="n"/>
      <c r="B66" s="7" t="inlineStr">
        <is>
          <t>Oezbekistan</t>
        </is>
      </c>
      <c r="C66" s="49" t="n"/>
      <c r="D66" s="9" t="inlineStr">
        <is>
          <t>Colombia</t>
        </is>
      </c>
      <c r="E66" s="4" t="n"/>
      <c r="G66" s="50" t="n"/>
      <c r="H66" s="7" t="inlineStr">
        <is>
          <t>Ghana</t>
        </is>
      </c>
      <c r="I66" s="23" t="n"/>
      <c r="J66" s="9" t="inlineStr">
        <is>
          <t>Panama</t>
        </is>
      </c>
      <c r="K66" s="4" t="n"/>
    </row>
    <row r="67" ht="17" customHeight="1">
      <c r="A67" s="44" t="n"/>
      <c r="B67" s="7" t="inlineStr">
        <is>
          <t>Portugal</t>
        </is>
      </c>
      <c r="C67" s="48" t="n"/>
      <c r="D67" s="9" t="inlineStr">
        <is>
          <t>Oezbekistan</t>
        </is>
      </c>
      <c r="E67" s="4" t="n"/>
      <c r="G67" s="46" t="n"/>
      <c r="H67" s="7" t="inlineStr">
        <is>
          <t>Engeland</t>
        </is>
      </c>
      <c r="I67" s="50" t="n"/>
      <c r="J67" s="9" t="inlineStr">
        <is>
          <t>Ghana</t>
        </is>
      </c>
      <c r="K67" s="4" t="n"/>
    </row>
    <row r="68" ht="17" customHeight="1">
      <c r="A68" s="49" t="n"/>
      <c r="B68" s="7" t="inlineStr">
        <is>
          <t>Colombia</t>
        </is>
      </c>
      <c r="C68" s="45" t="n"/>
      <c r="D68" s="9" t="inlineStr">
        <is>
          <t>DR Congo</t>
        </is>
      </c>
      <c r="E68" s="4" t="n"/>
      <c r="G68" s="23" t="n"/>
      <c r="H68" s="7" t="inlineStr">
        <is>
          <t>Panama</t>
        </is>
      </c>
      <c r="I68" s="47" t="n"/>
      <c r="J68" s="9" t="inlineStr">
        <is>
          <t>Kroatië</t>
        </is>
      </c>
      <c r="K68" s="4" t="n"/>
    </row>
    <row r="69" ht="17" customHeight="1">
      <c r="A69" s="49" t="n"/>
      <c r="B69" s="7" t="inlineStr">
        <is>
          <t>Colombia</t>
        </is>
      </c>
      <c r="C69" s="44" t="n"/>
      <c r="D69" s="9" t="inlineStr">
        <is>
          <t>Portugal</t>
        </is>
      </c>
      <c r="E69" s="4" t="n"/>
      <c r="G69" s="23" t="n"/>
      <c r="H69" s="7" t="inlineStr">
        <is>
          <t>Panama</t>
        </is>
      </c>
      <c r="I69" s="46" t="n"/>
      <c r="J69" s="9" t="inlineStr">
        <is>
          <t>Engeland</t>
        </is>
      </c>
      <c r="K69" s="4" t="n"/>
    </row>
    <row r="70" ht="17" customHeight="1">
      <c r="A70" s="45" t="n"/>
      <c r="B70" s="7" t="inlineStr">
        <is>
          <t>DR Congo</t>
        </is>
      </c>
      <c r="C70" s="48" t="n"/>
      <c r="D70" s="9" t="inlineStr">
        <is>
          <t>Oezbekistan</t>
        </is>
      </c>
      <c r="E70" s="4" t="n"/>
      <c r="G70" s="47" t="n"/>
      <c r="H70" s="7" t="inlineStr">
        <is>
          <t>Kroatië</t>
        </is>
      </c>
      <c r="I70" s="50" t="n"/>
      <c r="J70" s="9" t="inlineStr">
        <is>
          <t>Ghana</t>
        </is>
      </c>
      <c r="K70" s="4" t="n"/>
    </row>
    <row r="71" ht="18" customHeight="1">
      <c r="A71" s="3" t="inlineStr">
        <is>
          <t>Groepswinnaar:</t>
        </is>
      </c>
      <c r="E71" s="4" t="n"/>
      <c r="G71" s="3" t="inlineStr">
        <is>
          <t>Groepswinnaar:</t>
        </is>
      </c>
      <c r="K71" s="4" t="n"/>
    </row>
    <row r="72" ht="18" customHeight="1">
      <c r="A72" s="3" t="inlineStr">
        <is>
          <t>Runner-up:</t>
        </is>
      </c>
      <c r="E72" s="4" t="n"/>
      <c r="G72" s="3" t="inlineStr">
        <is>
          <t>Runner-up:</t>
        </is>
      </c>
      <c r="K72" s="4" t="n"/>
    </row>
    <row r="74" ht="18" customHeight="1">
      <c r="A74" s="2" t="inlineStr">
        <is>
          <t>BESTE 8 NUMMERS 3  ·  8 landen als beste nummer 3 (3 pt per goed voorspeld land)</t>
        </is>
      </c>
    </row>
    <row r="75" ht="18" customHeight="1">
      <c r="A75" s="3" t="inlineStr">
        <is>
          <t>1.</t>
        </is>
      </c>
      <c r="E75" s="4" t="n"/>
      <c r="G75" s="3" t="inlineStr">
        <is>
          <t>5.</t>
        </is>
      </c>
      <c r="K75" s="4" t="n"/>
    </row>
    <row r="76" ht="18" customHeight="1">
      <c r="A76" s="3" t="inlineStr">
        <is>
          <t>2.</t>
        </is>
      </c>
      <c r="E76" s="4" t="n"/>
      <c r="G76" s="3" t="inlineStr">
        <is>
          <t>6.</t>
        </is>
      </c>
      <c r="K76" s="4" t="n"/>
    </row>
    <row r="77" ht="18" customHeight="1">
      <c r="A77" s="3" t="inlineStr">
        <is>
          <t>3.</t>
        </is>
      </c>
      <c r="E77" s="4" t="n"/>
      <c r="G77" s="3" t="inlineStr">
        <is>
          <t>7.</t>
        </is>
      </c>
      <c r="K77" s="4" t="n"/>
    </row>
    <row r="78" ht="18" customHeight="1">
      <c r="A78" s="3" t="inlineStr">
        <is>
          <t>4.</t>
        </is>
      </c>
      <c r="E78" s="4" t="n"/>
      <c r="G78" s="3" t="inlineStr">
        <is>
          <t>8.</t>
        </is>
      </c>
      <c r="K78" s="4" t="n"/>
    </row>
    <row r="80" ht="16" customHeight="1">
      <c r="A80" s="51" t="inlineStr">
        <is>
          <t>ℹ  Knock-out voorspellingen vul je in ná de groepsfase — dit blad wordt later aangevuld.</t>
        </is>
      </c>
    </row>
  </sheetData>
  <mergeCells count="57">
    <mergeCell ref="A5:D5"/>
    <mergeCell ref="A34:E34"/>
    <mergeCell ref="A8:D8"/>
    <mergeCell ref="A24:E24"/>
    <mergeCell ref="A22:D22"/>
    <mergeCell ref="A64:E64"/>
    <mergeCell ref="A4:D4"/>
    <mergeCell ref="A62:D62"/>
    <mergeCell ref="G51:J51"/>
    <mergeCell ref="A72:D72"/>
    <mergeCell ref="A52:D52"/>
    <mergeCell ref="G76:J76"/>
    <mergeCell ref="A10:D10"/>
    <mergeCell ref="G41:J41"/>
    <mergeCell ref="A1:K1"/>
    <mergeCell ref="G32:J32"/>
    <mergeCell ref="G75:J75"/>
    <mergeCell ref="G22:J22"/>
    <mergeCell ref="A9:D9"/>
    <mergeCell ref="A31:D31"/>
    <mergeCell ref="G31:J31"/>
    <mergeCell ref="A54:E54"/>
    <mergeCell ref="A77:D77"/>
    <mergeCell ref="G72:J72"/>
    <mergeCell ref="G77:J77"/>
    <mergeCell ref="G52:J52"/>
    <mergeCell ref="G21:J21"/>
    <mergeCell ref="A11:D11"/>
    <mergeCell ref="A51:D51"/>
    <mergeCell ref="G71:J71"/>
    <mergeCell ref="A80:K80"/>
    <mergeCell ref="G42:J42"/>
    <mergeCell ref="G61:J61"/>
    <mergeCell ref="A74:K74"/>
    <mergeCell ref="A61:D61"/>
    <mergeCell ref="A6:D6"/>
    <mergeCell ref="A3:K3"/>
    <mergeCell ref="G34:K34"/>
    <mergeCell ref="G24:K24"/>
    <mergeCell ref="A78:D78"/>
    <mergeCell ref="G14:K14"/>
    <mergeCell ref="A7:D7"/>
    <mergeCell ref="A41:D41"/>
    <mergeCell ref="A14:E14"/>
    <mergeCell ref="G64:K64"/>
    <mergeCell ref="G62:J62"/>
    <mergeCell ref="A75:D75"/>
    <mergeCell ref="G78:J78"/>
    <mergeCell ref="G54:K54"/>
    <mergeCell ref="A21:D21"/>
    <mergeCell ref="G44:K44"/>
    <mergeCell ref="A76:D76"/>
    <mergeCell ref="A71:D71"/>
    <mergeCell ref="A13:K13"/>
    <mergeCell ref="A44:E44"/>
    <mergeCell ref="A42:D42"/>
    <mergeCell ref="A32:D32"/>
  </mergeCells>
  <dataValidations count="35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  <dataValidation sqref="E21" showDropDown="0" showInputMessage="0" showErrorMessage="0" allowBlank="1" type="list">
      <formula1>"Mexico,Zuid-Afrika,Zuid-Korea,Tsjechië"</formula1>
    </dataValidation>
    <dataValidation sqref="K21" showDropDown="0" showInputMessage="0" showErrorMessage="0" allowBlank="1" type="list">
      <formula1>"Canada,Zwitserland,Qatar,Bosnië-Herzegovina"</formula1>
    </dataValidation>
    <dataValidation sqref="E22" showDropDown="0" showInputMessage="0" showErrorMessage="0" allowBlank="1" type="list">
      <formula1>"Mexico,Zuid-Afrika,Zuid-Korea,Tsjechië"</formula1>
    </dataValidation>
    <dataValidation sqref="K22" showDropDown="0" showInputMessage="0" showErrorMessage="0" allowBlank="1" type="list">
      <formula1>"Canada,Zwitserland,Qatar,Bosnië-Herzegovina"</formula1>
    </dataValidation>
    <dataValidation sqref="E31" showDropDown="0" showInputMessage="0" showErrorMessage="0" allowBlank="1" type="list">
      <formula1>"Brazilië,Marokko,Haïti,Schotland"</formula1>
    </dataValidation>
    <dataValidation sqref="K31" showDropDown="0" showInputMessage="0" showErrorMessage="0" allowBlank="1" type="list">
      <formula1>"Verenigde Staten,Paraguay,Australië,Turkije"</formula1>
    </dataValidation>
    <dataValidation sqref="E32" showDropDown="0" showInputMessage="0" showErrorMessage="0" allowBlank="1" type="list">
      <formula1>"Brazilië,Marokko,Haïti,Schotland"</formula1>
    </dataValidation>
    <dataValidation sqref="K32" showDropDown="0" showInputMessage="0" showErrorMessage="0" allowBlank="1" type="list">
      <formula1>"Verenigde Staten,Paraguay,Australië,Turkije"</formula1>
    </dataValidation>
    <dataValidation sqref="E41" showDropDown="0" showInputMessage="0" showErrorMessage="0" allowBlank="1" type="list">
      <formula1>"Duitsland,Curaçao,Ivoorkust,Ecuador"</formula1>
    </dataValidation>
    <dataValidation sqref="K41" showDropDown="0" showInputMessage="0" showErrorMessage="0" allowBlank="1" type="list">
      <formula1>"Nederland,Japan,Zweden,Tunesië"</formula1>
    </dataValidation>
    <dataValidation sqref="E42" showDropDown="0" showInputMessage="0" showErrorMessage="0" allowBlank="1" type="list">
      <formula1>"Duitsland,Curaçao,Ivoorkust,Ecuador"</formula1>
    </dataValidation>
    <dataValidation sqref="K42" showDropDown="0" showInputMessage="0" showErrorMessage="0" allowBlank="1" type="list">
      <formula1>"Nederland,Japan,Zweden,Tunesië"</formula1>
    </dataValidation>
    <dataValidation sqref="E51" showDropDown="0" showInputMessage="0" showErrorMessage="0" allowBlank="1" type="list">
      <formula1>"België,Egypte,Iran,Nieuw-Zeeland"</formula1>
    </dataValidation>
    <dataValidation sqref="K51" showDropDown="0" showInputMessage="0" showErrorMessage="0" allowBlank="1" type="list">
      <formula1>"Spanje,Kaapverdië,Saoedi-Arabië,Uruguay"</formula1>
    </dataValidation>
    <dataValidation sqref="E52" showDropDown="0" showInputMessage="0" showErrorMessage="0" allowBlank="1" type="list">
      <formula1>"België,Egypte,Iran,Nieuw-Zeeland"</formula1>
    </dataValidation>
    <dataValidation sqref="K52" showDropDown="0" showInputMessage="0" showErrorMessage="0" allowBlank="1" type="list">
      <formula1>"Spanje,Kaapverdië,Saoedi-Arabië,Uruguay"</formula1>
    </dataValidation>
    <dataValidation sqref="E61" showDropDown="0" showInputMessage="0" showErrorMessage="0" allowBlank="1" type="list">
      <formula1>"Frankrijk,Senegal,Noorwegen,Irak"</formula1>
    </dataValidation>
    <dataValidation sqref="K61" showDropDown="0" showInputMessage="0" showErrorMessage="0" allowBlank="1" type="list">
      <formula1>"Argentinië,Algerije,Oostenrijk,Jordanië"</formula1>
    </dataValidation>
    <dataValidation sqref="E62" showDropDown="0" showInputMessage="0" showErrorMessage="0" allowBlank="1" type="list">
      <formula1>"Frankrijk,Senegal,Noorwegen,Irak"</formula1>
    </dataValidation>
    <dataValidation sqref="K62" showDropDown="0" showInputMessage="0" showErrorMessage="0" allowBlank="1" type="list">
      <formula1>"Argentinië,Algerije,Oostenrijk,Jordanië"</formula1>
    </dataValidation>
    <dataValidation sqref="E71" showDropDown="0" showInputMessage="0" showErrorMessage="0" allowBlank="1" type="list">
      <formula1>"Portugal,DR Congo,Oezbekistan,Colombia"</formula1>
    </dataValidation>
    <dataValidation sqref="K71" showDropDown="0" showInputMessage="0" showErrorMessage="0" allowBlank="1" type="list">
      <formula1>"Engeland,Kroatië,Ghana,Panama"</formula1>
    </dataValidation>
    <dataValidation sqref="E72" showDropDown="0" showInputMessage="0" showErrorMessage="0" allowBlank="1" type="list">
      <formula1>"Portugal,DR Congo,Oezbekistan,Colombia"</formula1>
    </dataValidation>
    <dataValidation sqref="K72" showDropDown="0" showInputMessage="0" showErrorMessage="0" allowBlank="1" type="list">
      <formula1>"Engeland,Kroatië,Ghana,Panama"</formula1>
    </dataValidation>
    <dataValidation sqref="E75" showDropDown="0" showInputMessage="0" showErrorMessage="0" allowBlank="1" type="list">
      <formula1>=Landen!$A$1:$A$48</formula1>
    </dataValidation>
    <dataValidation sqref="K75" showDropDown="0" showInputMessage="0" showErrorMessage="0" allowBlank="1" type="list">
      <formula1>=Landen!$A$1:$A$48</formula1>
    </dataValidation>
    <dataValidation sqref="E76" showDropDown="0" showInputMessage="0" showErrorMessage="0" allowBlank="1" type="list">
      <formula1>=Landen!$A$1:$A$48</formula1>
    </dataValidation>
    <dataValidation sqref="K76" showDropDown="0" showInputMessage="0" showErrorMessage="0" allowBlank="1" type="list">
      <formula1>=Landen!$A$1:$A$48</formula1>
    </dataValidation>
    <dataValidation sqref="E77" showDropDown="0" showInputMessage="0" showErrorMessage="0" allowBlank="1" type="list">
      <formula1>=Landen!$A$1:$A$48</formula1>
    </dataValidation>
    <dataValidation sqref="K77" showDropDown="0" showInputMessage="0" showErrorMessage="0" allowBlank="1" type="list">
      <formula1>=Landen!$A$1:$A$48</formula1>
    </dataValidation>
    <dataValidation sqref="E78" showDropDown="0" showInputMessage="0" showErrorMessage="0" allowBlank="1" type="list">
      <formula1>=Landen!$A$1:$A$48</formula1>
    </dataValidation>
    <dataValidation sqref="K78" showDropDown="0" showInputMessage="0" showErrorMessage="0" allowBlank="1" type="list">
      <formula1>=Landen!$A$1:$A$48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0" customWidth="1" min="2" max="2"/>
    <col width="3.5" customWidth="1" min="3" max="3"/>
    <col width="20" customWidth="1" min="4" max="4"/>
    <col width="10" customWidth="1" min="5" max="5"/>
    <col width="2.5" customWidth="1" min="6" max="6"/>
    <col width="3.5" customWidth="1" min="7" max="7"/>
    <col width="20" customWidth="1" min="8" max="8"/>
    <col width="3.5" customWidth="1" min="9" max="9"/>
    <col width="20" customWidth="1" min="10" max="10"/>
    <col width="10" customWidth="1" min="11" max="11"/>
  </cols>
  <sheetData>
    <row r="1" ht="26" customHeight="1">
      <c r="A1" s="1" t="inlineStr">
        <is>
          <t>TEMPETOTO 2026  —  Smit</t>
        </is>
      </c>
    </row>
    <row r="3" ht="18" customHeight="1">
      <c r="A3" s="2" t="inlineStr">
        <is>
          <t>VOORAF INVULLEN  ·  deadline vóór de eerste wedstrijd</t>
        </is>
      </c>
    </row>
    <row r="4" ht="18" customHeight="1">
      <c r="A4" s="3" t="inlineStr">
        <is>
          <t>Kampioen:</t>
        </is>
      </c>
      <c r="E4" s="4" t="n"/>
    </row>
    <row r="5" ht="18" customHeight="1">
      <c r="A5" s="3" t="inlineStr">
        <is>
          <t>Verrassing  (outsider, buiten top-12):</t>
        </is>
      </c>
      <c r="E5" s="4" t="n"/>
    </row>
    <row r="6" ht="18" customHeight="1">
      <c r="A6" s="3" t="inlineStr">
        <is>
          <t>Deceptie  (favoriet, top-12):</t>
        </is>
      </c>
      <c r="E6" s="4" t="n"/>
    </row>
    <row r="7" ht="18" customHeight="1">
      <c r="A7" s="3" t="inlineStr">
        <is>
          <t>Topscorer  (naam speler):</t>
        </is>
      </c>
      <c r="E7" s="4" t="n"/>
    </row>
    <row r="8" ht="18" customHeight="1">
      <c r="A8" s="3" t="inlineStr">
        <is>
          <t>Topscorer  (verwacht aantal goals):</t>
        </is>
      </c>
      <c r="E8" s="4" t="n"/>
    </row>
    <row r="9" ht="18" customHeight="1">
      <c r="A9" s="3" t="inlineStr">
        <is>
          <t>Totaal goals  (heel WK):</t>
        </is>
      </c>
      <c r="E9" s="4" t="n"/>
    </row>
    <row r="10" ht="18" customHeight="1">
      <c r="A10" s="3" t="inlineStr">
        <is>
          <t>Gele kaarten totaal WK:</t>
        </is>
      </c>
      <c r="E10" s="4" t="n"/>
    </row>
    <row r="11" ht="18" customHeight="1">
      <c r="A11" s="3" t="inlineStr">
        <is>
          <t>Rode kaarten totaal WK:</t>
        </is>
      </c>
      <c r="E11" s="4" t="n"/>
    </row>
    <row r="13" ht="18" customHeight="1">
      <c r="A13" s="2" t="inlineStr">
        <is>
          <t>GROEPSWEDSTRIJDEN  ·  vul uitslag in als bijv.  2-1  (thuis – uit, na 90 min)</t>
        </is>
      </c>
    </row>
    <row r="14" ht="16" customHeight="1">
      <c r="A14" s="5" t="inlineStr">
        <is>
          <t>Groep A</t>
        </is>
      </c>
      <c r="G14" s="5" t="inlineStr">
        <is>
          <t>Groep B</t>
        </is>
      </c>
    </row>
    <row r="15" ht="17" customHeight="1">
      <c r="A15" s="6" t="n"/>
      <c r="B15" s="7" t="inlineStr">
        <is>
          <t>Mexico</t>
        </is>
      </c>
      <c r="C15" s="8" t="n"/>
      <c r="D15" s="9" t="inlineStr">
        <is>
          <t>Zuid-Afrika</t>
        </is>
      </c>
      <c r="E15" s="4" t="n"/>
      <c r="G15" s="10" t="n"/>
      <c r="H15" s="7" t="inlineStr">
        <is>
          <t>Canada</t>
        </is>
      </c>
      <c r="I15" s="11" t="n"/>
      <c r="J15" s="9" t="inlineStr">
        <is>
          <t>Zwitserland</t>
        </is>
      </c>
      <c r="K15" s="4" t="n"/>
    </row>
    <row r="16" ht="17" customHeight="1">
      <c r="A16" s="12" t="n"/>
      <c r="B16" s="7" t="inlineStr">
        <is>
          <t>Zuid-Korea</t>
        </is>
      </c>
      <c r="C16" s="13" t="n"/>
      <c r="D16" s="9" t="inlineStr">
        <is>
          <t>Tsjechië</t>
        </is>
      </c>
      <c r="E16" s="4" t="n"/>
      <c r="G16" s="14" t="n"/>
      <c r="H16" s="7" t="inlineStr">
        <is>
          <t>Qatar</t>
        </is>
      </c>
      <c r="I16" s="15" t="n"/>
      <c r="J16" s="9" t="inlineStr">
        <is>
          <t>Bosnië-Herzegovina</t>
        </is>
      </c>
      <c r="K16" s="4" t="n"/>
    </row>
    <row r="17" ht="17" customHeight="1">
      <c r="A17" s="6" t="n"/>
      <c r="B17" s="7" t="inlineStr">
        <is>
          <t>Mexico</t>
        </is>
      </c>
      <c r="C17" s="12" t="n"/>
      <c r="D17" s="9" t="inlineStr">
        <is>
          <t>Zuid-Korea</t>
        </is>
      </c>
      <c r="E17" s="4" t="n"/>
      <c r="G17" s="10" t="n"/>
      <c r="H17" s="7" t="inlineStr">
        <is>
          <t>Canada</t>
        </is>
      </c>
      <c r="I17" s="14" t="n"/>
      <c r="J17" s="9" t="inlineStr">
        <is>
          <t>Qatar</t>
        </is>
      </c>
      <c r="K17" s="4" t="n"/>
    </row>
    <row r="18" ht="17" customHeight="1">
      <c r="A18" s="13" t="n"/>
      <c r="B18" s="7" t="inlineStr">
        <is>
          <t>Tsjechië</t>
        </is>
      </c>
      <c r="C18" s="8" t="n"/>
      <c r="D18" s="9" t="inlineStr">
        <is>
          <t>Zuid-Afrika</t>
        </is>
      </c>
      <c r="E18" s="4" t="n"/>
      <c r="G18" s="15" t="n"/>
      <c r="H18" s="7" t="inlineStr">
        <is>
          <t>Bosnië-Herzegovina</t>
        </is>
      </c>
      <c r="I18" s="11" t="n"/>
      <c r="J18" s="9" t="inlineStr">
        <is>
          <t>Zwitserland</t>
        </is>
      </c>
      <c r="K18" s="4" t="n"/>
    </row>
    <row r="19" ht="17" customHeight="1">
      <c r="A19" s="13" t="n"/>
      <c r="B19" s="7" t="inlineStr">
        <is>
          <t>Tsjechië</t>
        </is>
      </c>
      <c r="C19" s="6" t="n"/>
      <c r="D19" s="9" t="inlineStr">
        <is>
          <t>Mexico</t>
        </is>
      </c>
      <c r="E19" s="4" t="n"/>
      <c r="G19" s="15" t="n"/>
      <c r="H19" s="7" t="inlineStr">
        <is>
          <t>Bosnië-Herzegovina</t>
        </is>
      </c>
      <c r="I19" s="10" t="n"/>
      <c r="J19" s="9" t="inlineStr">
        <is>
          <t>Canada</t>
        </is>
      </c>
      <c r="K19" s="4" t="n"/>
    </row>
    <row r="20" ht="17" customHeight="1">
      <c r="A20" s="8" t="n"/>
      <c r="B20" s="7" t="inlineStr">
        <is>
          <t>Zuid-Afrika</t>
        </is>
      </c>
      <c r="C20" s="12" t="n"/>
      <c r="D20" s="9" t="inlineStr">
        <is>
          <t>Zuid-Korea</t>
        </is>
      </c>
      <c r="E20" s="4" t="n"/>
      <c r="G20" s="11" t="n"/>
      <c r="H20" s="7" t="inlineStr">
        <is>
          <t>Zwitserland</t>
        </is>
      </c>
      <c r="I20" s="14" t="n"/>
      <c r="J20" s="9" t="inlineStr">
        <is>
          <t>Qatar</t>
        </is>
      </c>
      <c r="K20" s="4" t="n"/>
    </row>
    <row r="21" ht="18" customHeight="1">
      <c r="A21" s="3" t="inlineStr">
        <is>
          <t>Groepswinnaar:</t>
        </is>
      </c>
      <c r="E21" s="4" t="n"/>
      <c r="G21" s="3" t="inlineStr">
        <is>
          <t>Groepswinnaar:</t>
        </is>
      </c>
      <c r="K21" s="4" t="n"/>
    </row>
    <row r="22" ht="18" customHeight="1">
      <c r="A22" s="3" t="inlineStr">
        <is>
          <t>Runner-up:</t>
        </is>
      </c>
      <c r="E22" s="4" t="n"/>
      <c r="G22" s="3" t="inlineStr">
        <is>
          <t>Runner-up:</t>
        </is>
      </c>
      <c r="K22" s="4" t="n"/>
    </row>
    <row r="24" ht="16" customHeight="1">
      <c r="A24" s="5" t="inlineStr">
        <is>
          <t>Groep C</t>
        </is>
      </c>
      <c r="G24" s="5" t="inlineStr">
        <is>
          <t>Groep D</t>
        </is>
      </c>
    </row>
    <row r="25" ht="17" customHeight="1">
      <c r="A25" s="16" t="n"/>
      <c r="B25" s="7" t="inlineStr">
        <is>
          <t>Brazilië</t>
        </is>
      </c>
      <c r="C25" s="17" t="n"/>
      <c r="D25" s="9" t="inlineStr">
        <is>
          <t>Marokko</t>
        </is>
      </c>
      <c r="E25" s="4" t="n"/>
      <c r="G25" s="18" t="n"/>
      <c r="H25" s="7" t="inlineStr">
        <is>
          <t>Verenigde Staten</t>
        </is>
      </c>
      <c r="I25" s="19" t="n"/>
      <c r="J25" s="9" t="inlineStr">
        <is>
          <t>Paraguay</t>
        </is>
      </c>
      <c r="K25" s="4" t="n"/>
    </row>
    <row r="26" ht="17" customHeight="1">
      <c r="A26" s="20" t="n"/>
      <c r="B26" s="7" t="inlineStr">
        <is>
          <t>Haïti</t>
        </is>
      </c>
      <c r="C26" s="21" t="n"/>
      <c r="D26" s="9" t="inlineStr">
        <is>
          <t>Schotland</t>
        </is>
      </c>
      <c r="E26" s="4" t="n"/>
      <c r="G26" s="22" t="n"/>
      <c r="H26" s="7" t="inlineStr">
        <is>
          <t>Australië</t>
        </is>
      </c>
      <c r="I26" s="23" t="n"/>
      <c r="J26" s="9" t="inlineStr">
        <is>
          <t>Turkije</t>
        </is>
      </c>
      <c r="K26" s="4" t="n"/>
    </row>
    <row r="27" ht="17" customHeight="1">
      <c r="A27" s="16" t="n"/>
      <c r="B27" s="7" t="inlineStr">
        <is>
          <t>Brazilië</t>
        </is>
      </c>
      <c r="C27" s="20" t="n"/>
      <c r="D27" s="9" t="inlineStr">
        <is>
          <t>Haïti</t>
        </is>
      </c>
      <c r="E27" s="4" t="n"/>
      <c r="G27" s="18" t="n"/>
      <c r="H27" s="7" t="inlineStr">
        <is>
          <t>Verenigde Staten</t>
        </is>
      </c>
      <c r="I27" s="22" t="n"/>
      <c r="J27" s="9" t="inlineStr">
        <is>
          <t>Australië</t>
        </is>
      </c>
      <c r="K27" s="4" t="n"/>
    </row>
    <row r="28" ht="17" customHeight="1">
      <c r="A28" s="21" t="n"/>
      <c r="B28" s="7" t="inlineStr">
        <is>
          <t>Schotland</t>
        </is>
      </c>
      <c r="C28" s="17" t="n"/>
      <c r="D28" s="9" t="inlineStr">
        <is>
          <t>Marokko</t>
        </is>
      </c>
      <c r="E28" s="4" t="n"/>
      <c r="G28" s="23" t="n"/>
      <c r="H28" s="7" t="inlineStr">
        <is>
          <t>Turkije</t>
        </is>
      </c>
      <c r="I28" s="19" t="n"/>
      <c r="J28" s="9" t="inlineStr">
        <is>
          <t>Paraguay</t>
        </is>
      </c>
      <c r="K28" s="4" t="n"/>
    </row>
    <row r="29" ht="17" customHeight="1">
      <c r="A29" s="21" t="n"/>
      <c r="B29" s="7" t="inlineStr">
        <is>
          <t>Schotland</t>
        </is>
      </c>
      <c r="C29" s="16" t="n"/>
      <c r="D29" s="9" t="inlineStr">
        <is>
          <t>Brazilië</t>
        </is>
      </c>
      <c r="E29" s="4" t="n"/>
      <c r="G29" s="23" t="n"/>
      <c r="H29" s="7" t="inlineStr">
        <is>
          <t>Turkije</t>
        </is>
      </c>
      <c r="I29" s="18" t="n"/>
      <c r="J29" s="9" t="inlineStr">
        <is>
          <t>Verenigde Staten</t>
        </is>
      </c>
      <c r="K29" s="4" t="n"/>
    </row>
    <row r="30" ht="17" customHeight="1">
      <c r="A30" s="17" t="n"/>
      <c r="B30" s="7" t="inlineStr">
        <is>
          <t>Marokko</t>
        </is>
      </c>
      <c r="C30" s="20" t="n"/>
      <c r="D30" s="9" t="inlineStr">
        <is>
          <t>Haïti</t>
        </is>
      </c>
      <c r="E30" s="4" t="n"/>
      <c r="G30" s="19" t="n"/>
      <c r="H30" s="7" t="inlineStr">
        <is>
          <t>Paraguay</t>
        </is>
      </c>
      <c r="I30" s="22" t="n"/>
      <c r="J30" s="9" t="inlineStr">
        <is>
          <t>Australië</t>
        </is>
      </c>
      <c r="K30" s="4" t="n"/>
    </row>
    <row r="31" ht="18" customHeight="1">
      <c r="A31" s="3" t="inlineStr">
        <is>
          <t>Groepswinnaar:</t>
        </is>
      </c>
      <c r="E31" s="4" t="n"/>
      <c r="G31" s="3" t="inlineStr">
        <is>
          <t>Groepswinnaar:</t>
        </is>
      </c>
      <c r="K31" s="4" t="n"/>
    </row>
    <row r="32" ht="18" customHeight="1">
      <c r="A32" s="3" t="inlineStr">
        <is>
          <t>Runner-up:</t>
        </is>
      </c>
      <c r="E32" s="4" t="n"/>
      <c r="G32" s="3" t="inlineStr">
        <is>
          <t>Runner-up:</t>
        </is>
      </c>
      <c r="K32" s="4" t="n"/>
    </row>
    <row r="34" ht="16" customHeight="1">
      <c r="A34" s="5" t="inlineStr">
        <is>
          <t>Groep E</t>
        </is>
      </c>
      <c r="G34" s="5" t="inlineStr">
        <is>
          <t>Groep F</t>
        </is>
      </c>
    </row>
    <row r="35" ht="17" customHeight="1">
      <c r="A35" s="23" t="n"/>
      <c r="B35" s="7" t="inlineStr">
        <is>
          <t>Duitsland</t>
        </is>
      </c>
      <c r="C35" s="24" t="n"/>
      <c r="D35" s="9" t="inlineStr">
        <is>
          <t>Curaçao</t>
        </is>
      </c>
      <c r="E35" s="4" t="n"/>
      <c r="G35" s="25" t="n"/>
      <c r="H35" s="7" t="inlineStr">
        <is>
          <t>Nederland</t>
        </is>
      </c>
      <c r="I35" s="26" t="n"/>
      <c r="J35" s="9" t="inlineStr">
        <is>
          <t>Japan</t>
        </is>
      </c>
      <c r="K35" s="4" t="n"/>
    </row>
    <row r="36" ht="17" customHeight="1">
      <c r="A36" s="27" t="n"/>
      <c r="B36" s="7" t="inlineStr">
        <is>
          <t>Ivoorkust</t>
        </is>
      </c>
      <c r="C36" s="28" t="n"/>
      <c r="D36" s="9" t="inlineStr">
        <is>
          <t>Ecuador</t>
        </is>
      </c>
      <c r="E36" s="4" t="n"/>
      <c r="G36" s="29" t="n"/>
      <c r="H36" s="7" t="inlineStr">
        <is>
          <t>Zweden</t>
        </is>
      </c>
      <c r="I36" s="23" t="n"/>
      <c r="J36" s="9" t="inlineStr">
        <is>
          <t>Tunesië</t>
        </is>
      </c>
      <c r="K36" s="4" t="n"/>
    </row>
    <row r="37" ht="17" customHeight="1">
      <c r="A37" s="23" t="n"/>
      <c r="B37" s="7" t="inlineStr">
        <is>
          <t>Duitsland</t>
        </is>
      </c>
      <c r="C37" s="27" t="n"/>
      <c r="D37" s="9" t="inlineStr">
        <is>
          <t>Ivoorkust</t>
        </is>
      </c>
      <c r="E37" s="4" t="n"/>
      <c r="G37" s="25" t="n"/>
      <c r="H37" s="7" t="inlineStr">
        <is>
          <t>Nederland</t>
        </is>
      </c>
      <c r="I37" s="29" t="n"/>
      <c r="J37" s="9" t="inlineStr">
        <is>
          <t>Zweden</t>
        </is>
      </c>
      <c r="K37" s="4" t="n"/>
    </row>
    <row r="38" ht="17" customHeight="1">
      <c r="A38" s="28" t="n"/>
      <c r="B38" s="7" t="inlineStr">
        <is>
          <t>Ecuador</t>
        </is>
      </c>
      <c r="C38" s="24" t="n"/>
      <c r="D38" s="9" t="inlineStr">
        <is>
          <t>Curaçao</t>
        </is>
      </c>
      <c r="E38" s="4" t="n"/>
      <c r="G38" s="23" t="n"/>
      <c r="H38" s="7" t="inlineStr">
        <is>
          <t>Tunesië</t>
        </is>
      </c>
      <c r="I38" s="26" t="n"/>
      <c r="J38" s="9" t="inlineStr">
        <is>
          <t>Japan</t>
        </is>
      </c>
      <c r="K38" s="4" t="n"/>
    </row>
    <row r="39" ht="17" customHeight="1">
      <c r="A39" s="28" t="n"/>
      <c r="B39" s="7" t="inlineStr">
        <is>
          <t>Ecuador</t>
        </is>
      </c>
      <c r="C39" s="23" t="n"/>
      <c r="D39" s="9" t="inlineStr">
        <is>
          <t>Duitsland</t>
        </is>
      </c>
      <c r="E39" s="4" t="n"/>
      <c r="G39" s="23" t="n"/>
      <c r="H39" s="7" t="inlineStr">
        <is>
          <t>Tunesië</t>
        </is>
      </c>
      <c r="I39" s="25" t="n"/>
      <c r="J39" s="9" t="inlineStr">
        <is>
          <t>Nederland</t>
        </is>
      </c>
      <c r="K39" s="4" t="n"/>
    </row>
    <row r="40" ht="17" customHeight="1">
      <c r="A40" s="24" t="n"/>
      <c r="B40" s="7" t="inlineStr">
        <is>
          <t>Curaçao</t>
        </is>
      </c>
      <c r="C40" s="27" t="n"/>
      <c r="D40" s="9" t="inlineStr">
        <is>
          <t>Ivoorkust</t>
        </is>
      </c>
      <c r="E40" s="4" t="n"/>
      <c r="G40" s="26" t="n"/>
      <c r="H40" s="7" t="inlineStr">
        <is>
          <t>Japan</t>
        </is>
      </c>
      <c r="I40" s="29" t="n"/>
      <c r="J40" s="9" t="inlineStr">
        <is>
          <t>Zweden</t>
        </is>
      </c>
      <c r="K40" s="4" t="n"/>
    </row>
    <row r="41" ht="18" customHeight="1">
      <c r="A41" s="3" t="inlineStr">
        <is>
          <t>Groepswinnaar:</t>
        </is>
      </c>
      <c r="E41" s="4" t="n"/>
      <c r="G41" s="3" t="inlineStr">
        <is>
          <t>Groepswinnaar:</t>
        </is>
      </c>
      <c r="K41" s="4" t="n"/>
    </row>
    <row r="42" ht="18" customHeight="1">
      <c r="A42" s="3" t="inlineStr">
        <is>
          <t>Runner-up:</t>
        </is>
      </c>
      <c r="E42" s="4" t="n"/>
      <c r="G42" s="3" t="inlineStr">
        <is>
          <t>Runner-up:</t>
        </is>
      </c>
      <c r="K42" s="4" t="n"/>
    </row>
    <row r="44" ht="16" customHeight="1">
      <c r="A44" s="5" t="inlineStr">
        <is>
          <t>Groep G</t>
        </is>
      </c>
      <c r="G44" s="5" t="inlineStr">
        <is>
          <t>Groep H</t>
        </is>
      </c>
    </row>
    <row r="45" ht="17" customHeight="1">
      <c r="A45" s="30" t="n"/>
      <c r="B45" s="7" t="inlineStr">
        <is>
          <t>België</t>
        </is>
      </c>
      <c r="C45" s="31" t="n"/>
      <c r="D45" s="9" t="inlineStr">
        <is>
          <t>Egypte</t>
        </is>
      </c>
      <c r="E45" s="4" t="n"/>
      <c r="G45" s="32" t="n"/>
      <c r="H45" s="7" t="inlineStr">
        <is>
          <t>Spanje</t>
        </is>
      </c>
      <c r="I45" s="33" t="n"/>
      <c r="J45" s="9" t="inlineStr">
        <is>
          <t>Kaapverdië</t>
        </is>
      </c>
      <c r="K45" s="4" t="n"/>
    </row>
    <row r="46" ht="17" customHeight="1">
      <c r="A46" s="34" t="n"/>
      <c r="B46" s="7" t="inlineStr">
        <is>
          <t>Iran</t>
        </is>
      </c>
      <c r="C46" s="35" t="n"/>
      <c r="D46" s="9" t="inlineStr">
        <is>
          <t>Nieuw-Zeeland</t>
        </is>
      </c>
      <c r="E46" s="4" t="n"/>
      <c r="G46" s="36" t="n"/>
      <c r="H46" s="7" t="inlineStr">
        <is>
          <t>Saoedi-Arabië</t>
        </is>
      </c>
      <c r="I46" s="37" t="n"/>
      <c r="J46" s="9" t="inlineStr">
        <is>
          <t>Uruguay</t>
        </is>
      </c>
      <c r="K46" s="4" t="n"/>
    </row>
    <row r="47" ht="17" customHeight="1">
      <c r="A47" s="30" t="n"/>
      <c r="B47" s="7" t="inlineStr">
        <is>
          <t>België</t>
        </is>
      </c>
      <c r="C47" s="34" t="n"/>
      <c r="D47" s="9" t="inlineStr">
        <is>
          <t>Iran</t>
        </is>
      </c>
      <c r="E47" s="4" t="n"/>
      <c r="G47" s="32" t="n"/>
      <c r="H47" s="7" t="inlineStr">
        <is>
          <t>Spanje</t>
        </is>
      </c>
      <c r="I47" s="36" t="n"/>
      <c r="J47" s="9" t="inlineStr">
        <is>
          <t>Saoedi-Arabië</t>
        </is>
      </c>
      <c r="K47" s="4" t="n"/>
    </row>
    <row r="48" ht="17" customHeight="1">
      <c r="A48" s="35" t="n"/>
      <c r="B48" s="7" t="inlineStr">
        <is>
          <t>Nieuw-Zeeland</t>
        </is>
      </c>
      <c r="C48" s="31" t="n"/>
      <c r="D48" s="9" t="inlineStr">
        <is>
          <t>Egypte</t>
        </is>
      </c>
      <c r="E48" s="4" t="n"/>
      <c r="G48" s="37" t="n"/>
      <c r="H48" s="7" t="inlineStr">
        <is>
          <t>Uruguay</t>
        </is>
      </c>
      <c r="I48" s="33" t="n"/>
      <c r="J48" s="9" t="inlineStr">
        <is>
          <t>Kaapverdië</t>
        </is>
      </c>
      <c r="K48" s="4" t="n"/>
    </row>
    <row r="49" ht="17" customHeight="1">
      <c r="A49" s="35" t="n"/>
      <c r="B49" s="7" t="inlineStr">
        <is>
          <t>Nieuw-Zeeland</t>
        </is>
      </c>
      <c r="C49" s="30" t="n"/>
      <c r="D49" s="9" t="inlineStr">
        <is>
          <t>België</t>
        </is>
      </c>
      <c r="E49" s="4" t="n"/>
      <c r="G49" s="37" t="n"/>
      <c r="H49" s="7" t="inlineStr">
        <is>
          <t>Uruguay</t>
        </is>
      </c>
      <c r="I49" s="32" t="n"/>
      <c r="J49" s="9" t="inlineStr">
        <is>
          <t>Spanje</t>
        </is>
      </c>
      <c r="K49" s="4" t="n"/>
    </row>
    <row r="50" ht="17" customHeight="1">
      <c r="A50" s="31" t="n"/>
      <c r="B50" s="7" t="inlineStr">
        <is>
          <t>Egypte</t>
        </is>
      </c>
      <c r="C50" s="34" t="n"/>
      <c r="D50" s="9" t="inlineStr">
        <is>
          <t>Iran</t>
        </is>
      </c>
      <c r="E50" s="4" t="n"/>
      <c r="G50" s="33" t="n"/>
      <c r="H50" s="7" t="inlineStr">
        <is>
          <t>Kaapverdië</t>
        </is>
      </c>
      <c r="I50" s="36" t="n"/>
      <c r="J50" s="9" t="inlineStr">
        <is>
          <t>Saoedi-Arabië</t>
        </is>
      </c>
      <c r="K50" s="4" t="n"/>
    </row>
    <row r="51" ht="18" customHeight="1">
      <c r="A51" s="3" t="inlineStr">
        <is>
          <t>Groepswinnaar:</t>
        </is>
      </c>
      <c r="E51" s="4" t="n"/>
      <c r="G51" s="3" t="inlineStr">
        <is>
          <t>Groepswinnaar:</t>
        </is>
      </c>
      <c r="K51" s="4" t="n"/>
    </row>
    <row r="52" ht="18" customHeight="1">
      <c r="A52" s="3" t="inlineStr">
        <is>
          <t>Runner-up:</t>
        </is>
      </c>
      <c r="E52" s="4" t="n"/>
      <c r="G52" s="3" t="inlineStr">
        <is>
          <t>Runner-up:</t>
        </is>
      </c>
      <c r="K52" s="4" t="n"/>
    </row>
    <row r="54" ht="16" customHeight="1">
      <c r="A54" s="5" t="inlineStr">
        <is>
          <t>Groep I</t>
        </is>
      </c>
      <c r="G54" s="5" t="inlineStr">
        <is>
          <t>Groep J</t>
        </is>
      </c>
    </row>
    <row r="55" ht="17" customHeight="1">
      <c r="A55" s="38" t="n"/>
      <c r="B55" s="7" t="inlineStr">
        <is>
          <t>Frankrijk</t>
        </is>
      </c>
      <c r="C55" s="39" t="n"/>
      <c r="D55" s="9" t="inlineStr">
        <is>
          <t>Senegal</t>
        </is>
      </c>
      <c r="E55" s="4" t="n"/>
      <c r="G55" s="40" t="n"/>
      <c r="H55" s="7" t="inlineStr">
        <is>
          <t>Argentinië</t>
        </is>
      </c>
      <c r="I55" s="41" t="n"/>
      <c r="J55" s="9" t="inlineStr">
        <is>
          <t>Algerije</t>
        </is>
      </c>
      <c r="K55" s="4" t="n"/>
    </row>
    <row r="56" ht="17" customHeight="1">
      <c r="A56" s="42" t="n"/>
      <c r="B56" s="7" t="inlineStr">
        <is>
          <t>Noorwegen</t>
        </is>
      </c>
      <c r="C56" s="23" t="n"/>
      <c r="D56" s="9" t="inlineStr">
        <is>
          <t>Irak</t>
        </is>
      </c>
      <c r="E56" s="4" t="n"/>
      <c r="G56" s="43" t="n"/>
      <c r="H56" s="7" t="inlineStr">
        <is>
          <t>Oostenrijk</t>
        </is>
      </c>
      <c r="I56" s="23" t="n"/>
      <c r="J56" s="9" t="inlineStr">
        <is>
          <t>Jordanië</t>
        </is>
      </c>
      <c r="K56" s="4" t="n"/>
    </row>
    <row r="57" ht="17" customHeight="1">
      <c r="A57" s="38" t="n"/>
      <c r="B57" s="7" t="inlineStr">
        <is>
          <t>Frankrijk</t>
        </is>
      </c>
      <c r="C57" s="42" t="n"/>
      <c r="D57" s="9" t="inlineStr">
        <is>
          <t>Noorwegen</t>
        </is>
      </c>
      <c r="E57" s="4" t="n"/>
      <c r="G57" s="40" t="n"/>
      <c r="H57" s="7" t="inlineStr">
        <is>
          <t>Argentinië</t>
        </is>
      </c>
      <c r="I57" s="43" t="n"/>
      <c r="J57" s="9" t="inlineStr">
        <is>
          <t>Oostenrijk</t>
        </is>
      </c>
      <c r="K57" s="4" t="n"/>
    </row>
    <row r="58" ht="17" customHeight="1">
      <c r="A58" s="23" t="n"/>
      <c r="B58" s="7" t="inlineStr">
        <is>
          <t>Irak</t>
        </is>
      </c>
      <c r="C58" s="39" t="n"/>
      <c r="D58" s="9" t="inlineStr">
        <is>
          <t>Senegal</t>
        </is>
      </c>
      <c r="E58" s="4" t="n"/>
      <c r="G58" s="23" t="n"/>
      <c r="H58" s="7" t="inlineStr">
        <is>
          <t>Jordanië</t>
        </is>
      </c>
      <c r="I58" s="41" t="n"/>
      <c r="J58" s="9" t="inlineStr">
        <is>
          <t>Algerije</t>
        </is>
      </c>
      <c r="K58" s="4" t="n"/>
    </row>
    <row r="59" ht="17" customHeight="1">
      <c r="A59" s="23" t="n"/>
      <c r="B59" s="7" t="inlineStr">
        <is>
          <t>Irak</t>
        </is>
      </c>
      <c r="C59" s="38" t="n"/>
      <c r="D59" s="9" t="inlineStr">
        <is>
          <t>Frankrijk</t>
        </is>
      </c>
      <c r="E59" s="4" t="n"/>
      <c r="G59" s="23" t="n"/>
      <c r="H59" s="7" t="inlineStr">
        <is>
          <t>Jordanië</t>
        </is>
      </c>
      <c r="I59" s="40" t="n"/>
      <c r="J59" s="9" t="inlineStr">
        <is>
          <t>Argentinië</t>
        </is>
      </c>
      <c r="K59" s="4" t="n"/>
    </row>
    <row r="60" ht="17" customHeight="1">
      <c r="A60" s="39" t="n"/>
      <c r="B60" s="7" t="inlineStr">
        <is>
          <t>Senegal</t>
        </is>
      </c>
      <c r="C60" s="42" t="n"/>
      <c r="D60" s="9" t="inlineStr">
        <is>
          <t>Noorwegen</t>
        </is>
      </c>
      <c r="E60" s="4" t="n"/>
      <c r="G60" s="41" t="n"/>
      <c r="H60" s="7" t="inlineStr">
        <is>
          <t>Algerije</t>
        </is>
      </c>
      <c r="I60" s="43" t="n"/>
      <c r="J60" s="9" t="inlineStr">
        <is>
          <t>Oostenrijk</t>
        </is>
      </c>
      <c r="K60" s="4" t="n"/>
    </row>
    <row r="61" ht="18" customHeight="1">
      <c r="A61" s="3" t="inlineStr">
        <is>
          <t>Groepswinnaar:</t>
        </is>
      </c>
      <c r="E61" s="4" t="n"/>
      <c r="G61" s="3" t="inlineStr">
        <is>
          <t>Groepswinnaar:</t>
        </is>
      </c>
      <c r="K61" s="4" t="n"/>
    </row>
    <row r="62" ht="18" customHeight="1">
      <c r="A62" s="3" t="inlineStr">
        <is>
          <t>Runner-up:</t>
        </is>
      </c>
      <c r="E62" s="4" t="n"/>
      <c r="G62" s="3" t="inlineStr">
        <is>
          <t>Runner-up:</t>
        </is>
      </c>
      <c r="K62" s="4" t="n"/>
    </row>
    <row r="64" ht="16" customHeight="1">
      <c r="A64" s="5" t="inlineStr">
        <is>
          <t>Groep K</t>
        </is>
      </c>
      <c r="G64" s="5" t="inlineStr">
        <is>
          <t>Groep L</t>
        </is>
      </c>
    </row>
    <row r="65" ht="17" customHeight="1">
      <c r="A65" s="44" t="n"/>
      <c r="B65" s="7" t="inlineStr">
        <is>
          <t>Portugal</t>
        </is>
      </c>
      <c r="C65" s="45" t="n"/>
      <c r="D65" s="9" t="inlineStr">
        <is>
          <t>DR Congo</t>
        </is>
      </c>
      <c r="E65" s="4" t="n"/>
      <c r="G65" s="46" t="n"/>
      <c r="H65" s="7" t="inlineStr">
        <is>
          <t>Engeland</t>
        </is>
      </c>
      <c r="I65" s="47" t="n"/>
      <c r="J65" s="9" t="inlineStr">
        <is>
          <t>Kroatië</t>
        </is>
      </c>
      <c r="K65" s="4" t="n"/>
    </row>
    <row r="66" ht="17" customHeight="1">
      <c r="A66" s="48" t="n"/>
      <c r="B66" s="7" t="inlineStr">
        <is>
          <t>Oezbekistan</t>
        </is>
      </c>
      <c r="C66" s="49" t="n"/>
      <c r="D66" s="9" t="inlineStr">
        <is>
          <t>Colombia</t>
        </is>
      </c>
      <c r="E66" s="4" t="n"/>
      <c r="G66" s="50" t="n"/>
      <c r="H66" s="7" t="inlineStr">
        <is>
          <t>Ghana</t>
        </is>
      </c>
      <c r="I66" s="23" t="n"/>
      <c r="J66" s="9" t="inlineStr">
        <is>
          <t>Panama</t>
        </is>
      </c>
      <c r="K66" s="4" t="n"/>
    </row>
    <row r="67" ht="17" customHeight="1">
      <c r="A67" s="44" t="n"/>
      <c r="B67" s="7" t="inlineStr">
        <is>
          <t>Portugal</t>
        </is>
      </c>
      <c r="C67" s="48" t="n"/>
      <c r="D67" s="9" t="inlineStr">
        <is>
          <t>Oezbekistan</t>
        </is>
      </c>
      <c r="E67" s="4" t="n"/>
      <c r="G67" s="46" t="n"/>
      <c r="H67" s="7" t="inlineStr">
        <is>
          <t>Engeland</t>
        </is>
      </c>
      <c r="I67" s="50" t="n"/>
      <c r="J67" s="9" t="inlineStr">
        <is>
          <t>Ghana</t>
        </is>
      </c>
      <c r="K67" s="4" t="n"/>
    </row>
    <row r="68" ht="17" customHeight="1">
      <c r="A68" s="49" t="n"/>
      <c r="B68" s="7" t="inlineStr">
        <is>
          <t>Colombia</t>
        </is>
      </c>
      <c r="C68" s="45" t="n"/>
      <c r="D68" s="9" t="inlineStr">
        <is>
          <t>DR Congo</t>
        </is>
      </c>
      <c r="E68" s="4" t="n"/>
      <c r="G68" s="23" t="n"/>
      <c r="H68" s="7" t="inlineStr">
        <is>
          <t>Panama</t>
        </is>
      </c>
      <c r="I68" s="47" t="n"/>
      <c r="J68" s="9" t="inlineStr">
        <is>
          <t>Kroatië</t>
        </is>
      </c>
      <c r="K68" s="4" t="n"/>
    </row>
    <row r="69" ht="17" customHeight="1">
      <c r="A69" s="49" t="n"/>
      <c r="B69" s="7" t="inlineStr">
        <is>
          <t>Colombia</t>
        </is>
      </c>
      <c r="C69" s="44" t="n"/>
      <c r="D69" s="9" t="inlineStr">
        <is>
          <t>Portugal</t>
        </is>
      </c>
      <c r="E69" s="4" t="n"/>
      <c r="G69" s="23" t="n"/>
      <c r="H69" s="7" t="inlineStr">
        <is>
          <t>Panama</t>
        </is>
      </c>
      <c r="I69" s="46" t="n"/>
      <c r="J69" s="9" t="inlineStr">
        <is>
          <t>Engeland</t>
        </is>
      </c>
      <c r="K69" s="4" t="n"/>
    </row>
    <row r="70" ht="17" customHeight="1">
      <c r="A70" s="45" t="n"/>
      <c r="B70" s="7" t="inlineStr">
        <is>
          <t>DR Congo</t>
        </is>
      </c>
      <c r="C70" s="48" t="n"/>
      <c r="D70" s="9" t="inlineStr">
        <is>
          <t>Oezbekistan</t>
        </is>
      </c>
      <c r="E70" s="4" t="n"/>
      <c r="G70" s="47" t="n"/>
      <c r="H70" s="7" t="inlineStr">
        <is>
          <t>Kroatië</t>
        </is>
      </c>
      <c r="I70" s="50" t="n"/>
      <c r="J70" s="9" t="inlineStr">
        <is>
          <t>Ghana</t>
        </is>
      </c>
      <c r="K70" s="4" t="n"/>
    </row>
    <row r="71" ht="18" customHeight="1">
      <c r="A71" s="3" t="inlineStr">
        <is>
          <t>Groepswinnaar:</t>
        </is>
      </c>
      <c r="E71" s="4" t="n"/>
      <c r="G71" s="3" t="inlineStr">
        <is>
          <t>Groepswinnaar:</t>
        </is>
      </c>
      <c r="K71" s="4" t="n"/>
    </row>
    <row r="72" ht="18" customHeight="1">
      <c r="A72" s="3" t="inlineStr">
        <is>
          <t>Runner-up:</t>
        </is>
      </c>
      <c r="E72" s="4" t="n"/>
      <c r="G72" s="3" t="inlineStr">
        <is>
          <t>Runner-up:</t>
        </is>
      </c>
      <c r="K72" s="4" t="n"/>
    </row>
    <row r="74" ht="18" customHeight="1">
      <c r="A74" s="2" t="inlineStr">
        <is>
          <t>BESTE 8 NUMMERS 3  ·  8 landen als beste nummer 3 (3 pt per goed voorspeld land)</t>
        </is>
      </c>
    </row>
    <row r="75" ht="18" customHeight="1">
      <c r="A75" s="3" t="inlineStr">
        <is>
          <t>1.</t>
        </is>
      </c>
      <c r="E75" s="4" t="n"/>
      <c r="G75" s="3" t="inlineStr">
        <is>
          <t>5.</t>
        </is>
      </c>
      <c r="K75" s="4" t="n"/>
    </row>
    <row r="76" ht="18" customHeight="1">
      <c r="A76" s="3" t="inlineStr">
        <is>
          <t>2.</t>
        </is>
      </c>
      <c r="E76" s="4" t="n"/>
      <c r="G76" s="3" t="inlineStr">
        <is>
          <t>6.</t>
        </is>
      </c>
      <c r="K76" s="4" t="n"/>
    </row>
    <row r="77" ht="18" customHeight="1">
      <c r="A77" s="3" t="inlineStr">
        <is>
          <t>3.</t>
        </is>
      </c>
      <c r="E77" s="4" t="n"/>
      <c r="G77" s="3" t="inlineStr">
        <is>
          <t>7.</t>
        </is>
      </c>
      <c r="K77" s="4" t="n"/>
    </row>
    <row r="78" ht="18" customHeight="1">
      <c r="A78" s="3" t="inlineStr">
        <is>
          <t>4.</t>
        </is>
      </c>
      <c r="E78" s="4" t="n"/>
      <c r="G78" s="3" t="inlineStr">
        <is>
          <t>8.</t>
        </is>
      </c>
      <c r="K78" s="4" t="n"/>
    </row>
    <row r="80" ht="16" customHeight="1">
      <c r="A80" s="51" t="inlineStr">
        <is>
          <t>ℹ  Knock-out voorspellingen vul je in ná de groepsfase — dit blad wordt later aangevuld.</t>
        </is>
      </c>
    </row>
  </sheetData>
  <mergeCells count="57">
    <mergeCell ref="A5:D5"/>
    <mergeCell ref="A34:E34"/>
    <mergeCell ref="A8:D8"/>
    <mergeCell ref="A24:E24"/>
    <mergeCell ref="A22:D22"/>
    <mergeCell ref="A64:E64"/>
    <mergeCell ref="A4:D4"/>
    <mergeCell ref="A62:D62"/>
    <mergeCell ref="G51:J51"/>
    <mergeCell ref="A72:D72"/>
    <mergeCell ref="A52:D52"/>
    <mergeCell ref="G76:J76"/>
    <mergeCell ref="A10:D10"/>
    <mergeCell ref="G41:J41"/>
    <mergeCell ref="A1:K1"/>
    <mergeCell ref="G32:J32"/>
    <mergeCell ref="G75:J75"/>
    <mergeCell ref="G22:J22"/>
    <mergeCell ref="A9:D9"/>
    <mergeCell ref="A31:D31"/>
    <mergeCell ref="G31:J31"/>
    <mergeCell ref="A54:E54"/>
    <mergeCell ref="A77:D77"/>
    <mergeCell ref="G72:J72"/>
    <mergeCell ref="G77:J77"/>
    <mergeCell ref="G52:J52"/>
    <mergeCell ref="G21:J21"/>
    <mergeCell ref="A11:D11"/>
    <mergeCell ref="A51:D51"/>
    <mergeCell ref="G71:J71"/>
    <mergeCell ref="A80:K80"/>
    <mergeCell ref="G42:J42"/>
    <mergeCell ref="G61:J61"/>
    <mergeCell ref="A74:K74"/>
    <mergeCell ref="A61:D61"/>
    <mergeCell ref="A6:D6"/>
    <mergeCell ref="A3:K3"/>
    <mergeCell ref="G34:K34"/>
    <mergeCell ref="G24:K24"/>
    <mergeCell ref="A78:D78"/>
    <mergeCell ref="G14:K14"/>
    <mergeCell ref="A7:D7"/>
    <mergeCell ref="A41:D41"/>
    <mergeCell ref="A14:E14"/>
    <mergeCell ref="G64:K64"/>
    <mergeCell ref="G62:J62"/>
    <mergeCell ref="A75:D75"/>
    <mergeCell ref="G78:J78"/>
    <mergeCell ref="G54:K54"/>
    <mergeCell ref="A21:D21"/>
    <mergeCell ref="G44:K44"/>
    <mergeCell ref="A76:D76"/>
    <mergeCell ref="A71:D71"/>
    <mergeCell ref="A13:K13"/>
    <mergeCell ref="A44:E44"/>
    <mergeCell ref="A42:D42"/>
    <mergeCell ref="A32:D32"/>
  </mergeCells>
  <dataValidations count="35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  <dataValidation sqref="E21" showDropDown="0" showInputMessage="0" showErrorMessage="0" allowBlank="1" type="list">
      <formula1>"Mexico,Zuid-Afrika,Zuid-Korea,Tsjechië"</formula1>
    </dataValidation>
    <dataValidation sqref="K21" showDropDown="0" showInputMessage="0" showErrorMessage="0" allowBlank="1" type="list">
      <formula1>"Canada,Zwitserland,Qatar,Bosnië-Herzegovina"</formula1>
    </dataValidation>
    <dataValidation sqref="E22" showDropDown="0" showInputMessage="0" showErrorMessage="0" allowBlank="1" type="list">
      <formula1>"Mexico,Zuid-Afrika,Zuid-Korea,Tsjechië"</formula1>
    </dataValidation>
    <dataValidation sqref="K22" showDropDown="0" showInputMessage="0" showErrorMessage="0" allowBlank="1" type="list">
      <formula1>"Canada,Zwitserland,Qatar,Bosnië-Herzegovina"</formula1>
    </dataValidation>
    <dataValidation sqref="E31" showDropDown="0" showInputMessage="0" showErrorMessage="0" allowBlank="1" type="list">
      <formula1>"Brazilië,Marokko,Haïti,Schotland"</formula1>
    </dataValidation>
    <dataValidation sqref="K31" showDropDown="0" showInputMessage="0" showErrorMessage="0" allowBlank="1" type="list">
      <formula1>"Verenigde Staten,Paraguay,Australië,Turkije"</formula1>
    </dataValidation>
    <dataValidation sqref="E32" showDropDown="0" showInputMessage="0" showErrorMessage="0" allowBlank="1" type="list">
      <formula1>"Brazilië,Marokko,Haïti,Schotland"</formula1>
    </dataValidation>
    <dataValidation sqref="K32" showDropDown="0" showInputMessage="0" showErrorMessage="0" allowBlank="1" type="list">
      <formula1>"Verenigde Staten,Paraguay,Australië,Turkije"</formula1>
    </dataValidation>
    <dataValidation sqref="E41" showDropDown="0" showInputMessage="0" showErrorMessage="0" allowBlank="1" type="list">
      <formula1>"Duitsland,Curaçao,Ivoorkust,Ecuador"</formula1>
    </dataValidation>
    <dataValidation sqref="K41" showDropDown="0" showInputMessage="0" showErrorMessage="0" allowBlank="1" type="list">
      <formula1>"Nederland,Japan,Zweden,Tunesië"</formula1>
    </dataValidation>
    <dataValidation sqref="E42" showDropDown="0" showInputMessage="0" showErrorMessage="0" allowBlank="1" type="list">
      <formula1>"Duitsland,Curaçao,Ivoorkust,Ecuador"</formula1>
    </dataValidation>
    <dataValidation sqref="K42" showDropDown="0" showInputMessage="0" showErrorMessage="0" allowBlank="1" type="list">
      <formula1>"Nederland,Japan,Zweden,Tunesië"</formula1>
    </dataValidation>
    <dataValidation sqref="E51" showDropDown="0" showInputMessage="0" showErrorMessage="0" allowBlank="1" type="list">
      <formula1>"België,Egypte,Iran,Nieuw-Zeeland"</formula1>
    </dataValidation>
    <dataValidation sqref="K51" showDropDown="0" showInputMessage="0" showErrorMessage="0" allowBlank="1" type="list">
      <formula1>"Spanje,Kaapverdië,Saoedi-Arabië,Uruguay"</formula1>
    </dataValidation>
    <dataValidation sqref="E52" showDropDown="0" showInputMessage="0" showErrorMessage="0" allowBlank="1" type="list">
      <formula1>"België,Egypte,Iran,Nieuw-Zeeland"</formula1>
    </dataValidation>
    <dataValidation sqref="K52" showDropDown="0" showInputMessage="0" showErrorMessage="0" allowBlank="1" type="list">
      <formula1>"Spanje,Kaapverdië,Saoedi-Arabië,Uruguay"</formula1>
    </dataValidation>
    <dataValidation sqref="E61" showDropDown="0" showInputMessage="0" showErrorMessage="0" allowBlank="1" type="list">
      <formula1>"Frankrijk,Senegal,Noorwegen,Irak"</formula1>
    </dataValidation>
    <dataValidation sqref="K61" showDropDown="0" showInputMessage="0" showErrorMessage="0" allowBlank="1" type="list">
      <formula1>"Argentinië,Algerije,Oostenrijk,Jordanië"</formula1>
    </dataValidation>
    <dataValidation sqref="E62" showDropDown="0" showInputMessage="0" showErrorMessage="0" allowBlank="1" type="list">
      <formula1>"Frankrijk,Senegal,Noorwegen,Irak"</formula1>
    </dataValidation>
    <dataValidation sqref="K62" showDropDown="0" showInputMessage="0" showErrorMessage="0" allowBlank="1" type="list">
      <formula1>"Argentinië,Algerije,Oostenrijk,Jordanië"</formula1>
    </dataValidation>
    <dataValidation sqref="E71" showDropDown="0" showInputMessage="0" showErrorMessage="0" allowBlank="1" type="list">
      <formula1>"Portugal,DR Congo,Oezbekistan,Colombia"</formula1>
    </dataValidation>
    <dataValidation sqref="K71" showDropDown="0" showInputMessage="0" showErrorMessage="0" allowBlank="1" type="list">
      <formula1>"Engeland,Kroatië,Ghana,Panama"</formula1>
    </dataValidation>
    <dataValidation sqref="E72" showDropDown="0" showInputMessage="0" showErrorMessage="0" allowBlank="1" type="list">
      <formula1>"Portugal,DR Congo,Oezbekistan,Colombia"</formula1>
    </dataValidation>
    <dataValidation sqref="K72" showDropDown="0" showInputMessage="0" showErrorMessage="0" allowBlank="1" type="list">
      <formula1>"Engeland,Kroatië,Ghana,Panama"</formula1>
    </dataValidation>
    <dataValidation sqref="E75" showDropDown="0" showInputMessage="0" showErrorMessage="0" allowBlank="1" type="list">
      <formula1>=Landen!$A$1:$A$48</formula1>
    </dataValidation>
    <dataValidation sqref="K75" showDropDown="0" showInputMessage="0" showErrorMessage="0" allowBlank="1" type="list">
      <formula1>=Landen!$A$1:$A$48</formula1>
    </dataValidation>
    <dataValidation sqref="E76" showDropDown="0" showInputMessage="0" showErrorMessage="0" allowBlank="1" type="list">
      <formula1>=Landen!$A$1:$A$48</formula1>
    </dataValidation>
    <dataValidation sqref="K76" showDropDown="0" showInputMessage="0" showErrorMessage="0" allowBlank="1" type="list">
      <formula1>=Landen!$A$1:$A$48</formula1>
    </dataValidation>
    <dataValidation sqref="E77" showDropDown="0" showInputMessage="0" showErrorMessage="0" allowBlank="1" type="list">
      <formula1>=Landen!$A$1:$A$48</formula1>
    </dataValidation>
    <dataValidation sqref="K77" showDropDown="0" showInputMessage="0" showErrorMessage="0" allowBlank="1" type="list">
      <formula1>=Landen!$A$1:$A$48</formula1>
    </dataValidation>
    <dataValidation sqref="E78" showDropDown="0" showInputMessage="0" showErrorMessage="0" allowBlank="1" type="list">
      <formula1>=Landen!$A$1:$A$48</formula1>
    </dataValidation>
    <dataValidation sqref="K78" showDropDown="0" showInputMessage="0" showErrorMessage="0" allowBlank="1" type="list">
      <formula1>=Landen!$A$1:$A$48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80"/>
  <sheetViews>
    <sheetView showGridLines="0" workbookViewId="0">
      <selection activeCell="A1" sqref="A1"/>
    </sheetView>
  </sheetViews>
  <sheetFormatPr baseColWidth="8" defaultRowHeight="15"/>
  <cols>
    <col width="3.5" customWidth="1" min="1" max="1"/>
    <col width="20" customWidth="1" min="2" max="2"/>
    <col width="3.5" customWidth="1" min="3" max="3"/>
    <col width="20" customWidth="1" min="4" max="4"/>
    <col width="10" customWidth="1" min="5" max="5"/>
    <col width="2.5" customWidth="1" min="6" max="6"/>
    <col width="3.5" customWidth="1" min="7" max="7"/>
    <col width="20" customWidth="1" min="8" max="8"/>
    <col width="3.5" customWidth="1" min="9" max="9"/>
    <col width="20" customWidth="1" min="10" max="10"/>
    <col width="10" customWidth="1" min="11" max="11"/>
  </cols>
  <sheetData>
    <row r="1" ht="26" customHeight="1">
      <c r="A1" s="1" t="inlineStr">
        <is>
          <t>TEMPETOTO 2026  —  AI Kees</t>
        </is>
      </c>
    </row>
    <row r="3" ht="18" customHeight="1">
      <c r="A3" s="2" t="inlineStr">
        <is>
          <t>VOORAF INVULLEN  ·  deadline vóór de eerste wedstrijd</t>
        </is>
      </c>
    </row>
    <row r="4" ht="18" customHeight="1">
      <c r="A4" s="3" t="inlineStr">
        <is>
          <t>Kampioen:</t>
        </is>
      </c>
      <c r="E4" s="4" t="n"/>
    </row>
    <row r="5" ht="18" customHeight="1">
      <c r="A5" s="3" t="inlineStr">
        <is>
          <t>Verrassing  (outsider, buiten top-12):</t>
        </is>
      </c>
      <c r="E5" s="4" t="n"/>
    </row>
    <row r="6" ht="18" customHeight="1">
      <c r="A6" s="3" t="inlineStr">
        <is>
          <t>Deceptie  (favoriet, top-12):</t>
        </is>
      </c>
      <c r="E6" s="4" t="n"/>
    </row>
    <row r="7" ht="18" customHeight="1">
      <c r="A7" s="3" t="inlineStr">
        <is>
          <t>Topscorer  (naam speler):</t>
        </is>
      </c>
      <c r="E7" s="4" t="n"/>
    </row>
    <row r="8" ht="18" customHeight="1">
      <c r="A8" s="3" t="inlineStr">
        <is>
          <t>Topscorer  (verwacht aantal goals):</t>
        </is>
      </c>
      <c r="E8" s="4" t="n"/>
    </row>
    <row r="9" ht="18" customHeight="1">
      <c r="A9" s="3" t="inlineStr">
        <is>
          <t>Totaal goals  (heel WK):</t>
        </is>
      </c>
      <c r="E9" s="4" t="n"/>
    </row>
    <row r="10" ht="18" customHeight="1">
      <c r="A10" s="3" t="inlineStr">
        <is>
          <t>Gele kaarten totaal WK:</t>
        </is>
      </c>
      <c r="E10" s="4" t="n"/>
    </row>
    <row r="11" ht="18" customHeight="1">
      <c r="A11" s="3" t="inlineStr">
        <is>
          <t>Rode kaarten totaal WK:</t>
        </is>
      </c>
      <c r="E11" s="4" t="n"/>
    </row>
    <row r="13" ht="18" customHeight="1">
      <c r="A13" s="2" t="inlineStr">
        <is>
          <t>GROEPSWEDSTRIJDEN  ·  vul uitslag in als bijv.  2-1  (thuis – uit, na 90 min)</t>
        </is>
      </c>
    </row>
    <row r="14" ht="16" customHeight="1">
      <c r="A14" s="5" t="inlineStr">
        <is>
          <t>Groep A</t>
        </is>
      </c>
      <c r="G14" s="5" t="inlineStr">
        <is>
          <t>Groep B</t>
        </is>
      </c>
    </row>
    <row r="15" ht="17" customHeight="1">
      <c r="A15" s="6" t="n"/>
      <c r="B15" s="7" t="inlineStr">
        <is>
          <t>Mexico</t>
        </is>
      </c>
      <c r="C15" s="8" t="n"/>
      <c r="D15" s="9" t="inlineStr">
        <is>
          <t>Zuid-Afrika</t>
        </is>
      </c>
      <c r="E15" s="4" t="n"/>
      <c r="G15" s="10" t="n"/>
      <c r="H15" s="7" t="inlineStr">
        <is>
          <t>Canada</t>
        </is>
      </c>
      <c r="I15" s="11" t="n"/>
      <c r="J15" s="9" t="inlineStr">
        <is>
          <t>Zwitserland</t>
        </is>
      </c>
      <c r="K15" s="4" t="n"/>
    </row>
    <row r="16" ht="17" customHeight="1">
      <c r="A16" s="12" t="n"/>
      <c r="B16" s="7" t="inlineStr">
        <is>
          <t>Zuid-Korea</t>
        </is>
      </c>
      <c r="C16" s="13" t="n"/>
      <c r="D16" s="9" t="inlineStr">
        <is>
          <t>Tsjechië</t>
        </is>
      </c>
      <c r="E16" s="4" t="n"/>
      <c r="G16" s="14" t="n"/>
      <c r="H16" s="7" t="inlineStr">
        <is>
          <t>Qatar</t>
        </is>
      </c>
      <c r="I16" s="15" t="n"/>
      <c r="J16" s="9" t="inlineStr">
        <is>
          <t>Bosnië-Herzegovina</t>
        </is>
      </c>
      <c r="K16" s="4" t="n"/>
    </row>
    <row r="17" ht="17" customHeight="1">
      <c r="A17" s="6" t="n"/>
      <c r="B17" s="7" t="inlineStr">
        <is>
          <t>Mexico</t>
        </is>
      </c>
      <c r="C17" s="12" t="n"/>
      <c r="D17" s="9" t="inlineStr">
        <is>
          <t>Zuid-Korea</t>
        </is>
      </c>
      <c r="E17" s="4" t="n"/>
      <c r="G17" s="10" t="n"/>
      <c r="H17" s="7" t="inlineStr">
        <is>
          <t>Canada</t>
        </is>
      </c>
      <c r="I17" s="14" t="n"/>
      <c r="J17" s="9" t="inlineStr">
        <is>
          <t>Qatar</t>
        </is>
      </c>
      <c r="K17" s="4" t="n"/>
    </row>
    <row r="18" ht="17" customHeight="1">
      <c r="A18" s="13" t="n"/>
      <c r="B18" s="7" t="inlineStr">
        <is>
          <t>Tsjechië</t>
        </is>
      </c>
      <c r="C18" s="8" t="n"/>
      <c r="D18" s="9" t="inlineStr">
        <is>
          <t>Zuid-Afrika</t>
        </is>
      </c>
      <c r="E18" s="4" t="n"/>
      <c r="G18" s="15" t="n"/>
      <c r="H18" s="7" t="inlineStr">
        <is>
          <t>Bosnië-Herzegovina</t>
        </is>
      </c>
      <c r="I18" s="11" t="n"/>
      <c r="J18" s="9" t="inlineStr">
        <is>
          <t>Zwitserland</t>
        </is>
      </c>
      <c r="K18" s="4" t="n"/>
    </row>
    <row r="19" ht="17" customHeight="1">
      <c r="A19" s="13" t="n"/>
      <c r="B19" s="7" t="inlineStr">
        <is>
          <t>Tsjechië</t>
        </is>
      </c>
      <c r="C19" s="6" t="n"/>
      <c r="D19" s="9" t="inlineStr">
        <is>
          <t>Mexico</t>
        </is>
      </c>
      <c r="E19" s="4" t="n"/>
      <c r="G19" s="15" t="n"/>
      <c r="H19" s="7" t="inlineStr">
        <is>
          <t>Bosnië-Herzegovina</t>
        </is>
      </c>
      <c r="I19" s="10" t="n"/>
      <c r="J19" s="9" t="inlineStr">
        <is>
          <t>Canada</t>
        </is>
      </c>
      <c r="K19" s="4" t="n"/>
    </row>
    <row r="20" ht="17" customHeight="1">
      <c r="A20" s="8" t="n"/>
      <c r="B20" s="7" t="inlineStr">
        <is>
          <t>Zuid-Afrika</t>
        </is>
      </c>
      <c r="C20" s="12" t="n"/>
      <c r="D20" s="9" t="inlineStr">
        <is>
          <t>Zuid-Korea</t>
        </is>
      </c>
      <c r="E20" s="4" t="n"/>
      <c r="G20" s="11" t="n"/>
      <c r="H20" s="7" t="inlineStr">
        <is>
          <t>Zwitserland</t>
        </is>
      </c>
      <c r="I20" s="14" t="n"/>
      <c r="J20" s="9" t="inlineStr">
        <is>
          <t>Qatar</t>
        </is>
      </c>
      <c r="K20" s="4" t="n"/>
    </row>
    <row r="21" ht="18" customHeight="1">
      <c r="A21" s="3" t="inlineStr">
        <is>
          <t>Groepswinnaar:</t>
        </is>
      </c>
      <c r="E21" s="4" t="n"/>
      <c r="G21" s="3" t="inlineStr">
        <is>
          <t>Groepswinnaar:</t>
        </is>
      </c>
      <c r="K21" s="4" t="n"/>
    </row>
    <row r="22" ht="18" customHeight="1">
      <c r="A22" s="3" t="inlineStr">
        <is>
          <t>Runner-up:</t>
        </is>
      </c>
      <c r="E22" s="4" t="n"/>
      <c r="G22" s="3" t="inlineStr">
        <is>
          <t>Runner-up:</t>
        </is>
      </c>
      <c r="K22" s="4" t="n"/>
    </row>
    <row r="24" ht="16" customHeight="1">
      <c r="A24" s="5" t="inlineStr">
        <is>
          <t>Groep C</t>
        </is>
      </c>
      <c r="G24" s="5" t="inlineStr">
        <is>
          <t>Groep D</t>
        </is>
      </c>
    </row>
    <row r="25" ht="17" customHeight="1">
      <c r="A25" s="16" t="n"/>
      <c r="B25" s="7" t="inlineStr">
        <is>
          <t>Brazilië</t>
        </is>
      </c>
      <c r="C25" s="17" t="n"/>
      <c r="D25" s="9" t="inlineStr">
        <is>
          <t>Marokko</t>
        </is>
      </c>
      <c r="E25" s="4" t="n"/>
      <c r="G25" s="18" t="n"/>
      <c r="H25" s="7" t="inlineStr">
        <is>
          <t>Verenigde Staten</t>
        </is>
      </c>
      <c r="I25" s="19" t="n"/>
      <c r="J25" s="9" t="inlineStr">
        <is>
          <t>Paraguay</t>
        </is>
      </c>
      <c r="K25" s="4" t="n"/>
    </row>
    <row r="26" ht="17" customHeight="1">
      <c r="A26" s="20" t="n"/>
      <c r="B26" s="7" t="inlineStr">
        <is>
          <t>Haïti</t>
        </is>
      </c>
      <c r="C26" s="21" t="n"/>
      <c r="D26" s="9" t="inlineStr">
        <is>
          <t>Schotland</t>
        </is>
      </c>
      <c r="E26" s="4" t="n"/>
      <c r="G26" s="22" t="n"/>
      <c r="H26" s="7" t="inlineStr">
        <is>
          <t>Australië</t>
        </is>
      </c>
      <c r="I26" s="23" t="n"/>
      <c r="J26" s="9" t="inlineStr">
        <is>
          <t>Turkije</t>
        </is>
      </c>
      <c r="K26" s="4" t="n"/>
    </row>
    <row r="27" ht="17" customHeight="1">
      <c r="A27" s="16" t="n"/>
      <c r="B27" s="7" t="inlineStr">
        <is>
          <t>Brazilië</t>
        </is>
      </c>
      <c r="C27" s="20" t="n"/>
      <c r="D27" s="9" t="inlineStr">
        <is>
          <t>Haïti</t>
        </is>
      </c>
      <c r="E27" s="4" t="n"/>
      <c r="G27" s="18" t="n"/>
      <c r="H27" s="7" t="inlineStr">
        <is>
          <t>Verenigde Staten</t>
        </is>
      </c>
      <c r="I27" s="22" t="n"/>
      <c r="J27" s="9" t="inlineStr">
        <is>
          <t>Australië</t>
        </is>
      </c>
      <c r="K27" s="4" t="n"/>
    </row>
    <row r="28" ht="17" customHeight="1">
      <c r="A28" s="21" t="n"/>
      <c r="B28" s="7" t="inlineStr">
        <is>
          <t>Schotland</t>
        </is>
      </c>
      <c r="C28" s="17" t="n"/>
      <c r="D28" s="9" t="inlineStr">
        <is>
          <t>Marokko</t>
        </is>
      </c>
      <c r="E28" s="4" t="n"/>
      <c r="G28" s="23" t="n"/>
      <c r="H28" s="7" t="inlineStr">
        <is>
          <t>Turkije</t>
        </is>
      </c>
      <c r="I28" s="19" t="n"/>
      <c r="J28" s="9" t="inlineStr">
        <is>
          <t>Paraguay</t>
        </is>
      </c>
      <c r="K28" s="4" t="n"/>
    </row>
    <row r="29" ht="17" customHeight="1">
      <c r="A29" s="21" t="n"/>
      <c r="B29" s="7" t="inlineStr">
        <is>
          <t>Schotland</t>
        </is>
      </c>
      <c r="C29" s="16" t="n"/>
      <c r="D29" s="9" t="inlineStr">
        <is>
          <t>Brazilië</t>
        </is>
      </c>
      <c r="E29" s="4" t="n"/>
      <c r="G29" s="23" t="n"/>
      <c r="H29" s="7" t="inlineStr">
        <is>
          <t>Turkije</t>
        </is>
      </c>
      <c r="I29" s="18" t="n"/>
      <c r="J29" s="9" t="inlineStr">
        <is>
          <t>Verenigde Staten</t>
        </is>
      </c>
      <c r="K29" s="4" t="n"/>
    </row>
    <row r="30" ht="17" customHeight="1">
      <c r="A30" s="17" t="n"/>
      <c r="B30" s="7" t="inlineStr">
        <is>
          <t>Marokko</t>
        </is>
      </c>
      <c r="C30" s="20" t="n"/>
      <c r="D30" s="9" t="inlineStr">
        <is>
          <t>Haïti</t>
        </is>
      </c>
      <c r="E30" s="4" t="n"/>
      <c r="G30" s="19" t="n"/>
      <c r="H30" s="7" t="inlineStr">
        <is>
          <t>Paraguay</t>
        </is>
      </c>
      <c r="I30" s="22" t="n"/>
      <c r="J30" s="9" t="inlineStr">
        <is>
          <t>Australië</t>
        </is>
      </c>
      <c r="K30" s="4" t="n"/>
    </row>
    <row r="31" ht="18" customHeight="1">
      <c r="A31" s="3" t="inlineStr">
        <is>
          <t>Groepswinnaar:</t>
        </is>
      </c>
      <c r="E31" s="4" t="n"/>
      <c r="G31" s="3" t="inlineStr">
        <is>
          <t>Groepswinnaar:</t>
        </is>
      </c>
      <c r="K31" s="4" t="n"/>
    </row>
    <row r="32" ht="18" customHeight="1">
      <c r="A32" s="3" t="inlineStr">
        <is>
          <t>Runner-up:</t>
        </is>
      </c>
      <c r="E32" s="4" t="n"/>
      <c r="G32" s="3" t="inlineStr">
        <is>
          <t>Runner-up:</t>
        </is>
      </c>
      <c r="K32" s="4" t="n"/>
    </row>
    <row r="34" ht="16" customHeight="1">
      <c r="A34" s="5" t="inlineStr">
        <is>
          <t>Groep E</t>
        </is>
      </c>
      <c r="G34" s="5" t="inlineStr">
        <is>
          <t>Groep F</t>
        </is>
      </c>
    </row>
    <row r="35" ht="17" customHeight="1">
      <c r="A35" s="23" t="n"/>
      <c r="B35" s="7" t="inlineStr">
        <is>
          <t>Duitsland</t>
        </is>
      </c>
      <c r="C35" s="24" t="n"/>
      <c r="D35" s="9" t="inlineStr">
        <is>
          <t>Curaçao</t>
        </is>
      </c>
      <c r="E35" s="4" t="n"/>
      <c r="G35" s="25" t="n"/>
      <c r="H35" s="7" t="inlineStr">
        <is>
          <t>Nederland</t>
        </is>
      </c>
      <c r="I35" s="26" t="n"/>
      <c r="J35" s="9" t="inlineStr">
        <is>
          <t>Japan</t>
        </is>
      </c>
      <c r="K35" s="4" t="n"/>
    </row>
    <row r="36" ht="17" customHeight="1">
      <c r="A36" s="27" t="n"/>
      <c r="B36" s="7" t="inlineStr">
        <is>
          <t>Ivoorkust</t>
        </is>
      </c>
      <c r="C36" s="28" t="n"/>
      <c r="D36" s="9" t="inlineStr">
        <is>
          <t>Ecuador</t>
        </is>
      </c>
      <c r="E36" s="4" t="n"/>
      <c r="G36" s="29" t="n"/>
      <c r="H36" s="7" t="inlineStr">
        <is>
          <t>Zweden</t>
        </is>
      </c>
      <c r="I36" s="23" t="n"/>
      <c r="J36" s="9" t="inlineStr">
        <is>
          <t>Tunesië</t>
        </is>
      </c>
      <c r="K36" s="4" t="n"/>
    </row>
    <row r="37" ht="17" customHeight="1">
      <c r="A37" s="23" t="n"/>
      <c r="B37" s="7" t="inlineStr">
        <is>
          <t>Duitsland</t>
        </is>
      </c>
      <c r="C37" s="27" t="n"/>
      <c r="D37" s="9" t="inlineStr">
        <is>
          <t>Ivoorkust</t>
        </is>
      </c>
      <c r="E37" s="4" t="n"/>
      <c r="G37" s="25" t="n"/>
      <c r="H37" s="7" t="inlineStr">
        <is>
          <t>Nederland</t>
        </is>
      </c>
      <c r="I37" s="29" t="n"/>
      <c r="J37" s="9" t="inlineStr">
        <is>
          <t>Zweden</t>
        </is>
      </c>
      <c r="K37" s="4" t="n"/>
    </row>
    <row r="38" ht="17" customHeight="1">
      <c r="A38" s="28" t="n"/>
      <c r="B38" s="7" t="inlineStr">
        <is>
          <t>Ecuador</t>
        </is>
      </c>
      <c r="C38" s="24" t="n"/>
      <c r="D38" s="9" t="inlineStr">
        <is>
          <t>Curaçao</t>
        </is>
      </c>
      <c r="E38" s="4" t="n"/>
      <c r="G38" s="23" t="n"/>
      <c r="H38" s="7" t="inlineStr">
        <is>
          <t>Tunesië</t>
        </is>
      </c>
      <c r="I38" s="26" t="n"/>
      <c r="J38" s="9" t="inlineStr">
        <is>
          <t>Japan</t>
        </is>
      </c>
      <c r="K38" s="4" t="n"/>
    </row>
    <row r="39" ht="17" customHeight="1">
      <c r="A39" s="28" t="n"/>
      <c r="B39" s="7" t="inlineStr">
        <is>
          <t>Ecuador</t>
        </is>
      </c>
      <c r="C39" s="23" t="n"/>
      <c r="D39" s="9" t="inlineStr">
        <is>
          <t>Duitsland</t>
        </is>
      </c>
      <c r="E39" s="4" t="n"/>
      <c r="G39" s="23" t="n"/>
      <c r="H39" s="7" t="inlineStr">
        <is>
          <t>Tunesië</t>
        </is>
      </c>
      <c r="I39" s="25" t="n"/>
      <c r="J39" s="9" t="inlineStr">
        <is>
          <t>Nederland</t>
        </is>
      </c>
      <c r="K39" s="4" t="n"/>
    </row>
    <row r="40" ht="17" customHeight="1">
      <c r="A40" s="24" t="n"/>
      <c r="B40" s="7" t="inlineStr">
        <is>
          <t>Curaçao</t>
        </is>
      </c>
      <c r="C40" s="27" t="n"/>
      <c r="D40" s="9" t="inlineStr">
        <is>
          <t>Ivoorkust</t>
        </is>
      </c>
      <c r="E40" s="4" t="n"/>
      <c r="G40" s="26" t="n"/>
      <c r="H40" s="7" t="inlineStr">
        <is>
          <t>Japan</t>
        </is>
      </c>
      <c r="I40" s="29" t="n"/>
      <c r="J40" s="9" t="inlineStr">
        <is>
          <t>Zweden</t>
        </is>
      </c>
      <c r="K40" s="4" t="n"/>
    </row>
    <row r="41" ht="18" customHeight="1">
      <c r="A41" s="3" t="inlineStr">
        <is>
          <t>Groepswinnaar:</t>
        </is>
      </c>
      <c r="E41" s="4" t="n"/>
      <c r="G41" s="3" t="inlineStr">
        <is>
          <t>Groepswinnaar:</t>
        </is>
      </c>
      <c r="K41" s="4" t="n"/>
    </row>
    <row r="42" ht="18" customHeight="1">
      <c r="A42" s="3" t="inlineStr">
        <is>
          <t>Runner-up:</t>
        </is>
      </c>
      <c r="E42" s="4" t="n"/>
      <c r="G42" s="3" t="inlineStr">
        <is>
          <t>Runner-up:</t>
        </is>
      </c>
      <c r="K42" s="4" t="n"/>
    </row>
    <row r="44" ht="16" customHeight="1">
      <c r="A44" s="5" t="inlineStr">
        <is>
          <t>Groep G</t>
        </is>
      </c>
      <c r="G44" s="5" t="inlineStr">
        <is>
          <t>Groep H</t>
        </is>
      </c>
    </row>
    <row r="45" ht="17" customHeight="1">
      <c r="A45" s="30" t="n"/>
      <c r="B45" s="7" t="inlineStr">
        <is>
          <t>België</t>
        </is>
      </c>
      <c r="C45" s="31" t="n"/>
      <c r="D45" s="9" t="inlineStr">
        <is>
          <t>Egypte</t>
        </is>
      </c>
      <c r="E45" s="4" t="n"/>
      <c r="G45" s="32" t="n"/>
      <c r="H45" s="7" t="inlineStr">
        <is>
          <t>Spanje</t>
        </is>
      </c>
      <c r="I45" s="33" t="n"/>
      <c r="J45" s="9" t="inlineStr">
        <is>
          <t>Kaapverdië</t>
        </is>
      </c>
      <c r="K45" s="4" t="n"/>
    </row>
    <row r="46" ht="17" customHeight="1">
      <c r="A46" s="34" t="n"/>
      <c r="B46" s="7" t="inlineStr">
        <is>
          <t>Iran</t>
        </is>
      </c>
      <c r="C46" s="35" t="n"/>
      <c r="D46" s="9" t="inlineStr">
        <is>
          <t>Nieuw-Zeeland</t>
        </is>
      </c>
      <c r="E46" s="4" t="n"/>
      <c r="G46" s="36" t="n"/>
      <c r="H46" s="7" t="inlineStr">
        <is>
          <t>Saoedi-Arabië</t>
        </is>
      </c>
      <c r="I46" s="37" t="n"/>
      <c r="J46" s="9" t="inlineStr">
        <is>
          <t>Uruguay</t>
        </is>
      </c>
      <c r="K46" s="4" t="n"/>
    </row>
    <row r="47" ht="17" customHeight="1">
      <c r="A47" s="30" t="n"/>
      <c r="B47" s="7" t="inlineStr">
        <is>
          <t>België</t>
        </is>
      </c>
      <c r="C47" s="34" t="n"/>
      <c r="D47" s="9" t="inlineStr">
        <is>
          <t>Iran</t>
        </is>
      </c>
      <c r="E47" s="4" t="n"/>
      <c r="G47" s="32" t="n"/>
      <c r="H47" s="7" t="inlineStr">
        <is>
          <t>Spanje</t>
        </is>
      </c>
      <c r="I47" s="36" t="n"/>
      <c r="J47" s="9" t="inlineStr">
        <is>
          <t>Saoedi-Arabië</t>
        </is>
      </c>
      <c r="K47" s="4" t="n"/>
    </row>
    <row r="48" ht="17" customHeight="1">
      <c r="A48" s="35" t="n"/>
      <c r="B48" s="7" t="inlineStr">
        <is>
          <t>Nieuw-Zeeland</t>
        </is>
      </c>
      <c r="C48" s="31" t="n"/>
      <c r="D48" s="9" t="inlineStr">
        <is>
          <t>Egypte</t>
        </is>
      </c>
      <c r="E48" s="4" t="n"/>
      <c r="G48" s="37" t="n"/>
      <c r="H48" s="7" t="inlineStr">
        <is>
          <t>Uruguay</t>
        </is>
      </c>
      <c r="I48" s="33" t="n"/>
      <c r="J48" s="9" t="inlineStr">
        <is>
          <t>Kaapverdië</t>
        </is>
      </c>
      <c r="K48" s="4" t="n"/>
    </row>
    <row r="49" ht="17" customHeight="1">
      <c r="A49" s="35" t="n"/>
      <c r="B49" s="7" t="inlineStr">
        <is>
          <t>Nieuw-Zeeland</t>
        </is>
      </c>
      <c r="C49" s="30" t="n"/>
      <c r="D49" s="9" t="inlineStr">
        <is>
          <t>België</t>
        </is>
      </c>
      <c r="E49" s="4" t="n"/>
      <c r="G49" s="37" t="n"/>
      <c r="H49" s="7" t="inlineStr">
        <is>
          <t>Uruguay</t>
        </is>
      </c>
      <c r="I49" s="32" t="n"/>
      <c r="J49" s="9" t="inlineStr">
        <is>
          <t>Spanje</t>
        </is>
      </c>
      <c r="K49" s="4" t="n"/>
    </row>
    <row r="50" ht="17" customHeight="1">
      <c r="A50" s="31" t="n"/>
      <c r="B50" s="7" t="inlineStr">
        <is>
          <t>Egypte</t>
        </is>
      </c>
      <c r="C50" s="34" t="n"/>
      <c r="D50" s="9" t="inlineStr">
        <is>
          <t>Iran</t>
        </is>
      </c>
      <c r="E50" s="4" t="n"/>
      <c r="G50" s="33" t="n"/>
      <c r="H50" s="7" t="inlineStr">
        <is>
          <t>Kaapverdië</t>
        </is>
      </c>
      <c r="I50" s="36" t="n"/>
      <c r="J50" s="9" t="inlineStr">
        <is>
          <t>Saoedi-Arabië</t>
        </is>
      </c>
      <c r="K50" s="4" t="n"/>
    </row>
    <row r="51" ht="18" customHeight="1">
      <c r="A51" s="3" t="inlineStr">
        <is>
          <t>Groepswinnaar:</t>
        </is>
      </c>
      <c r="E51" s="4" t="n"/>
      <c r="G51" s="3" t="inlineStr">
        <is>
          <t>Groepswinnaar:</t>
        </is>
      </c>
      <c r="K51" s="4" t="n"/>
    </row>
    <row r="52" ht="18" customHeight="1">
      <c r="A52" s="3" t="inlineStr">
        <is>
          <t>Runner-up:</t>
        </is>
      </c>
      <c r="E52" s="4" t="n"/>
      <c r="G52" s="3" t="inlineStr">
        <is>
          <t>Runner-up:</t>
        </is>
      </c>
      <c r="K52" s="4" t="n"/>
    </row>
    <row r="54" ht="16" customHeight="1">
      <c r="A54" s="5" t="inlineStr">
        <is>
          <t>Groep I</t>
        </is>
      </c>
      <c r="G54" s="5" t="inlineStr">
        <is>
          <t>Groep J</t>
        </is>
      </c>
    </row>
    <row r="55" ht="17" customHeight="1">
      <c r="A55" s="38" t="n"/>
      <c r="B55" s="7" t="inlineStr">
        <is>
          <t>Frankrijk</t>
        </is>
      </c>
      <c r="C55" s="39" t="n"/>
      <c r="D55" s="9" t="inlineStr">
        <is>
          <t>Senegal</t>
        </is>
      </c>
      <c r="E55" s="4" t="n"/>
      <c r="G55" s="40" t="n"/>
      <c r="H55" s="7" t="inlineStr">
        <is>
          <t>Argentinië</t>
        </is>
      </c>
      <c r="I55" s="41" t="n"/>
      <c r="J55" s="9" t="inlineStr">
        <is>
          <t>Algerije</t>
        </is>
      </c>
      <c r="K55" s="4" t="n"/>
    </row>
    <row r="56" ht="17" customHeight="1">
      <c r="A56" s="42" t="n"/>
      <c r="B56" s="7" t="inlineStr">
        <is>
          <t>Noorwegen</t>
        </is>
      </c>
      <c r="C56" s="23" t="n"/>
      <c r="D56" s="9" t="inlineStr">
        <is>
          <t>Irak</t>
        </is>
      </c>
      <c r="E56" s="4" t="n"/>
      <c r="G56" s="43" t="n"/>
      <c r="H56" s="7" t="inlineStr">
        <is>
          <t>Oostenrijk</t>
        </is>
      </c>
      <c r="I56" s="23" t="n"/>
      <c r="J56" s="9" t="inlineStr">
        <is>
          <t>Jordanië</t>
        </is>
      </c>
      <c r="K56" s="4" t="n"/>
    </row>
    <row r="57" ht="17" customHeight="1">
      <c r="A57" s="38" t="n"/>
      <c r="B57" s="7" t="inlineStr">
        <is>
          <t>Frankrijk</t>
        </is>
      </c>
      <c r="C57" s="42" t="n"/>
      <c r="D57" s="9" t="inlineStr">
        <is>
          <t>Noorwegen</t>
        </is>
      </c>
      <c r="E57" s="4" t="n"/>
      <c r="G57" s="40" t="n"/>
      <c r="H57" s="7" t="inlineStr">
        <is>
          <t>Argentinië</t>
        </is>
      </c>
      <c r="I57" s="43" t="n"/>
      <c r="J57" s="9" t="inlineStr">
        <is>
          <t>Oostenrijk</t>
        </is>
      </c>
      <c r="K57" s="4" t="n"/>
    </row>
    <row r="58" ht="17" customHeight="1">
      <c r="A58" s="23" t="n"/>
      <c r="B58" s="7" t="inlineStr">
        <is>
          <t>Irak</t>
        </is>
      </c>
      <c r="C58" s="39" t="n"/>
      <c r="D58" s="9" t="inlineStr">
        <is>
          <t>Senegal</t>
        </is>
      </c>
      <c r="E58" s="4" t="n"/>
      <c r="G58" s="23" t="n"/>
      <c r="H58" s="7" t="inlineStr">
        <is>
          <t>Jordanië</t>
        </is>
      </c>
      <c r="I58" s="41" t="n"/>
      <c r="J58" s="9" t="inlineStr">
        <is>
          <t>Algerije</t>
        </is>
      </c>
      <c r="K58" s="4" t="n"/>
    </row>
    <row r="59" ht="17" customHeight="1">
      <c r="A59" s="23" t="n"/>
      <c r="B59" s="7" t="inlineStr">
        <is>
          <t>Irak</t>
        </is>
      </c>
      <c r="C59" s="38" t="n"/>
      <c r="D59" s="9" t="inlineStr">
        <is>
          <t>Frankrijk</t>
        </is>
      </c>
      <c r="E59" s="4" t="n"/>
      <c r="G59" s="23" t="n"/>
      <c r="H59" s="7" t="inlineStr">
        <is>
          <t>Jordanië</t>
        </is>
      </c>
      <c r="I59" s="40" t="n"/>
      <c r="J59" s="9" t="inlineStr">
        <is>
          <t>Argentinië</t>
        </is>
      </c>
      <c r="K59" s="4" t="n"/>
    </row>
    <row r="60" ht="17" customHeight="1">
      <c r="A60" s="39" t="n"/>
      <c r="B60" s="7" t="inlineStr">
        <is>
          <t>Senegal</t>
        </is>
      </c>
      <c r="C60" s="42" t="n"/>
      <c r="D60" s="9" t="inlineStr">
        <is>
          <t>Noorwegen</t>
        </is>
      </c>
      <c r="E60" s="4" t="n"/>
      <c r="G60" s="41" t="n"/>
      <c r="H60" s="7" t="inlineStr">
        <is>
          <t>Algerije</t>
        </is>
      </c>
      <c r="I60" s="43" t="n"/>
      <c r="J60" s="9" t="inlineStr">
        <is>
          <t>Oostenrijk</t>
        </is>
      </c>
      <c r="K60" s="4" t="n"/>
    </row>
    <row r="61" ht="18" customHeight="1">
      <c r="A61" s="3" t="inlineStr">
        <is>
          <t>Groepswinnaar:</t>
        </is>
      </c>
      <c r="E61" s="4" t="n"/>
      <c r="G61" s="3" t="inlineStr">
        <is>
          <t>Groepswinnaar:</t>
        </is>
      </c>
      <c r="K61" s="4" t="n"/>
    </row>
    <row r="62" ht="18" customHeight="1">
      <c r="A62" s="3" t="inlineStr">
        <is>
          <t>Runner-up:</t>
        </is>
      </c>
      <c r="E62" s="4" t="n"/>
      <c r="G62" s="3" t="inlineStr">
        <is>
          <t>Runner-up:</t>
        </is>
      </c>
      <c r="K62" s="4" t="n"/>
    </row>
    <row r="64" ht="16" customHeight="1">
      <c r="A64" s="5" t="inlineStr">
        <is>
          <t>Groep K</t>
        </is>
      </c>
      <c r="G64" s="5" t="inlineStr">
        <is>
          <t>Groep L</t>
        </is>
      </c>
    </row>
    <row r="65" ht="17" customHeight="1">
      <c r="A65" s="44" t="n"/>
      <c r="B65" s="7" t="inlineStr">
        <is>
          <t>Portugal</t>
        </is>
      </c>
      <c r="C65" s="45" t="n"/>
      <c r="D65" s="9" t="inlineStr">
        <is>
          <t>DR Congo</t>
        </is>
      </c>
      <c r="E65" s="4" t="n"/>
      <c r="G65" s="46" t="n"/>
      <c r="H65" s="7" t="inlineStr">
        <is>
          <t>Engeland</t>
        </is>
      </c>
      <c r="I65" s="47" t="n"/>
      <c r="J65" s="9" t="inlineStr">
        <is>
          <t>Kroatië</t>
        </is>
      </c>
      <c r="K65" s="4" t="n"/>
    </row>
    <row r="66" ht="17" customHeight="1">
      <c r="A66" s="48" t="n"/>
      <c r="B66" s="7" t="inlineStr">
        <is>
          <t>Oezbekistan</t>
        </is>
      </c>
      <c r="C66" s="49" t="n"/>
      <c r="D66" s="9" t="inlineStr">
        <is>
          <t>Colombia</t>
        </is>
      </c>
      <c r="E66" s="4" t="n"/>
      <c r="G66" s="50" t="n"/>
      <c r="H66" s="7" t="inlineStr">
        <is>
          <t>Ghana</t>
        </is>
      </c>
      <c r="I66" s="23" t="n"/>
      <c r="J66" s="9" t="inlineStr">
        <is>
          <t>Panama</t>
        </is>
      </c>
      <c r="K66" s="4" t="n"/>
    </row>
    <row r="67" ht="17" customHeight="1">
      <c r="A67" s="44" t="n"/>
      <c r="B67" s="7" t="inlineStr">
        <is>
          <t>Portugal</t>
        </is>
      </c>
      <c r="C67" s="48" t="n"/>
      <c r="D67" s="9" t="inlineStr">
        <is>
          <t>Oezbekistan</t>
        </is>
      </c>
      <c r="E67" s="4" t="n"/>
      <c r="G67" s="46" t="n"/>
      <c r="H67" s="7" t="inlineStr">
        <is>
          <t>Engeland</t>
        </is>
      </c>
      <c r="I67" s="50" t="n"/>
      <c r="J67" s="9" t="inlineStr">
        <is>
          <t>Ghana</t>
        </is>
      </c>
      <c r="K67" s="4" t="n"/>
    </row>
    <row r="68" ht="17" customHeight="1">
      <c r="A68" s="49" t="n"/>
      <c r="B68" s="7" t="inlineStr">
        <is>
          <t>Colombia</t>
        </is>
      </c>
      <c r="C68" s="45" t="n"/>
      <c r="D68" s="9" t="inlineStr">
        <is>
          <t>DR Congo</t>
        </is>
      </c>
      <c r="E68" s="4" t="n"/>
      <c r="G68" s="23" t="n"/>
      <c r="H68" s="7" t="inlineStr">
        <is>
          <t>Panama</t>
        </is>
      </c>
      <c r="I68" s="47" t="n"/>
      <c r="J68" s="9" t="inlineStr">
        <is>
          <t>Kroatië</t>
        </is>
      </c>
      <c r="K68" s="4" t="n"/>
    </row>
    <row r="69" ht="17" customHeight="1">
      <c r="A69" s="49" t="n"/>
      <c r="B69" s="7" t="inlineStr">
        <is>
          <t>Colombia</t>
        </is>
      </c>
      <c r="C69" s="44" t="n"/>
      <c r="D69" s="9" t="inlineStr">
        <is>
          <t>Portugal</t>
        </is>
      </c>
      <c r="E69" s="4" t="n"/>
      <c r="G69" s="23" t="n"/>
      <c r="H69" s="7" t="inlineStr">
        <is>
          <t>Panama</t>
        </is>
      </c>
      <c r="I69" s="46" t="n"/>
      <c r="J69" s="9" t="inlineStr">
        <is>
          <t>Engeland</t>
        </is>
      </c>
      <c r="K69" s="4" t="n"/>
    </row>
    <row r="70" ht="17" customHeight="1">
      <c r="A70" s="45" t="n"/>
      <c r="B70" s="7" t="inlineStr">
        <is>
          <t>DR Congo</t>
        </is>
      </c>
      <c r="C70" s="48" t="n"/>
      <c r="D70" s="9" t="inlineStr">
        <is>
          <t>Oezbekistan</t>
        </is>
      </c>
      <c r="E70" s="4" t="n"/>
      <c r="G70" s="47" t="n"/>
      <c r="H70" s="7" t="inlineStr">
        <is>
          <t>Kroatië</t>
        </is>
      </c>
      <c r="I70" s="50" t="n"/>
      <c r="J70" s="9" t="inlineStr">
        <is>
          <t>Ghana</t>
        </is>
      </c>
      <c r="K70" s="4" t="n"/>
    </row>
    <row r="71" ht="18" customHeight="1">
      <c r="A71" s="3" t="inlineStr">
        <is>
          <t>Groepswinnaar:</t>
        </is>
      </c>
      <c r="E71" s="4" t="n"/>
      <c r="G71" s="3" t="inlineStr">
        <is>
          <t>Groepswinnaar:</t>
        </is>
      </c>
      <c r="K71" s="4" t="n"/>
    </row>
    <row r="72" ht="18" customHeight="1">
      <c r="A72" s="3" t="inlineStr">
        <is>
          <t>Runner-up:</t>
        </is>
      </c>
      <c r="E72" s="4" t="n"/>
      <c r="G72" s="3" t="inlineStr">
        <is>
          <t>Runner-up:</t>
        </is>
      </c>
      <c r="K72" s="4" t="n"/>
    </row>
    <row r="74" ht="18" customHeight="1">
      <c r="A74" s="2" t="inlineStr">
        <is>
          <t>BESTE 8 NUMMERS 3  ·  8 landen als beste nummer 3 (3 pt per goed voorspeld land)</t>
        </is>
      </c>
    </row>
    <row r="75" ht="18" customHeight="1">
      <c r="A75" s="3" t="inlineStr">
        <is>
          <t>1.</t>
        </is>
      </c>
      <c r="E75" s="4" t="n"/>
      <c r="G75" s="3" t="inlineStr">
        <is>
          <t>5.</t>
        </is>
      </c>
      <c r="K75" s="4" t="n"/>
    </row>
    <row r="76" ht="18" customHeight="1">
      <c r="A76" s="3" t="inlineStr">
        <is>
          <t>2.</t>
        </is>
      </c>
      <c r="E76" s="4" t="n"/>
      <c r="G76" s="3" t="inlineStr">
        <is>
          <t>6.</t>
        </is>
      </c>
      <c r="K76" s="4" t="n"/>
    </row>
    <row r="77" ht="18" customHeight="1">
      <c r="A77" s="3" t="inlineStr">
        <is>
          <t>3.</t>
        </is>
      </c>
      <c r="E77" s="4" t="n"/>
      <c r="G77" s="3" t="inlineStr">
        <is>
          <t>7.</t>
        </is>
      </c>
      <c r="K77" s="4" t="n"/>
    </row>
    <row r="78" ht="18" customHeight="1">
      <c r="A78" s="3" t="inlineStr">
        <is>
          <t>4.</t>
        </is>
      </c>
      <c r="E78" s="4" t="n"/>
      <c r="G78" s="3" t="inlineStr">
        <is>
          <t>8.</t>
        </is>
      </c>
      <c r="K78" s="4" t="n"/>
    </row>
    <row r="80" ht="16" customHeight="1">
      <c r="A80" s="51" t="inlineStr">
        <is>
          <t>ℹ  Knock-out voorspellingen vul je in ná de groepsfase — dit blad wordt later aangevuld.</t>
        </is>
      </c>
    </row>
  </sheetData>
  <mergeCells count="57">
    <mergeCell ref="A5:D5"/>
    <mergeCell ref="A34:E34"/>
    <mergeCell ref="A8:D8"/>
    <mergeCell ref="A24:E24"/>
    <mergeCell ref="A22:D22"/>
    <mergeCell ref="A64:E64"/>
    <mergeCell ref="A4:D4"/>
    <mergeCell ref="A62:D62"/>
    <mergeCell ref="G51:J51"/>
    <mergeCell ref="A72:D72"/>
    <mergeCell ref="A52:D52"/>
    <mergeCell ref="G76:J76"/>
    <mergeCell ref="A10:D10"/>
    <mergeCell ref="G41:J41"/>
    <mergeCell ref="A1:K1"/>
    <mergeCell ref="G32:J32"/>
    <mergeCell ref="G75:J75"/>
    <mergeCell ref="G22:J22"/>
    <mergeCell ref="A9:D9"/>
    <mergeCell ref="A31:D31"/>
    <mergeCell ref="G31:J31"/>
    <mergeCell ref="A54:E54"/>
    <mergeCell ref="A77:D77"/>
    <mergeCell ref="G72:J72"/>
    <mergeCell ref="G77:J77"/>
    <mergeCell ref="G52:J52"/>
    <mergeCell ref="G21:J21"/>
    <mergeCell ref="A11:D11"/>
    <mergeCell ref="A51:D51"/>
    <mergeCell ref="G71:J71"/>
    <mergeCell ref="A80:K80"/>
    <mergeCell ref="G42:J42"/>
    <mergeCell ref="G61:J61"/>
    <mergeCell ref="A74:K74"/>
    <mergeCell ref="A61:D61"/>
    <mergeCell ref="A6:D6"/>
    <mergeCell ref="A3:K3"/>
    <mergeCell ref="G34:K34"/>
    <mergeCell ref="G24:K24"/>
    <mergeCell ref="A78:D78"/>
    <mergeCell ref="G14:K14"/>
    <mergeCell ref="A7:D7"/>
    <mergeCell ref="A41:D41"/>
    <mergeCell ref="A14:E14"/>
    <mergeCell ref="G64:K64"/>
    <mergeCell ref="G62:J62"/>
    <mergeCell ref="A75:D75"/>
    <mergeCell ref="G78:J78"/>
    <mergeCell ref="G54:K54"/>
    <mergeCell ref="A21:D21"/>
    <mergeCell ref="G44:K44"/>
    <mergeCell ref="A76:D76"/>
    <mergeCell ref="A71:D71"/>
    <mergeCell ref="A13:K13"/>
    <mergeCell ref="A44:E44"/>
    <mergeCell ref="A42:D42"/>
    <mergeCell ref="A32:D32"/>
  </mergeCells>
  <dataValidations count="35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  <dataValidation sqref="E21" showDropDown="0" showInputMessage="0" showErrorMessage="0" allowBlank="1" type="list">
      <formula1>"Mexico,Zuid-Afrika,Zuid-Korea,Tsjechië"</formula1>
    </dataValidation>
    <dataValidation sqref="K21" showDropDown="0" showInputMessage="0" showErrorMessage="0" allowBlank="1" type="list">
      <formula1>"Canada,Zwitserland,Qatar,Bosnië-Herzegovina"</formula1>
    </dataValidation>
    <dataValidation sqref="E22" showDropDown="0" showInputMessage="0" showErrorMessage="0" allowBlank="1" type="list">
      <formula1>"Mexico,Zuid-Afrika,Zuid-Korea,Tsjechië"</formula1>
    </dataValidation>
    <dataValidation sqref="K22" showDropDown="0" showInputMessage="0" showErrorMessage="0" allowBlank="1" type="list">
      <formula1>"Canada,Zwitserland,Qatar,Bosnië-Herzegovina"</formula1>
    </dataValidation>
    <dataValidation sqref="E31" showDropDown="0" showInputMessage="0" showErrorMessage="0" allowBlank="1" type="list">
      <formula1>"Brazilië,Marokko,Haïti,Schotland"</formula1>
    </dataValidation>
    <dataValidation sqref="K31" showDropDown="0" showInputMessage="0" showErrorMessage="0" allowBlank="1" type="list">
      <formula1>"Verenigde Staten,Paraguay,Australië,Turkije"</formula1>
    </dataValidation>
    <dataValidation sqref="E32" showDropDown="0" showInputMessage="0" showErrorMessage="0" allowBlank="1" type="list">
      <formula1>"Brazilië,Marokko,Haïti,Schotland"</formula1>
    </dataValidation>
    <dataValidation sqref="K32" showDropDown="0" showInputMessage="0" showErrorMessage="0" allowBlank="1" type="list">
      <formula1>"Verenigde Staten,Paraguay,Australië,Turkije"</formula1>
    </dataValidation>
    <dataValidation sqref="E41" showDropDown="0" showInputMessage="0" showErrorMessage="0" allowBlank="1" type="list">
      <formula1>"Duitsland,Curaçao,Ivoorkust,Ecuador"</formula1>
    </dataValidation>
    <dataValidation sqref="K41" showDropDown="0" showInputMessage="0" showErrorMessage="0" allowBlank="1" type="list">
      <formula1>"Nederland,Japan,Zweden,Tunesië"</formula1>
    </dataValidation>
    <dataValidation sqref="E42" showDropDown="0" showInputMessage="0" showErrorMessage="0" allowBlank="1" type="list">
      <formula1>"Duitsland,Curaçao,Ivoorkust,Ecuador"</formula1>
    </dataValidation>
    <dataValidation sqref="K42" showDropDown="0" showInputMessage="0" showErrorMessage="0" allowBlank="1" type="list">
      <formula1>"Nederland,Japan,Zweden,Tunesië"</formula1>
    </dataValidation>
    <dataValidation sqref="E51" showDropDown="0" showInputMessage="0" showErrorMessage="0" allowBlank="1" type="list">
      <formula1>"België,Egypte,Iran,Nieuw-Zeeland"</formula1>
    </dataValidation>
    <dataValidation sqref="K51" showDropDown="0" showInputMessage="0" showErrorMessage="0" allowBlank="1" type="list">
      <formula1>"Spanje,Kaapverdië,Saoedi-Arabië,Uruguay"</formula1>
    </dataValidation>
    <dataValidation sqref="E52" showDropDown="0" showInputMessage="0" showErrorMessage="0" allowBlank="1" type="list">
      <formula1>"België,Egypte,Iran,Nieuw-Zeeland"</formula1>
    </dataValidation>
    <dataValidation sqref="K52" showDropDown="0" showInputMessage="0" showErrorMessage="0" allowBlank="1" type="list">
      <formula1>"Spanje,Kaapverdië,Saoedi-Arabië,Uruguay"</formula1>
    </dataValidation>
    <dataValidation sqref="E61" showDropDown="0" showInputMessage="0" showErrorMessage="0" allowBlank="1" type="list">
      <formula1>"Frankrijk,Senegal,Noorwegen,Irak"</formula1>
    </dataValidation>
    <dataValidation sqref="K61" showDropDown="0" showInputMessage="0" showErrorMessage="0" allowBlank="1" type="list">
      <formula1>"Argentinië,Algerije,Oostenrijk,Jordanië"</formula1>
    </dataValidation>
    <dataValidation sqref="E62" showDropDown="0" showInputMessage="0" showErrorMessage="0" allowBlank="1" type="list">
      <formula1>"Frankrijk,Senegal,Noorwegen,Irak"</formula1>
    </dataValidation>
    <dataValidation sqref="K62" showDropDown="0" showInputMessage="0" showErrorMessage="0" allowBlank="1" type="list">
      <formula1>"Argentinië,Algerije,Oostenrijk,Jordanië"</formula1>
    </dataValidation>
    <dataValidation sqref="E71" showDropDown="0" showInputMessage="0" showErrorMessage="0" allowBlank="1" type="list">
      <formula1>"Portugal,DR Congo,Oezbekistan,Colombia"</formula1>
    </dataValidation>
    <dataValidation sqref="K71" showDropDown="0" showInputMessage="0" showErrorMessage="0" allowBlank="1" type="list">
      <formula1>"Engeland,Kroatië,Ghana,Panama"</formula1>
    </dataValidation>
    <dataValidation sqref="E72" showDropDown="0" showInputMessage="0" showErrorMessage="0" allowBlank="1" type="list">
      <formula1>"Portugal,DR Congo,Oezbekistan,Colombia"</formula1>
    </dataValidation>
    <dataValidation sqref="K72" showDropDown="0" showInputMessage="0" showErrorMessage="0" allowBlank="1" type="list">
      <formula1>"Engeland,Kroatië,Ghana,Panama"</formula1>
    </dataValidation>
    <dataValidation sqref="E75" showDropDown="0" showInputMessage="0" showErrorMessage="0" allowBlank="1" type="list">
      <formula1>=Landen!$A$1:$A$48</formula1>
    </dataValidation>
    <dataValidation sqref="K75" showDropDown="0" showInputMessage="0" showErrorMessage="0" allowBlank="1" type="list">
      <formula1>=Landen!$A$1:$A$48</formula1>
    </dataValidation>
    <dataValidation sqref="E76" showDropDown="0" showInputMessage="0" showErrorMessage="0" allowBlank="1" type="list">
      <formula1>=Landen!$A$1:$A$48</formula1>
    </dataValidation>
    <dataValidation sqref="K76" showDropDown="0" showInputMessage="0" showErrorMessage="0" allowBlank="1" type="list">
      <formula1>=Landen!$A$1:$A$48</formula1>
    </dataValidation>
    <dataValidation sqref="E77" showDropDown="0" showInputMessage="0" showErrorMessage="0" allowBlank="1" type="list">
      <formula1>=Landen!$A$1:$A$48</formula1>
    </dataValidation>
    <dataValidation sqref="K77" showDropDown="0" showInputMessage="0" showErrorMessage="0" allowBlank="1" type="list">
      <formula1>=Landen!$A$1:$A$48</formula1>
    </dataValidation>
    <dataValidation sqref="E78" showDropDown="0" showInputMessage="0" showErrorMessage="0" allowBlank="1" type="list">
      <formula1>=Landen!$A$1:$A$48</formula1>
    </dataValidation>
    <dataValidation sqref="K78" showDropDown="0" showInputMessage="0" showErrorMessage="0" allowBlank="1" type="list">
      <formula1>=Landen!$A$1:$A$48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2026-06-01T15:34:12Z</dcterms:created>
  <dcterms:modified xsi:type="dcterms:W3CDTF">2026-06-01T15:34:12Z</dcterms:modified>
</cp:coreProperties>
</file>