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workspace/bigdata/Ten-AI/garbage-classification/docs/"/>
    </mc:Choice>
  </mc:AlternateContent>
  <xr:revisionPtr revIDLastSave="0" documentId="8_{9A8D136A-6161-464F-9DE8-C07CC02CE6F5}" xr6:coauthVersionLast="45" xr6:coauthVersionMax="45" xr10:uidLastSave="{00000000-0000-0000-0000-000000000000}"/>
  <bookViews>
    <workbookView xWindow="0" yWindow="460" windowWidth="28800" windowHeight="17540" xr2:uid="{02344A02-2B73-124E-A593-9D3B6DAF5520}"/>
  </bookViews>
  <sheets>
    <sheet name="Sheet1" sheetId="1" r:id="rId1"/>
  </sheets>
  <definedNames>
    <definedName name="_xlchart.v1.0" hidden="1">Sheet1!$A$3:$A$10</definedName>
    <definedName name="_xlchart.v1.1" hidden="1">Sheet1!$B$2</definedName>
    <definedName name="_xlchart.v1.2" hidden="1">Sheet1!$B$3:$B$10</definedName>
    <definedName name="_xlchart.v1.3" hidden="1">Sheet1!$C$2</definedName>
    <definedName name="_xlchart.v1.4" hidden="1">Sheet1!$C$3:$C$10</definedName>
    <definedName name="_xlchart.v2.5" hidden="1">Sheet1!$A$3:$A$10</definedName>
    <definedName name="_xlchart.v2.6" hidden="1">Sheet1!$B$2</definedName>
    <definedName name="_xlchart.v2.7" hidden="1">Sheet1!$B$3:$B$10</definedName>
    <definedName name="_xlchart.v2.8" hidden="1">Sheet1!$C$2</definedName>
    <definedName name="_xlchart.v2.9" hidden="1">Sheet1!$C$3:$C$10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<sst xmlns="http://schemas.openxmlformats.org/spreadsheetml/2006/main" count="13" uniqueCount="13">
  <si>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Garbage Classification Schedule</t>
  </si>
  <si>
    <t>任务</t>
  </si>
  <si>
    <t>开始时间</t>
  </si>
  <si>
    <t>耗费时间</t>
  </si>
  <si>
    <t>完成时间</t>
  </si>
  <si>
    <t>确定题目</t>
  </si>
  <si>
    <t>确定数据集</t>
  </si>
  <si>
    <t>前端</t>
  </si>
  <si>
    <t>数据可视化</t>
  </si>
  <si>
    <t>算法模型</t>
  </si>
  <si>
    <t>后端</t>
  </si>
  <si>
    <t>PPT预演</t>
  </si>
  <si>
    <t>整合测试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</si>
</sst>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4"/>
      <color rgb="FF000000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Garbage</a:t>
            </a:r>
            <a:r>
              <a:rPr lang="zh-CN" altLang="en-US"/>
              <a:t> </a:t>
            </a:r>
            <a:r>
              <a:rPr lang="en-US" altLang="zh-CN"/>
              <a:t>Classification</a:t>
            </a:r>
            <a:r>
              <a:rPr lang="zh-CN" altLang="en-US"/>
              <a:t> </a:t>
            </a:r>
            <a:r>
              <a:rPr lang="en-US" altLang="zh-CN"/>
              <a:t>Schedule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确定题目</c:v>
                </c:pt>
                <c:pt idx="1">
                  <c:v>确定数据集</c:v>
                </c:pt>
                <c:pt idx="2">
                  <c:v>前端</c:v>
                </c:pt>
                <c:pt idx="3">
                  <c:v>数据可视化</c:v>
                </c:pt>
                <c:pt idx="4">
                  <c:v>算法模型</c:v>
                </c:pt>
                <c:pt idx="5">
                  <c:v>后端</c:v>
                </c:pt>
                <c:pt idx="6">
                  <c:v>整合测试</c:v>
                </c:pt>
                <c:pt idx="7">
                  <c:v>PPT预演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20191201</c:v>
                </c:pt>
                <c:pt idx="1">
                  <c:v>20191201</c:v>
                </c:pt>
                <c:pt idx="2">
                  <c:v>20191201</c:v>
                </c:pt>
                <c:pt idx="3">
                  <c:v>20191203</c:v>
                </c:pt>
                <c:pt idx="4">
                  <c:v>20191205</c:v>
                </c:pt>
                <c:pt idx="5">
                  <c:v>20191210</c:v>
                </c:pt>
                <c:pt idx="6">
                  <c:v>20191212</c:v>
                </c:pt>
                <c:pt idx="7">
                  <c:v>20191213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3C4C-9A5A-61D331F159B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耗费时间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确定题目</c:v>
                </c:pt>
                <c:pt idx="1">
                  <c:v>确定数据集</c:v>
                </c:pt>
                <c:pt idx="2">
                  <c:v>前端</c:v>
                </c:pt>
                <c:pt idx="3">
                  <c:v>数据可视化</c:v>
                </c:pt>
                <c:pt idx="4">
                  <c:v>算法模型</c:v>
                </c:pt>
                <c:pt idx="5">
                  <c:v>后端</c:v>
                </c:pt>
                <c:pt idx="6">
                  <c:v>整合测试</c:v>
                </c:pt>
                <c:pt idx="7">
                  <c:v>PPT预演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7-3C4C-9A5A-61D331F1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494464"/>
        <c:axId val="361496096"/>
      </c:barChart>
      <c:catAx>
        <c:axId val="36149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496096"/>
        <c:crosses val="autoZero"/>
        <c:auto val="1"/>
        <c:lblAlgn val="ctr"/>
        <c:lblOffset val="100"/>
        <c:noMultiLvlLbl val="0"/>
      </c:catAx>
      <c:valAx>
        <c:axId val="361496096"/>
        <c:scaling>
          <c:orientation val="minMax"/>
          <c:min val="201912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4944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12</xdr:row>
      <xdr:rowOff>133350</xdr:rowOff>
    </xdr:from>
    <xdr:to>
      <xdr:col>11</xdr:col>
      <xdr:colOff>254000</xdr:colOff>
      <xdr:row>31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4EEB80-ECE6-2D48-8CED-1C3F4B4BC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D3A0-95A0-6E47-9B11-30032A7D1AF2}">
  <dimension ref="A1:D10"/>
  <sheetViews>
    <sheetView tabSelected="1" workbookViewId="0">
      <selection activeCell="A3" sqref="A3:C9"/>
    </sheetView>
  </sheetViews>
  <sheetFormatPr baseColWidth="10" defaultRowHeight="16"/>
  <cols>
    <col min="1" max="4" width="21" customWidth="1"/>
  </cols>
  <sheetData>
    <row r="1" spans="1:4" ht="18" customHeight="1">
      <c r="A1" s="5" t="s">
        <v>0</v>
      </c>
      <c r="B1" s="6"/>
      <c r="C1" s="6"/>
      <c r="D1" s="7"/>
    </row>
    <row r="2" spans="1:4" ht="17">
      <c r="A2" s="1" t="s">
        <v>1</v>
      </c>
      <c r="B2" s="2" t="s">
        <v>2</v>
      </c>
      <c r="C2" s="2" t="s">
        <v>3</v>
      </c>
      <c r="D2" s="2" t="s">
        <v>4</v>
      </c>
    </row>
    <row r="3" spans="1:4" ht="17">
      <c r="A3" s="3" t="s">
        <v>5</v>
      </c>
      <c r="B3" s="4">
        <v>20191201</v>
      </c>
      <c r="C3" s="4">
        <v>1</v>
      </c>
      <c r="D3" s="4">
        <v>20191202</v>
      </c>
    </row>
    <row r="4" spans="1:4" ht="17">
      <c r="A4" s="3" t="s">
        <v>6</v>
      </c>
      <c r="B4" s="4">
        <v>20191201</v>
      </c>
      <c r="C4" s="4">
        <v>2</v>
      </c>
      <c r="D4" s="4">
        <v>20191203</v>
      </c>
    </row>
    <row r="5" spans="1:4" ht="17">
      <c r="A5" s="3" t="s">
        <v>7</v>
      </c>
      <c r="B5" s="4">
        <v>20191201</v>
      </c>
      <c r="C5" s="4">
        <v>5</v>
      </c>
      <c r="D5" s="4">
        <v>20191206</v>
      </c>
    </row>
    <row r="6" spans="1:4" ht="17">
      <c r="A6" s="3" t="s">
        <v>8</v>
      </c>
      <c r="B6" s="4">
        <v>20191203</v>
      </c>
      <c r="C6" s="4">
        <v>2</v>
      </c>
      <c r="D6" s="4">
        <v>20191205</v>
      </c>
    </row>
    <row r="7" spans="1:4" ht="17">
      <c r="A7" s="3" t="s">
        <v>9</v>
      </c>
      <c r="B7" s="4">
        <v>20191205</v>
      </c>
      <c r="C7" s="4">
        <v>5</v>
      </c>
      <c r="D7" s="4">
        <v>20191210</v>
      </c>
    </row>
    <row r="8" spans="1:4" ht="17">
      <c r="A8" s="3" t="s">
        <v>10</v>
      </c>
      <c r="B8" s="4">
        <v>20191210</v>
      </c>
      <c r="C8" s="4">
        <v>2</v>
      </c>
      <c r="D8" s="4">
        <v>20191212</v>
      </c>
    </row>
    <row r="9" spans="1:4" ht="17">
      <c r="A9" s="3" t="s">
        <v>12</v>
      </c>
      <c r="B9" s="4">
        <v>20191212</v>
      </c>
      <c r="C9" s="4">
        <v>1</v>
      </c>
      <c r="D9" s="4">
        <v>20191213</v>
      </c>
    </row>
    <row r="10" spans="1:4" ht="17">
      <c r="A10" s="3" t="s">
        <v>11</v>
      </c>
      <c r="B10" s="4">
        <v>20191213</v>
      </c>
      <c r="C10" s="4">
        <v>3</v>
      </c>
      <c r="D10" s="4">
        <v>20191216</v>
      </c>
    </row>
  </sheetData>
  <mergeCells count="1">
    <mergeCell ref="A1:D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hsowan</dc:creator>
  <cp:lastModifiedBy>hsowan</cp:lastModifiedBy>
  <dcterms:created xsi:type="dcterms:W3CDTF">2019-12-02T06:00:20Z</dcterms:created>
  <dcterms:modified xsi:type="dcterms:W3CDTF">2019-12-02T06:19:37Z</dcterms:modified>
</cp:coreProperties>
</file>