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BEHEER~1\AppData\Roaming\MobaXterm\slash\RemoteFiles\330094_2_1\"/>
    </mc:Choice>
  </mc:AlternateContent>
  <xr:revisionPtr revIDLastSave="0" documentId="13_ncr:1_{27223DFD-01F1-46E9-AD21-2AC53888C654}" xr6:coauthVersionLast="47" xr6:coauthVersionMax="47" xr10:uidLastSave="{00000000-0000-0000-0000-000000000000}"/>
  <bookViews>
    <workbookView xWindow="-110" yWindow="-110" windowWidth="19420" windowHeight="10300" firstSheet="3" activeTab="4" xr2:uid="{CF5494AF-98FA-49C1-BDE6-BB6F4519AFC9}"/>
  </bookViews>
  <sheets>
    <sheet name="File Content" sheetId="6" r:id="rId1"/>
    <sheet name="Version Control" sheetId="7" r:id="rId2"/>
    <sheet name="Human Anatomy TERMS" sheetId="1" r:id="rId3"/>
    <sheet name="Pathophysiological TERMS" sheetId="2" r:id="rId4"/>
    <sheet name="Models TERMS" sheetId="3" r:id="rId5"/>
    <sheet name="OMICS TERMS" sheetId="4" r:id="rId6"/>
    <sheet name="Cell Lines TERMS" sheetId="5" r:id="rId7"/>
    <sheet name="Diseases TERMS" sheetId="8" r:id="rId8"/>
  </sheets>
  <definedNames>
    <definedName name="_xlnm._FilterDatabase" localSheetId="6" hidden="1">'Cell Lines TERMS'!$B$1:$B$176</definedName>
    <definedName name="_xlnm._FilterDatabase" localSheetId="2" hidden="1">'Human Anatomy TERMS'!$B$1:$B$1254</definedName>
    <definedName name="_xlnm._FilterDatabase" localSheetId="4" hidden="1">'Models TERMS'!$B$1:$B$174</definedName>
    <definedName name="_xlnm._FilterDatabase" localSheetId="5" hidden="1">'OMICS TERMS'!$B$1:$B$35</definedName>
    <definedName name="_xlnm._FilterDatabase" localSheetId="3" hidden="1">'Pathophysiological TERMS'!$B$1:$B$864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22339BF2-92BA-43A4-B5B8-7D376B117C49}">
      <text>
        <r>
          <rPr>
            <sz val="12"/>
            <color theme="1"/>
            <rFont val="Aptos Narrow"/>
            <scheme val="minor"/>
          </rPr>
          <t>======
ID#AAABYwSG9fM
Marco Straccia    (2024-11-15 14:15:24)
DO NOT USE FOR IT CODING;
ONLY FOR EC-JRC USE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FB04EFF-7FED-41B8-B280-31C7AE5D3052}">
      <text>
        <r>
          <rPr>
            <sz val="12"/>
            <color theme="1"/>
            <rFont val="Aptos Narrow"/>
            <scheme val="minor"/>
          </rPr>
          <t>======
ID#AAABYwSG9fM
Marco Straccia    (2024-11-15 14:15:24)
DO NOT USE FOR IT CODING;
ONLY FOR EC-JRC USE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FDAFF5D-A35F-4F8B-9168-FE919228D8E5}">
      <text>
        <r>
          <rPr>
            <sz val="12"/>
            <color theme="1"/>
            <rFont val="Aptos Narrow"/>
            <scheme val="minor"/>
          </rPr>
          <t>======
ID#AAABYwSG9fM
Marco Straccia    (2024-11-15 14:15:24)
DO NOT USE FOR IT CODING;
ONLY FOR EC-JRC USE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3B4D8DE5-702F-4651-ACC1-E48C3FCE4C09}">
      <text>
        <r>
          <rPr>
            <sz val="12"/>
            <color theme="1"/>
            <rFont val="Aptos Narrow"/>
            <scheme val="minor"/>
          </rPr>
          <t>======
ID#AAABYwSG9fM
Marco Straccia    (2024-11-15 14:15:24)
DO NOT USE FOR IT CODING;
ONLY FOR EC-JRC USE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C3ACFD55-97C1-48FB-8899-37622312A63E}">
      <text>
        <r>
          <rPr>
            <sz val="12"/>
            <color theme="1"/>
            <rFont val="Aptos Narrow"/>
            <scheme val="minor"/>
          </rPr>
          <t>======
ID#AAABYwSG9fI
Marco Straccia    (2024-11-15 14:15:11)
DO NOT USE FOR IT CODING;
ONLY FOR EC-JRC USE</t>
        </r>
      </text>
    </comment>
  </commentList>
</comments>
</file>

<file path=xl/sharedStrings.xml><?xml version="1.0" encoding="utf-8"?>
<sst xmlns="http://schemas.openxmlformats.org/spreadsheetml/2006/main" count="9013" uniqueCount="4499">
  <si>
    <t>TAG</t>
  </si>
  <si>
    <t>abdomen</t>
  </si>
  <si>
    <t>abdominal</t>
  </si>
  <si>
    <t>abomasum</t>
  </si>
  <si>
    <t>acanthocyte</t>
  </si>
  <si>
    <t>acetabulum</t>
  </si>
  <si>
    <t>acinar cell</t>
  </si>
  <si>
    <t>acne keloid</t>
  </si>
  <si>
    <t>acoustic maculae</t>
  </si>
  <si>
    <t>acromion</t>
  </si>
  <si>
    <t>acrosome</t>
  </si>
  <si>
    <t>adenoid</t>
  </si>
  <si>
    <t>adherens junction</t>
  </si>
  <si>
    <t>adipocyte</t>
  </si>
  <si>
    <t>adipose tissue</t>
  </si>
  <si>
    <t>adnexa uteri</t>
  </si>
  <si>
    <t>adrenal</t>
  </si>
  <si>
    <t>adrenergic fiber</t>
  </si>
  <si>
    <t>adrenergic neuron</t>
  </si>
  <si>
    <t>adult germline stem cell</t>
  </si>
  <si>
    <t>adult stem cell</t>
  </si>
  <si>
    <t>adventitia</t>
  </si>
  <si>
    <t>afferent neuron</t>
  </si>
  <si>
    <t>afferent pathway</t>
  </si>
  <si>
    <t>agranulocyte</t>
  </si>
  <si>
    <t>airway</t>
  </si>
  <si>
    <t>allantois</t>
  </si>
  <si>
    <t>allogeneic cell</t>
  </si>
  <si>
    <t>allograft</t>
  </si>
  <si>
    <t>alveolar</t>
  </si>
  <si>
    <t>alveulus</t>
  </si>
  <si>
    <t>amacrine cell</t>
  </si>
  <si>
    <t>ameloblast</t>
  </si>
  <si>
    <t>amniocyte</t>
  </si>
  <si>
    <t>amnion</t>
  </si>
  <si>
    <t>amniotic</t>
  </si>
  <si>
    <t>ampulla</t>
  </si>
  <si>
    <t>amygdala</t>
  </si>
  <si>
    <t>anal</t>
  </si>
  <si>
    <t>ankle</t>
  </si>
  <si>
    <t>annulus fibrosus</t>
  </si>
  <si>
    <t>antigen-presenting cell</t>
  </si>
  <si>
    <t>antilymphocyte serum</t>
  </si>
  <si>
    <t>aorta</t>
  </si>
  <si>
    <t>aortic</t>
  </si>
  <si>
    <t>aortopulmonary</t>
  </si>
  <si>
    <t>aponeurosis</t>
  </si>
  <si>
    <t>appendage</t>
  </si>
  <si>
    <t>appendix</t>
  </si>
  <si>
    <t>aqueous humor</t>
  </si>
  <si>
    <t>arachnoid</t>
  </si>
  <si>
    <t>arch</t>
  </si>
  <si>
    <t>area postrema</t>
  </si>
  <si>
    <t>arm</t>
  </si>
  <si>
    <t>arterial</t>
  </si>
  <si>
    <t>arteriohepatic</t>
  </si>
  <si>
    <t>arteriole</t>
  </si>
  <si>
    <t>arteriovenous</t>
  </si>
  <si>
    <t>artery</t>
  </si>
  <si>
    <t>articular</t>
  </si>
  <si>
    <t>arytenoid</t>
  </si>
  <si>
    <t>ascitic fluid</t>
  </si>
  <si>
    <t>astrocyte</t>
  </si>
  <si>
    <t>astrocytic</t>
  </si>
  <si>
    <t>atria</t>
  </si>
  <si>
    <t>atrial</t>
  </si>
  <si>
    <t>atrioventricular</t>
  </si>
  <si>
    <t>atrium</t>
  </si>
  <si>
    <t>audition</t>
  </si>
  <si>
    <t>auditory</t>
  </si>
  <si>
    <t>auricle</t>
  </si>
  <si>
    <t>auricular</t>
  </si>
  <si>
    <t>autograft</t>
  </si>
  <si>
    <t>autonomic fiber</t>
  </si>
  <si>
    <t>autonomic ganglia</t>
  </si>
  <si>
    <t>autonomic pathway</t>
  </si>
  <si>
    <t>autophagosome</t>
  </si>
  <si>
    <t>axilla</t>
  </si>
  <si>
    <t>axon</t>
  </si>
  <si>
    <t>axoneme</t>
  </si>
  <si>
    <t>azygos vein</t>
  </si>
  <si>
    <t>b cell</t>
  </si>
  <si>
    <t>b-lymphocyte</t>
  </si>
  <si>
    <t>b-lymphoid precursor cell</t>
  </si>
  <si>
    <t>back</t>
  </si>
  <si>
    <t>bacterial chromatophore</t>
  </si>
  <si>
    <t>barrier</t>
  </si>
  <si>
    <t>basal body</t>
  </si>
  <si>
    <t>basal nucleus of meynert</t>
  </si>
  <si>
    <t>basilar</t>
  </si>
  <si>
    <t>basolateral nuclear complex</t>
  </si>
  <si>
    <t>basophil</t>
  </si>
  <si>
    <t>beak</t>
  </si>
  <si>
    <t>bicuspid</t>
  </si>
  <si>
    <t>bile</t>
  </si>
  <si>
    <t>biliary</t>
  </si>
  <si>
    <t>biliary tract</t>
  </si>
  <si>
    <t>Bladder</t>
  </si>
  <si>
    <t>blastocyst</t>
  </si>
  <si>
    <t>blastoderm</t>
  </si>
  <si>
    <t>blastodisc</t>
  </si>
  <si>
    <t>blastomere</t>
  </si>
  <si>
    <t>blastula</t>
  </si>
  <si>
    <t>blood</t>
  </si>
  <si>
    <t>bone</t>
  </si>
  <si>
    <t>bony callus</t>
  </si>
  <si>
    <t>brachial plexus</t>
  </si>
  <si>
    <t>brain</t>
  </si>
  <si>
    <t>breast</t>
  </si>
  <si>
    <t>broca area</t>
  </si>
  <si>
    <t>bronchi</t>
  </si>
  <si>
    <t>bronchial</t>
  </si>
  <si>
    <t>bronchiole</t>
  </si>
  <si>
    <t>bundle of his</t>
  </si>
  <si>
    <t>bursa</t>
  </si>
  <si>
    <t>bursa of fabricius</t>
  </si>
  <si>
    <t>buttock</t>
  </si>
  <si>
    <t>cage</t>
  </si>
  <si>
    <t>calcaneus</t>
  </si>
  <si>
    <t>capillary</t>
  </si>
  <si>
    <t>cardiac</t>
  </si>
  <si>
    <t>cardiovascular system</t>
  </si>
  <si>
    <t>carotid</t>
  </si>
  <si>
    <t>cartilage</t>
  </si>
  <si>
    <t>cauda equina</t>
  </si>
  <si>
    <t>caudate nucleus</t>
  </si>
  <si>
    <t>caveolae</t>
  </si>
  <si>
    <t>cavernous</t>
  </si>
  <si>
    <t>cavity</t>
  </si>
  <si>
    <t>cecum</t>
  </si>
  <si>
    <t>celiac</t>
  </si>
  <si>
    <t>celiac plexus</t>
  </si>
  <si>
    <t>cell</t>
  </si>
  <si>
    <t>cerebellar</t>
  </si>
  <si>
    <t>cerebellopontine angle</t>
  </si>
  <si>
    <t>cerebellum</t>
  </si>
  <si>
    <t>cerebral</t>
  </si>
  <si>
    <t>cerebrospinal fluid</t>
  </si>
  <si>
    <t>cerebrovascular</t>
  </si>
  <si>
    <t>cerebrum</t>
  </si>
  <si>
    <t>cerumen</t>
  </si>
  <si>
    <t>cervical</t>
  </si>
  <si>
    <t>cervix</t>
  </si>
  <si>
    <t>chest</t>
  </si>
  <si>
    <t>chin</t>
  </si>
  <si>
    <t>cholangiocyte</t>
  </si>
  <si>
    <t>cholesterol</t>
  </si>
  <si>
    <t>cholinergic fiber</t>
  </si>
  <si>
    <t>chondrocyte</t>
  </si>
  <si>
    <t>chordae tendineae</t>
  </si>
  <si>
    <t>chorioallantoic</t>
  </si>
  <si>
    <t>chorion</t>
  </si>
  <si>
    <t>chorionic villi</t>
  </si>
  <si>
    <t>choroid</t>
  </si>
  <si>
    <t>chromaffin</t>
  </si>
  <si>
    <t>chromatid</t>
  </si>
  <si>
    <t>chromatin</t>
  </si>
  <si>
    <t>chromatophore</t>
  </si>
  <si>
    <t>chromosomal puff</t>
  </si>
  <si>
    <t>chromosome</t>
  </si>
  <si>
    <t>chyle</t>
  </si>
  <si>
    <t>cicatrix</t>
  </si>
  <si>
    <t>cilia</t>
  </si>
  <si>
    <t>ciliary</t>
  </si>
  <si>
    <t>circle of willis</t>
  </si>
  <si>
    <t xml:space="preserve">circulating neoplastic cell </t>
  </si>
  <si>
    <t>circulatory system</t>
  </si>
  <si>
    <t>cisterna magna</t>
  </si>
  <si>
    <t>clathrin-coated vesicle</t>
  </si>
  <si>
    <t>claustrum</t>
  </si>
  <si>
    <t>clavicle</t>
  </si>
  <si>
    <t>clitoris</t>
  </si>
  <si>
    <t>cloaca</t>
  </si>
  <si>
    <t>CNS</t>
  </si>
  <si>
    <t>coagulation</t>
  </si>
  <si>
    <t>coated vesicle</t>
  </si>
  <si>
    <t>coccyx</t>
  </si>
  <si>
    <t>cochlea</t>
  </si>
  <si>
    <t>cochlear</t>
  </si>
  <si>
    <t>cognition</t>
  </si>
  <si>
    <t>cognitive</t>
  </si>
  <si>
    <t>coiled body</t>
  </si>
  <si>
    <t>collecting kidney tubule</t>
  </si>
  <si>
    <t>colliculi</t>
  </si>
  <si>
    <t>colon</t>
  </si>
  <si>
    <t>colonic</t>
  </si>
  <si>
    <t>colonic pouch</t>
  </si>
  <si>
    <t>colonocyte</t>
  </si>
  <si>
    <t>colorectal</t>
  </si>
  <si>
    <t>colostrum</t>
  </si>
  <si>
    <t>commissural interneuron</t>
  </si>
  <si>
    <t>composite tissue allograft</t>
  </si>
  <si>
    <t>condyle</t>
  </si>
  <si>
    <t>conjunctiva</t>
  </si>
  <si>
    <t>connective</t>
  </si>
  <si>
    <t>cop-coated vesicle</t>
  </si>
  <si>
    <t>coracoid process</t>
  </si>
  <si>
    <t>cord</t>
  </si>
  <si>
    <t>cornea</t>
  </si>
  <si>
    <t>corneal</t>
  </si>
  <si>
    <t>corneocyte</t>
  </si>
  <si>
    <t>coronary</t>
  </si>
  <si>
    <t>corpora allata</t>
  </si>
  <si>
    <t>corpus callosum</t>
  </si>
  <si>
    <t>corpus luteum</t>
  </si>
  <si>
    <t>corpus striatum</t>
  </si>
  <si>
    <t>cortex</t>
  </si>
  <si>
    <t>cortical</t>
  </si>
  <si>
    <t>corticomedial nuclear complex</t>
  </si>
  <si>
    <t>corticotroph</t>
  </si>
  <si>
    <t>costamere</t>
  </si>
  <si>
    <t>Cranial</t>
  </si>
  <si>
    <t>cricoid</t>
  </si>
  <si>
    <t>crystalline</t>
  </si>
  <si>
    <t>crystalline lens</t>
  </si>
  <si>
    <t>crystalline lens capsule</t>
  </si>
  <si>
    <t>ctl</t>
  </si>
  <si>
    <t>cumulus cell</t>
  </si>
  <si>
    <t>cuspid</t>
  </si>
  <si>
    <t>cutaneous</t>
  </si>
  <si>
    <t>cyst fluid</t>
  </si>
  <si>
    <t>cystic</t>
  </si>
  <si>
    <t>cytokine-induced killer cell</t>
  </si>
  <si>
    <t>cytoplasm</t>
  </si>
  <si>
    <t>cytoplasmic granule</t>
  </si>
  <si>
    <t>cytoplasmic ribonucleoprotein granule</t>
  </si>
  <si>
    <t>cytoplasmic structure</t>
  </si>
  <si>
    <t>cytoplasmic vesicle</t>
  </si>
  <si>
    <t>cytoskeleton</t>
  </si>
  <si>
    <t>cytosol</t>
  </si>
  <si>
    <t>decidua</t>
  </si>
  <si>
    <t>deciduoma</t>
  </si>
  <si>
    <t>deciduous tooth</t>
  </si>
  <si>
    <t>deltoid muscle</t>
  </si>
  <si>
    <t>dendrite</t>
  </si>
  <si>
    <t>dendrites</t>
  </si>
  <si>
    <t>dendritic cell</t>
  </si>
  <si>
    <t>dense core vesicle</t>
  </si>
  <si>
    <t>dental</t>
  </si>
  <si>
    <t>dentate gyrus</t>
  </si>
  <si>
    <t>dentin</t>
  </si>
  <si>
    <t>dentinal fluid</t>
  </si>
  <si>
    <t>dentition</t>
  </si>
  <si>
    <t>dentritic</t>
  </si>
  <si>
    <t>dermatological</t>
  </si>
  <si>
    <t>dermis</t>
  </si>
  <si>
    <t>descemet membrane</t>
  </si>
  <si>
    <t>diagonal band of broca</t>
  </si>
  <si>
    <t>diaphragm</t>
  </si>
  <si>
    <t>diaphyses</t>
  </si>
  <si>
    <t>diencephalon</t>
  </si>
  <si>
    <t>digestive</t>
  </si>
  <si>
    <t>digestive system</t>
  </si>
  <si>
    <t>digit</t>
  </si>
  <si>
    <t>diverticulum</t>
  </si>
  <si>
    <t>dorsal raphe nucleus</t>
  </si>
  <si>
    <t>dorsomedial hypothalamic nucleus</t>
  </si>
  <si>
    <t>douglas' pouch</t>
  </si>
  <si>
    <t>duct</t>
  </si>
  <si>
    <t>ductal</t>
  </si>
  <si>
    <t>duodenum</t>
  </si>
  <si>
    <t>dura mater</t>
  </si>
  <si>
    <t>ear</t>
  </si>
  <si>
    <t>ectoderm</t>
  </si>
  <si>
    <t>ectodermal placode</t>
  </si>
  <si>
    <t>edinger-westphal nucleus</t>
  </si>
  <si>
    <t>efferent neuron</t>
  </si>
  <si>
    <t>efferent pathway</t>
  </si>
  <si>
    <t>egg yolk</t>
  </si>
  <si>
    <t>elbow</t>
  </si>
  <si>
    <t>embryo</t>
  </si>
  <si>
    <t>embryoid body</t>
  </si>
  <si>
    <t>embryonic</t>
  </si>
  <si>
    <t>encephalon</t>
  </si>
  <si>
    <t>endocardial</t>
  </si>
  <si>
    <t>endocardium</t>
  </si>
  <si>
    <t>endocrine</t>
  </si>
  <si>
    <t>endoderm</t>
  </si>
  <si>
    <t>endodermal</t>
  </si>
  <si>
    <t>endolymph</t>
  </si>
  <si>
    <t>endolymphatic</t>
  </si>
  <si>
    <t>endometrial</t>
  </si>
  <si>
    <t>endometrioid</t>
  </si>
  <si>
    <t>endometrium</t>
  </si>
  <si>
    <t>endosome</t>
  </si>
  <si>
    <t>endothelial</t>
  </si>
  <si>
    <t>endothelium</t>
  </si>
  <si>
    <t>enteric</t>
  </si>
  <si>
    <t>enterochromaffin cell</t>
  </si>
  <si>
    <t>enterochromaffin-like cell</t>
  </si>
  <si>
    <t>enterocyte</t>
  </si>
  <si>
    <t>enteroendocrine cell</t>
  </si>
  <si>
    <t>entopeduncular nucleus</t>
  </si>
  <si>
    <t>entorhinal cortex</t>
  </si>
  <si>
    <t>eosinophil</t>
  </si>
  <si>
    <t xml:space="preserve">eosinophilic </t>
  </si>
  <si>
    <t>ependyma</t>
  </si>
  <si>
    <t>ependymal</t>
  </si>
  <si>
    <t>ependymoglial cell</t>
  </si>
  <si>
    <t>epicardial</t>
  </si>
  <si>
    <t>epidermal</t>
  </si>
  <si>
    <t>epidermis</t>
  </si>
  <si>
    <t>epidermoid</t>
  </si>
  <si>
    <t>epididymis</t>
  </si>
  <si>
    <t>epidural space</t>
  </si>
  <si>
    <t>epigastric</t>
  </si>
  <si>
    <t>epiglottis</t>
  </si>
  <si>
    <t>epiphyses</t>
  </si>
  <si>
    <t>epiphysis</t>
  </si>
  <si>
    <t>epithalamus</t>
  </si>
  <si>
    <t>epithelial</t>
  </si>
  <si>
    <t>epithelioid</t>
  </si>
  <si>
    <t>epithelium</t>
  </si>
  <si>
    <t>erythroblast</t>
  </si>
  <si>
    <t>erythrocyte</t>
  </si>
  <si>
    <t>erythroid</t>
  </si>
  <si>
    <t>esophageal</t>
  </si>
  <si>
    <t>esophagogastric</t>
  </si>
  <si>
    <t>esophagus</t>
  </si>
  <si>
    <t>eukaryotic cell</t>
  </si>
  <si>
    <t>eustachian tube</t>
  </si>
  <si>
    <t>exosome</t>
  </si>
  <si>
    <t>external capsule</t>
  </si>
  <si>
    <t>extracellular matrix</t>
  </si>
  <si>
    <t>extracellular space</t>
  </si>
  <si>
    <t>extracellular trap</t>
  </si>
  <si>
    <t>extracellular vesicle</t>
  </si>
  <si>
    <t>extraembryonic membrane</t>
  </si>
  <si>
    <t>extrapyramidal tract</t>
  </si>
  <si>
    <t>extremity</t>
  </si>
  <si>
    <t>exudates and transudate</t>
  </si>
  <si>
    <t>eye</t>
  </si>
  <si>
    <t>eyebrow</t>
  </si>
  <si>
    <t>eyelash</t>
  </si>
  <si>
    <t>eyelid</t>
  </si>
  <si>
    <t>face</t>
  </si>
  <si>
    <t>facial nucleus</t>
  </si>
  <si>
    <t>faeces</t>
  </si>
  <si>
    <t>fallopian tube</t>
  </si>
  <si>
    <t>fascia</t>
  </si>
  <si>
    <t>fascia lata</t>
  </si>
  <si>
    <t>fat cell</t>
  </si>
  <si>
    <t>feces</t>
  </si>
  <si>
    <t>feeder cell</t>
  </si>
  <si>
    <t>femoral vein</t>
  </si>
  <si>
    <t>femur</t>
  </si>
  <si>
    <t>femur head</t>
  </si>
  <si>
    <t>femur neck</t>
  </si>
  <si>
    <t>fetal</t>
  </si>
  <si>
    <t>fetus</t>
  </si>
  <si>
    <t>fibroblast</t>
  </si>
  <si>
    <t>fibrocartilage</t>
  </si>
  <si>
    <t>fibrocyte</t>
  </si>
  <si>
    <t>fibula</t>
  </si>
  <si>
    <t>filamin</t>
  </si>
  <si>
    <t>finger</t>
  </si>
  <si>
    <t>flagella</t>
  </si>
  <si>
    <t>fluid</t>
  </si>
  <si>
    <t>foam cell</t>
  </si>
  <si>
    <t>foetal</t>
  </si>
  <si>
    <t>foetus</t>
  </si>
  <si>
    <t>follicle</t>
  </si>
  <si>
    <t>follicular fluid</t>
  </si>
  <si>
    <t>foot</t>
  </si>
  <si>
    <t>foramen</t>
  </si>
  <si>
    <t>forearm</t>
  </si>
  <si>
    <t>forebrain</t>
  </si>
  <si>
    <t>forehead</t>
  </si>
  <si>
    <t>forelimb</t>
  </si>
  <si>
    <t>foreskin</t>
  </si>
  <si>
    <t>fornix</t>
  </si>
  <si>
    <t>fovea centralis</t>
  </si>
  <si>
    <t>frontal lobe</t>
  </si>
  <si>
    <t>frontotemporal</t>
  </si>
  <si>
    <t>fundus oculi</t>
  </si>
  <si>
    <t>gallbladder</t>
  </si>
  <si>
    <t>gamete</t>
  </si>
  <si>
    <t>gamma motor neuron</t>
  </si>
  <si>
    <t>ganglia</t>
  </si>
  <si>
    <t>ganglionic eminence</t>
  </si>
  <si>
    <t>gap junction</t>
  </si>
  <si>
    <t>gastric</t>
  </si>
  <si>
    <t>gastrin-secreting cell</t>
  </si>
  <si>
    <t>gastroepiploic</t>
  </si>
  <si>
    <t>gastrointestinal</t>
  </si>
  <si>
    <t>gastrula</t>
  </si>
  <si>
    <t>geniculate body</t>
  </si>
  <si>
    <t>geniculate ganglion</t>
  </si>
  <si>
    <t>genital</t>
  </si>
  <si>
    <t>genitalia</t>
  </si>
  <si>
    <t>germ cell</t>
  </si>
  <si>
    <t>germ cell ribonucleoprotein granule</t>
  </si>
  <si>
    <t>germ layer</t>
  </si>
  <si>
    <t>germinal center</t>
  </si>
  <si>
    <t>germinal layer</t>
  </si>
  <si>
    <t>gestational sac</t>
  </si>
  <si>
    <t>giant cell</t>
  </si>
  <si>
    <t>gills</t>
  </si>
  <si>
    <t>gingiva</t>
  </si>
  <si>
    <t>gingival crevicular fluid</t>
  </si>
  <si>
    <t>gland</t>
  </si>
  <si>
    <t>glial</t>
  </si>
  <si>
    <t>glioblast</t>
  </si>
  <si>
    <t>globus pallidus</t>
  </si>
  <si>
    <t>glomerular</t>
  </si>
  <si>
    <t>glomerulus</t>
  </si>
  <si>
    <t>glomus</t>
  </si>
  <si>
    <t>glomus jugulare</t>
  </si>
  <si>
    <t>glomus tympanicum</t>
  </si>
  <si>
    <t>glottis</t>
  </si>
  <si>
    <t>glucagon-secreting cell</t>
  </si>
  <si>
    <t>glycocalyx</t>
  </si>
  <si>
    <t>glymphatic system</t>
  </si>
  <si>
    <t>glyoxysome</t>
  </si>
  <si>
    <t>goblet cell</t>
  </si>
  <si>
    <t>golgi apparatus</t>
  </si>
  <si>
    <t>golgi-mazzoni corpuscle</t>
  </si>
  <si>
    <t>gonad</t>
  </si>
  <si>
    <t>gonadotroph</t>
  </si>
  <si>
    <t>gonocyte</t>
  </si>
  <si>
    <t>gracilis muscle</t>
  </si>
  <si>
    <t>granulation tissue</t>
  </si>
  <si>
    <t>granulocyte</t>
  </si>
  <si>
    <t>granulocyte precursor cell</t>
  </si>
  <si>
    <t>granulocyte-macrophage progenitor cell</t>
  </si>
  <si>
    <t>granulosa cell</t>
  </si>
  <si>
    <t>gray matter</t>
  </si>
  <si>
    <t>grid cell</t>
  </si>
  <si>
    <t>groin</t>
  </si>
  <si>
    <t>growth cone</t>
  </si>
  <si>
    <t>growth plate</t>
  </si>
  <si>
    <t>gubernaculum</t>
  </si>
  <si>
    <t>gyrus cinguli</t>
  </si>
  <si>
    <t>habenula</t>
  </si>
  <si>
    <t>hacat cell</t>
  </si>
  <si>
    <t>hair</t>
  </si>
  <si>
    <t>hallux</t>
  </si>
  <si>
    <t>hamstring muscle</t>
  </si>
  <si>
    <t>hamstring tendon</t>
  </si>
  <si>
    <t>hand</t>
  </si>
  <si>
    <t>haversian system</t>
  </si>
  <si>
    <t>head</t>
  </si>
  <si>
    <t>heart</t>
  </si>
  <si>
    <t>heartbeat</t>
  </si>
  <si>
    <t>heel</t>
  </si>
  <si>
    <t>heinz body</t>
  </si>
  <si>
    <t>helper-inducer t-lymphocyte</t>
  </si>
  <si>
    <t>hemangioblast</t>
  </si>
  <si>
    <t>hematological</t>
  </si>
  <si>
    <t>hematopoietic</t>
  </si>
  <si>
    <t>hematopoietic stem cell</t>
  </si>
  <si>
    <t>hematopoietic system</t>
  </si>
  <si>
    <t>hemic and immune system</t>
  </si>
  <si>
    <t>hemidesmosome</t>
  </si>
  <si>
    <t>hemocyte</t>
  </si>
  <si>
    <t>hemoglobin</t>
  </si>
  <si>
    <t>hemolymph</t>
  </si>
  <si>
    <t>hepatic</t>
  </si>
  <si>
    <t>hepatic stellate cell</t>
  </si>
  <si>
    <t>hepatoblast</t>
  </si>
  <si>
    <t>hepatocellular</t>
  </si>
  <si>
    <t>hepatocyte</t>
  </si>
  <si>
    <t>heterochromatin</t>
  </si>
  <si>
    <t>heterograft</t>
  </si>
  <si>
    <t>high vocal center</t>
  </si>
  <si>
    <t>hindlimb</t>
  </si>
  <si>
    <t>hip</t>
  </si>
  <si>
    <t xml:space="preserve">hippocampal ca1 region </t>
  </si>
  <si>
    <t xml:space="preserve">hippocampal ca2 region </t>
  </si>
  <si>
    <t xml:space="preserve">hippocampal ca3 region </t>
  </si>
  <si>
    <t>hippocampal mossy fiber</t>
  </si>
  <si>
    <t>hippocampus</t>
  </si>
  <si>
    <t>histiocyte</t>
  </si>
  <si>
    <t>hoof and claw</t>
  </si>
  <si>
    <t>human embryonic stem cell</t>
  </si>
  <si>
    <t>humeral</t>
  </si>
  <si>
    <t>humerus</t>
  </si>
  <si>
    <t>hyalin</t>
  </si>
  <si>
    <t>hybrid cell</t>
  </si>
  <si>
    <t>hybridoma</t>
  </si>
  <si>
    <t>hymen</t>
  </si>
  <si>
    <t xml:space="preserve">hypertrophic cicatrix </t>
  </si>
  <si>
    <t>hypogastric plexus</t>
  </si>
  <si>
    <t>hypopharynx</t>
  </si>
  <si>
    <t>hypothalamic area</t>
  </si>
  <si>
    <t>hypothalamic nucleus</t>
  </si>
  <si>
    <t>hypothalamic-pituitary-gonadal axis</t>
  </si>
  <si>
    <t>hypothalamo-hypophyseal system</t>
  </si>
  <si>
    <t>hypothalamus</t>
  </si>
  <si>
    <t>ileum</t>
  </si>
  <si>
    <t>iliac vein</t>
  </si>
  <si>
    <t>ilium</t>
  </si>
  <si>
    <t>immune</t>
  </si>
  <si>
    <t>immune sera</t>
  </si>
  <si>
    <t>immunity</t>
  </si>
  <si>
    <t>immunological memory cell</t>
  </si>
  <si>
    <t>incisor</t>
  </si>
  <si>
    <t>inclusion body</t>
  </si>
  <si>
    <t>incus</t>
  </si>
  <si>
    <t>inferior colliculi</t>
  </si>
  <si>
    <t>inferior olivary complex</t>
  </si>
  <si>
    <t>infratemporal fossa</t>
  </si>
  <si>
    <t>infratentorial</t>
  </si>
  <si>
    <t>inguinal canal</t>
  </si>
  <si>
    <t>insulin-secreting cell</t>
  </si>
  <si>
    <t>integumentary system</t>
  </si>
  <si>
    <t>intercellular junction</t>
  </si>
  <si>
    <t>intermediate back muscle</t>
  </si>
  <si>
    <t>intermediate filament</t>
  </si>
  <si>
    <t>internal capsule</t>
  </si>
  <si>
    <t>interneuron</t>
  </si>
  <si>
    <t>interosseous membrane</t>
  </si>
  <si>
    <t>interpeduncular nucleus</t>
  </si>
  <si>
    <t>interstitial cell of cajal</t>
  </si>
  <si>
    <t>intervertebral disc</t>
  </si>
  <si>
    <t>intestinal</t>
  </si>
  <si>
    <t>intestine</t>
  </si>
  <si>
    <t>intralaminar thalamic nuclei</t>
  </si>
  <si>
    <t>intranuclear space</t>
  </si>
  <si>
    <t>iris</t>
  </si>
  <si>
    <t>ischium</t>
  </si>
  <si>
    <t>islands of calleja</t>
  </si>
  <si>
    <t>islet</t>
  </si>
  <si>
    <t>islets of langerhans</t>
  </si>
  <si>
    <t>isochromosome</t>
  </si>
  <si>
    <t>isograft</t>
  </si>
  <si>
    <t>jaw</t>
  </si>
  <si>
    <t>jejunum</t>
  </si>
  <si>
    <t>joint</t>
  </si>
  <si>
    <t>jugular</t>
  </si>
  <si>
    <t>juxtaglomerular apparatus</t>
  </si>
  <si>
    <t>kb cell</t>
  </si>
  <si>
    <t>kefir</t>
  </si>
  <si>
    <t>keloid</t>
  </si>
  <si>
    <t>keratinocyte</t>
  </si>
  <si>
    <t>keratocyte</t>
  </si>
  <si>
    <t>kidney</t>
  </si>
  <si>
    <t>kinetochore</t>
  </si>
  <si>
    <t>knee</t>
  </si>
  <si>
    <t>kolliker-fuse nucleus</t>
  </si>
  <si>
    <t>koumiss</t>
  </si>
  <si>
    <t>kupffer cell</t>
  </si>
  <si>
    <t>labial frenum</t>
  </si>
  <si>
    <t>labyrinth supporting cell</t>
  </si>
  <si>
    <t>labyrinthine</t>
  </si>
  <si>
    <t>lacrimal</t>
  </si>
  <si>
    <t>lacrimation</t>
  </si>
  <si>
    <t>lactotroph</t>
  </si>
  <si>
    <t>lamellar</t>
  </si>
  <si>
    <t>lamellocyte</t>
  </si>
  <si>
    <t>langerhans cell</t>
  </si>
  <si>
    <t>langhans</t>
  </si>
  <si>
    <t>laryngeal</t>
  </si>
  <si>
    <t>larynx</t>
  </si>
  <si>
    <t>lateral line system</t>
  </si>
  <si>
    <t>lateral thalamic nuclei</t>
  </si>
  <si>
    <t>leg</t>
  </si>
  <si>
    <t>lens</t>
  </si>
  <si>
    <t>lesser pelvis</t>
  </si>
  <si>
    <t>leukocyte</t>
  </si>
  <si>
    <t>lewy body</t>
  </si>
  <si>
    <t>leydig cell</t>
  </si>
  <si>
    <t>ligament</t>
  </si>
  <si>
    <t>ligamentum flavum</t>
  </si>
  <si>
    <t>limb bud</t>
  </si>
  <si>
    <t>limbal</t>
  </si>
  <si>
    <t>limbic</t>
  </si>
  <si>
    <t>lingual frenum</t>
  </si>
  <si>
    <t>lining cell</t>
  </si>
  <si>
    <t>lip</t>
  </si>
  <si>
    <t>lipomatous</t>
  </si>
  <si>
    <t>liver</t>
  </si>
  <si>
    <t>lobe</t>
  </si>
  <si>
    <t>lobular</t>
  </si>
  <si>
    <t>locus coeruleus</t>
  </si>
  <si>
    <t>loop of henle</t>
  </si>
  <si>
    <t>lumbar</t>
  </si>
  <si>
    <t>lumbosacral</t>
  </si>
  <si>
    <t>lung</t>
  </si>
  <si>
    <t>luteal cell</t>
  </si>
  <si>
    <t>lymph</t>
  </si>
  <si>
    <t>lymphatic</t>
  </si>
  <si>
    <t>lymphoblast</t>
  </si>
  <si>
    <t>lymphocyte</t>
  </si>
  <si>
    <t>lymphoid</t>
  </si>
  <si>
    <t>lysosome</t>
  </si>
  <si>
    <t>macronucleus</t>
  </si>
  <si>
    <t>macrophage</t>
  </si>
  <si>
    <t>macula lutea</t>
  </si>
  <si>
    <t>magnetosome</t>
  </si>
  <si>
    <t>malleus</t>
  </si>
  <si>
    <t>mallory body</t>
  </si>
  <si>
    <t>malpighian tubule</t>
  </si>
  <si>
    <t>mammary</t>
  </si>
  <si>
    <t>mammillary body</t>
  </si>
  <si>
    <t>mandible</t>
  </si>
  <si>
    <t>mandibular</t>
  </si>
  <si>
    <t xml:space="preserve">mandibular </t>
  </si>
  <si>
    <t>manubrium</t>
  </si>
  <si>
    <t>marrow</t>
  </si>
  <si>
    <t>masseter</t>
  </si>
  <si>
    <t>mast cell</t>
  </si>
  <si>
    <t>masticatory</t>
  </si>
  <si>
    <t>mastoid</t>
  </si>
  <si>
    <t>maxilla</t>
  </si>
  <si>
    <t>maxillary</t>
  </si>
  <si>
    <t>mechanoreceptor</t>
  </si>
  <si>
    <t>meconium</t>
  </si>
  <si>
    <t>median eminence</t>
  </si>
  <si>
    <t>mediastinum</t>
  </si>
  <si>
    <t>mediodorsal thalamic nucleus</t>
  </si>
  <si>
    <t>medium spiny neuron</t>
  </si>
  <si>
    <t>medulla</t>
  </si>
  <si>
    <t>medulla oblongata</t>
  </si>
  <si>
    <t>megakaryocyte</t>
  </si>
  <si>
    <t>megaloblast</t>
  </si>
  <si>
    <t>meiocyte</t>
  </si>
  <si>
    <t>melanoblast</t>
  </si>
  <si>
    <t>melanocyte</t>
  </si>
  <si>
    <t>melanophore</t>
  </si>
  <si>
    <t>melanosome</t>
  </si>
  <si>
    <t>melanotrophs</t>
  </si>
  <si>
    <t>melena</t>
  </si>
  <si>
    <t>membrane</t>
  </si>
  <si>
    <t>memory</t>
  </si>
  <si>
    <t>meningeal</t>
  </si>
  <si>
    <t>meninges</t>
  </si>
  <si>
    <t>meniscus</t>
  </si>
  <si>
    <t>menopause</t>
  </si>
  <si>
    <t>mental foramen</t>
  </si>
  <si>
    <t>merkel cell</t>
  </si>
  <si>
    <t>mesangial cell</t>
  </si>
  <si>
    <t>mesencephalon</t>
  </si>
  <si>
    <t>mesenchymal stem cell</t>
  </si>
  <si>
    <t>mesenteric vein</t>
  </si>
  <si>
    <t>mesentery</t>
  </si>
  <si>
    <t>mesocolon</t>
  </si>
  <si>
    <t>mesoderm</t>
  </si>
  <si>
    <t>mesodermal</t>
  </si>
  <si>
    <t>mesonephro</t>
  </si>
  <si>
    <t>mesophyll cell</t>
  </si>
  <si>
    <t>metabolic</t>
  </si>
  <si>
    <t>metabolism</t>
  </si>
  <si>
    <t>metacarpus</t>
  </si>
  <si>
    <t>metatarsus</t>
  </si>
  <si>
    <t>metencephalon</t>
  </si>
  <si>
    <t>microfibril</t>
  </si>
  <si>
    <t>microglia</t>
  </si>
  <si>
    <t>microneme</t>
  </si>
  <si>
    <t>micronucleus</t>
  </si>
  <si>
    <t>microsome</t>
  </si>
  <si>
    <t>microtubule</t>
  </si>
  <si>
    <t>microvessel</t>
  </si>
  <si>
    <t>microvilli</t>
  </si>
  <si>
    <t>midbrain</t>
  </si>
  <si>
    <t>midline thalamic nuclei</t>
  </si>
  <si>
    <t>milk</t>
  </si>
  <si>
    <t>mirror neuron</t>
  </si>
  <si>
    <t>mitochondria</t>
  </si>
  <si>
    <t>mitochondrial</t>
  </si>
  <si>
    <t>mitral</t>
  </si>
  <si>
    <t>molar</t>
  </si>
  <si>
    <t>monocyte</t>
  </si>
  <si>
    <t>monocyte-macrophage precursor cell</t>
  </si>
  <si>
    <t>mononuclear</t>
  </si>
  <si>
    <t>mononuclear phagocyte system</t>
  </si>
  <si>
    <t>morula</t>
  </si>
  <si>
    <t>motor</t>
  </si>
  <si>
    <t>motor endplate</t>
  </si>
  <si>
    <t>mouth</t>
  </si>
  <si>
    <t>mouth floor</t>
  </si>
  <si>
    <t>mucocutaneous</t>
  </si>
  <si>
    <t>mucosa</t>
  </si>
  <si>
    <t>mucus</t>
  </si>
  <si>
    <t>multipotent stem cell</t>
  </si>
  <si>
    <t>muscle</t>
  </si>
  <si>
    <t>muscular system</t>
  </si>
  <si>
    <t>musculoaponeurotic</t>
  </si>
  <si>
    <t>musculoskeletal system</t>
  </si>
  <si>
    <t>myelencephalon</t>
  </si>
  <si>
    <t>myelin</t>
  </si>
  <si>
    <t>myeloblast</t>
  </si>
  <si>
    <t>myeloid cell</t>
  </si>
  <si>
    <t>myeloid progenitor cell</t>
  </si>
  <si>
    <t>myeloid-derived suppressor cell</t>
  </si>
  <si>
    <t>myelopoiesis</t>
  </si>
  <si>
    <t>myenteric plexus</t>
  </si>
  <si>
    <t>myoblast</t>
  </si>
  <si>
    <t>myocardium</t>
  </si>
  <si>
    <t>myocutaneous flap</t>
  </si>
  <si>
    <t>myocyte</t>
  </si>
  <si>
    <t>myofibril</t>
  </si>
  <si>
    <t>myofibroblast</t>
  </si>
  <si>
    <t>myometrium</t>
  </si>
  <si>
    <t>myotendinous junction</t>
  </si>
  <si>
    <t>naevo</t>
  </si>
  <si>
    <t>naevus</t>
  </si>
  <si>
    <t>nail</t>
  </si>
  <si>
    <t>nasal cartilages</t>
  </si>
  <si>
    <t>nasal septum</t>
  </si>
  <si>
    <t>nasolabial fold</t>
  </si>
  <si>
    <t>nasopharyngeal</t>
  </si>
  <si>
    <t>nasopharynx</t>
  </si>
  <si>
    <t>natal teeth</t>
  </si>
  <si>
    <t>natural killer cell</t>
  </si>
  <si>
    <t>natural killer t-cell</t>
  </si>
  <si>
    <t>neck</t>
  </si>
  <si>
    <t>neck muscle</t>
  </si>
  <si>
    <t>neocortex</t>
  </si>
  <si>
    <t>neoplastic stem cell</t>
  </si>
  <si>
    <t>neostriatum</t>
  </si>
  <si>
    <t>nephron</t>
  </si>
  <si>
    <t>nerve</t>
  </si>
  <si>
    <t>nervous system</t>
  </si>
  <si>
    <t>neural</t>
  </si>
  <si>
    <t>neural analyzer</t>
  </si>
  <si>
    <t>neural crest</t>
  </si>
  <si>
    <t>neural pathway</t>
  </si>
  <si>
    <t>neural plate</t>
  </si>
  <si>
    <t>neural stem cell</t>
  </si>
  <si>
    <t>neural tube</t>
  </si>
  <si>
    <t>neurilemma</t>
  </si>
  <si>
    <t>neurite</t>
  </si>
  <si>
    <t>neuroblast</t>
  </si>
  <si>
    <t>neuroblastic</t>
  </si>
  <si>
    <t>neurocyte</t>
  </si>
  <si>
    <t>neuroectoderm</t>
  </si>
  <si>
    <t>neuroectodermal</t>
  </si>
  <si>
    <t>neuroeffector junction</t>
  </si>
  <si>
    <t>neuroendocrine</t>
  </si>
  <si>
    <t>neuroendocrine cell</t>
  </si>
  <si>
    <t>neuroepithelial body</t>
  </si>
  <si>
    <t>neuroepithelial cell</t>
  </si>
  <si>
    <t>neurofibril</t>
  </si>
  <si>
    <t>neurofibrillary tangle</t>
  </si>
  <si>
    <t>neuroglia</t>
  </si>
  <si>
    <t>neuroglial</t>
  </si>
  <si>
    <t>neuroglial cell</t>
  </si>
  <si>
    <t>neuromuscular junction</t>
  </si>
  <si>
    <t>neuron</t>
  </si>
  <si>
    <t>neuropil</t>
  </si>
  <si>
    <t>neuropil thread</t>
  </si>
  <si>
    <t>neurosecretory system</t>
  </si>
  <si>
    <t>neutrophil</t>
  </si>
  <si>
    <t>nevus</t>
  </si>
  <si>
    <t>nictitating membrane</t>
  </si>
  <si>
    <t>nipple</t>
  </si>
  <si>
    <t>nipple aspirate fluid</t>
  </si>
  <si>
    <t>nissl body</t>
  </si>
  <si>
    <t>nitrergic neuron</t>
  </si>
  <si>
    <t>nk cell</t>
  </si>
  <si>
    <t>NKT cell</t>
  </si>
  <si>
    <t>nociceptor</t>
  </si>
  <si>
    <t>nodose ganglion</t>
  </si>
  <si>
    <t>nonchromaffin paraganglia</t>
  </si>
  <si>
    <t>nose</t>
  </si>
  <si>
    <t>notochord</t>
  </si>
  <si>
    <t>nuclear body</t>
  </si>
  <si>
    <t>nuclear envelope</t>
  </si>
  <si>
    <t>nuclear lamina</t>
  </si>
  <si>
    <t>nuclear matrix</t>
  </si>
  <si>
    <t>nuclear pore</t>
  </si>
  <si>
    <t>nuclear speckle</t>
  </si>
  <si>
    <t>nucleosome</t>
  </si>
  <si>
    <t>nucleus accumbens</t>
  </si>
  <si>
    <t>nucleus pulposus</t>
  </si>
  <si>
    <t>occipital lobe</t>
  </si>
  <si>
    <t>oculomotor muscle</t>
  </si>
  <si>
    <t>oculomotor nuclear complex</t>
  </si>
  <si>
    <t>odontoblast</t>
  </si>
  <si>
    <t>odontoid process</t>
  </si>
  <si>
    <t>oesophageal</t>
  </si>
  <si>
    <t>oesophagus cell</t>
  </si>
  <si>
    <t>olecranon process</t>
  </si>
  <si>
    <t>olfactory bulb</t>
  </si>
  <si>
    <t>olfactory pathway</t>
  </si>
  <si>
    <t>olfactory tubercle</t>
  </si>
  <si>
    <t>oligodendrocyte</t>
  </si>
  <si>
    <t>oligodendroglia</t>
  </si>
  <si>
    <t>olivary complex</t>
  </si>
  <si>
    <t>olivary nucleus</t>
  </si>
  <si>
    <t>omasum</t>
  </si>
  <si>
    <t>omentum</t>
  </si>
  <si>
    <t>oocyst</t>
  </si>
  <si>
    <t>oocyte</t>
  </si>
  <si>
    <t>oogonia</t>
  </si>
  <si>
    <t>oogonial stem cell</t>
  </si>
  <si>
    <t>ophthalmic</t>
  </si>
  <si>
    <t>optic</t>
  </si>
  <si>
    <t>oral</t>
  </si>
  <si>
    <t>orbit</t>
  </si>
  <si>
    <t>organ</t>
  </si>
  <si>
    <t>organelle</t>
  </si>
  <si>
    <t>oropharyngeal</t>
  </si>
  <si>
    <t>oropharynx</t>
  </si>
  <si>
    <t>osteoblast</t>
  </si>
  <si>
    <t>osteoclast</t>
  </si>
  <si>
    <t>osteocyte</t>
  </si>
  <si>
    <t>ostium</t>
  </si>
  <si>
    <t>otolithic membrane</t>
  </si>
  <si>
    <t>oval ear window</t>
  </si>
  <si>
    <t>ovarian</t>
  </si>
  <si>
    <t>ovary</t>
  </si>
  <si>
    <t>oviduct</t>
  </si>
  <si>
    <t>ovum</t>
  </si>
  <si>
    <t>oxyphil cell</t>
  </si>
  <si>
    <t>pacinian corpuscle</t>
  </si>
  <si>
    <t>palatal muscle</t>
  </si>
  <si>
    <t>palate</t>
  </si>
  <si>
    <t>palatine tonsil</t>
  </si>
  <si>
    <t>pallidopontonigral</t>
  </si>
  <si>
    <t>palmar plate</t>
  </si>
  <si>
    <t>pancreas</t>
  </si>
  <si>
    <t>pancreatic</t>
  </si>
  <si>
    <t>paneth cell</t>
  </si>
  <si>
    <t>para-aortic body</t>
  </si>
  <si>
    <t>parabrachial nucleus</t>
  </si>
  <si>
    <t>parahippocampal gyrus</t>
  </si>
  <si>
    <t>parapharyngeal space</t>
  </si>
  <si>
    <t>paraspeckle</t>
  </si>
  <si>
    <t>parasympathetic fiber</t>
  </si>
  <si>
    <t>parasympathetic ganglia</t>
  </si>
  <si>
    <t>parasympathetic nervous system</t>
  </si>
  <si>
    <t>paraventricular</t>
  </si>
  <si>
    <t>parenchymal tissue</t>
  </si>
  <si>
    <t>parietal lobe</t>
  </si>
  <si>
    <t>parotid region</t>
  </si>
  <si>
    <t>pars compacta</t>
  </si>
  <si>
    <t>pars reticulata</t>
  </si>
  <si>
    <t>patella</t>
  </si>
  <si>
    <t>patellar ligament</t>
  </si>
  <si>
    <t>pectoralis muscle</t>
  </si>
  <si>
    <t>peduncle</t>
  </si>
  <si>
    <t>pedunculopontine tegmental nucleus</t>
  </si>
  <si>
    <t>pelvic floor</t>
  </si>
  <si>
    <t>pelvis</t>
  </si>
  <si>
    <t>penis</t>
  </si>
  <si>
    <t>perforant pathway</t>
  </si>
  <si>
    <t>perforator flap</t>
  </si>
  <si>
    <t>periapical tissue</t>
  </si>
  <si>
    <t>periaqueductal gray</t>
  </si>
  <si>
    <t>pericardial fluid</t>
  </si>
  <si>
    <t>pericardium</t>
  </si>
  <si>
    <t>pericyte</t>
  </si>
  <si>
    <t>perilymph</t>
  </si>
  <si>
    <t>perineum</t>
  </si>
  <si>
    <t>perineuronal satellite cell</t>
  </si>
  <si>
    <t>periodontal</t>
  </si>
  <si>
    <t>periodontium</t>
  </si>
  <si>
    <t>periosteum</t>
  </si>
  <si>
    <t>periplasm</t>
  </si>
  <si>
    <t>peritoneal stomata</t>
  </si>
  <si>
    <t>peritoneum</t>
  </si>
  <si>
    <t>peroxisome</t>
  </si>
  <si>
    <t>peyer's patch</t>
  </si>
  <si>
    <t>phagocyte</t>
  </si>
  <si>
    <t>phagosome</t>
  </si>
  <si>
    <t>phalange</t>
  </si>
  <si>
    <t>pharyngeal</t>
  </si>
  <si>
    <t>pharynx</t>
  </si>
  <si>
    <t>philadelphia chromosome</t>
  </si>
  <si>
    <t>photoreceptor cell</t>
  </si>
  <si>
    <t>photoreceptor connecting cilium</t>
  </si>
  <si>
    <t>phycobilisome</t>
  </si>
  <si>
    <t>pia mater</t>
  </si>
  <si>
    <t>pigment</t>
  </si>
  <si>
    <t>pituitary-adrenal system</t>
  </si>
  <si>
    <t>place cell</t>
  </si>
  <si>
    <t>placenta</t>
  </si>
  <si>
    <t>plantar plate</t>
  </si>
  <si>
    <t>plasma</t>
  </si>
  <si>
    <t>platelet</t>
  </si>
  <si>
    <t>platelet-rich plasma</t>
  </si>
  <si>
    <t>pleura</t>
  </si>
  <si>
    <t>pleural</t>
  </si>
  <si>
    <t>plexus</t>
  </si>
  <si>
    <t>pneumocyte</t>
  </si>
  <si>
    <t>podocyte</t>
  </si>
  <si>
    <t>podosome</t>
  </si>
  <si>
    <t>polar body</t>
  </si>
  <si>
    <t>polyribosome</t>
  </si>
  <si>
    <t>pons</t>
  </si>
  <si>
    <t>pontine tegmentum</t>
  </si>
  <si>
    <t>popliteal vein</t>
  </si>
  <si>
    <t>portal system</t>
  </si>
  <si>
    <t>posterior capsule of the lens</t>
  </si>
  <si>
    <t>posterior cerebellar commissure</t>
  </si>
  <si>
    <t>posterior eye segment</t>
  </si>
  <si>
    <t>posterior horn cell</t>
  </si>
  <si>
    <t>posterior thalamic nuclei</t>
  </si>
  <si>
    <t>postganglionic sympathetic fiber</t>
  </si>
  <si>
    <t>preadipocyte</t>
  </si>
  <si>
    <t>precursor cell</t>
  </si>
  <si>
    <t>preosteoclast</t>
  </si>
  <si>
    <t>pressoreceptor</t>
  </si>
  <si>
    <t>presynaptic terminal</t>
  </si>
  <si>
    <t>pretectal region</t>
  </si>
  <si>
    <t>primary cell</t>
  </si>
  <si>
    <t>primitive streak</t>
  </si>
  <si>
    <t>processing body</t>
  </si>
  <si>
    <t>progenitor cell</t>
  </si>
  <si>
    <t>prohemocyte</t>
  </si>
  <si>
    <t>prokaryotic cell</t>
  </si>
  <si>
    <t>promyelocyte</t>
  </si>
  <si>
    <t>pronephros</t>
  </si>
  <si>
    <t>prosencephalon</t>
  </si>
  <si>
    <t>prostate</t>
  </si>
  <si>
    <t>proventriculus</t>
  </si>
  <si>
    <t>pseudoautosomal region</t>
  </si>
  <si>
    <t>pseudopodia</t>
  </si>
  <si>
    <t>psoas muscle</t>
  </si>
  <si>
    <t>pterygoid muscle</t>
  </si>
  <si>
    <t>pterygopalatine fossa</t>
  </si>
  <si>
    <t>pubic symphysis</t>
  </si>
  <si>
    <t>pulmonary</t>
  </si>
  <si>
    <t>pulmonic</t>
  </si>
  <si>
    <t>pulp</t>
  </si>
  <si>
    <t>pulvinar</t>
  </si>
  <si>
    <t>pupil</t>
  </si>
  <si>
    <t>purkinje cell</t>
  </si>
  <si>
    <t>purkinje fiber</t>
  </si>
  <si>
    <t>purple membrane</t>
  </si>
  <si>
    <t>putamen</t>
  </si>
  <si>
    <t>pyloric antrum</t>
  </si>
  <si>
    <t>pylorus</t>
  </si>
  <si>
    <t>pyramidal</t>
  </si>
  <si>
    <t>pyramidal cell</t>
  </si>
  <si>
    <t>radius</t>
  </si>
  <si>
    <t>ranvier's node</t>
  </si>
  <si>
    <t>raphe</t>
  </si>
  <si>
    <t>raphe nuclei</t>
  </si>
  <si>
    <t>rectal</t>
  </si>
  <si>
    <t>rectum</t>
  </si>
  <si>
    <t>rectus abdominis</t>
  </si>
  <si>
    <t>red nucleus</t>
  </si>
  <si>
    <t>reed-sternberg cell</t>
  </si>
  <si>
    <t>regulatory b-lymphocyte</t>
  </si>
  <si>
    <t>renal</t>
  </si>
  <si>
    <t>renshaw cell</t>
  </si>
  <si>
    <t>reproductive system</t>
  </si>
  <si>
    <t>respiratory</t>
  </si>
  <si>
    <t>reticular formation</t>
  </si>
  <si>
    <t>reticulocyte</t>
  </si>
  <si>
    <t>reticulum</t>
  </si>
  <si>
    <t>retina</t>
  </si>
  <si>
    <t>retinal</t>
  </si>
  <si>
    <t>retroperitoneal space</t>
  </si>
  <si>
    <t>rhabdoid</t>
  </si>
  <si>
    <t>rhombencephalon</t>
  </si>
  <si>
    <t>rib</t>
  </si>
  <si>
    <t>ribosomal protein l10</t>
  </si>
  <si>
    <t>ribosomal subunit</t>
  </si>
  <si>
    <t>ribosome</t>
  </si>
  <si>
    <t>ring chromosome</t>
  </si>
  <si>
    <t>rod cell</t>
  </si>
  <si>
    <t>rotator cuff</t>
  </si>
  <si>
    <t>rtl</t>
  </si>
  <si>
    <t>rumen</t>
  </si>
  <si>
    <t>sac</t>
  </si>
  <si>
    <t>saccule</t>
  </si>
  <si>
    <t>sacrococcygeal</t>
  </si>
  <si>
    <t>sacrum</t>
  </si>
  <si>
    <t>saliva</t>
  </si>
  <si>
    <t>salivary</t>
  </si>
  <si>
    <t>sarcolemma</t>
  </si>
  <si>
    <t>sarcomere</t>
  </si>
  <si>
    <t>sarcoplasm</t>
  </si>
  <si>
    <t>satellite cell</t>
  </si>
  <si>
    <t>scala tympani</t>
  </si>
  <si>
    <t>scala vestibuli</t>
  </si>
  <si>
    <t>scalp</t>
  </si>
  <si>
    <t>scapula</t>
  </si>
  <si>
    <t>schaffer collateral</t>
  </si>
  <si>
    <t>schlemm's canal</t>
  </si>
  <si>
    <t>schwann cell</t>
  </si>
  <si>
    <t>sclera</t>
  </si>
  <si>
    <t>scrotum</t>
  </si>
  <si>
    <t>sebocyte</t>
  </si>
  <si>
    <t>sebum</t>
  </si>
  <si>
    <t>secretion</t>
  </si>
  <si>
    <t>secretome</t>
  </si>
  <si>
    <t>secretory cell</t>
  </si>
  <si>
    <t>secretory vesicle</t>
  </si>
  <si>
    <t>segment</t>
  </si>
  <si>
    <t>sella turcica</t>
  </si>
  <si>
    <t>semen</t>
  </si>
  <si>
    <t>semicircular canals</t>
  </si>
  <si>
    <t>seminal vesicle</t>
  </si>
  <si>
    <t>seminiferous</t>
  </si>
  <si>
    <t>sensilla</t>
  </si>
  <si>
    <t>sensorimotor</t>
  </si>
  <si>
    <t>sensory cell</t>
  </si>
  <si>
    <t>sensory ganglia</t>
  </si>
  <si>
    <t>sensory receptor cell</t>
  </si>
  <si>
    <t>septal</t>
  </si>
  <si>
    <t>septal nuclei</t>
  </si>
  <si>
    <t>septum</t>
  </si>
  <si>
    <t>septum pellucidum</t>
  </si>
  <si>
    <t>serous membrane</t>
  </si>
  <si>
    <t>sertoli cell</t>
  </si>
  <si>
    <t>serum</t>
  </si>
  <si>
    <t>sex chromatin</t>
  </si>
  <si>
    <t>sex chromosome</t>
  </si>
  <si>
    <t>shelterin complex</t>
  </si>
  <si>
    <t>shoulder</t>
  </si>
  <si>
    <t>side-population cell</t>
  </si>
  <si>
    <t>sinoatrial node</t>
  </si>
  <si>
    <t>sinus</t>
  </si>
  <si>
    <t>skeletal</t>
  </si>
  <si>
    <t>skeletal muscle satellite cell</t>
  </si>
  <si>
    <t>skeletal muscle ventricle</t>
  </si>
  <si>
    <t>skeletal system</t>
  </si>
  <si>
    <t>skeleton</t>
  </si>
  <si>
    <t>skin</t>
  </si>
  <si>
    <t>skull</t>
  </si>
  <si>
    <t>small intestine cell</t>
  </si>
  <si>
    <t>small intestinw</t>
  </si>
  <si>
    <t>smegma</t>
  </si>
  <si>
    <t>smooth er</t>
  </si>
  <si>
    <t>smooth muscle myoblast</t>
  </si>
  <si>
    <t>solitary nucleus</t>
  </si>
  <si>
    <t>somatostatin-secreting cell</t>
  </si>
  <si>
    <t>somatotroph</t>
  </si>
  <si>
    <t>somite</t>
  </si>
  <si>
    <t>sperm</t>
  </si>
  <si>
    <t>spermatid</t>
  </si>
  <si>
    <t>spermatocyte</t>
  </si>
  <si>
    <t>spermatogonia</t>
  </si>
  <si>
    <t>spermatozoa</t>
  </si>
  <si>
    <t>spherocyte</t>
  </si>
  <si>
    <t>sphincter</t>
  </si>
  <si>
    <t>sphincter of oddi</t>
  </si>
  <si>
    <t>spinal</t>
  </si>
  <si>
    <t>spindle apparatus</t>
  </si>
  <si>
    <t>spindle pole</t>
  </si>
  <si>
    <t>spindle pole body</t>
  </si>
  <si>
    <t>spine</t>
  </si>
  <si>
    <t>spinocerebellar</t>
  </si>
  <si>
    <t>spinothalamic</t>
  </si>
  <si>
    <t>spiral ganglion</t>
  </si>
  <si>
    <t>spiral lamina</t>
  </si>
  <si>
    <t>spiral ligament of cochlea</t>
  </si>
  <si>
    <t>spleen</t>
  </si>
  <si>
    <t>splenic vein</t>
  </si>
  <si>
    <t>splenocyte</t>
  </si>
  <si>
    <t>spliceosome</t>
  </si>
  <si>
    <t>spongiotrophoblast</t>
  </si>
  <si>
    <t>sputum</t>
  </si>
  <si>
    <t>squamous</t>
  </si>
  <si>
    <t>squamous cell</t>
  </si>
  <si>
    <t>stapedius</t>
  </si>
  <si>
    <t>stapes</t>
  </si>
  <si>
    <t>stellate ganglion</t>
  </si>
  <si>
    <t>stem cell</t>
  </si>
  <si>
    <t>stereocilia</t>
  </si>
  <si>
    <t>sternum</t>
  </si>
  <si>
    <t>stifle</t>
  </si>
  <si>
    <t>stomach</t>
  </si>
  <si>
    <t>stomatognathic system</t>
  </si>
  <si>
    <t>stool</t>
  </si>
  <si>
    <t>stress fiber</t>
  </si>
  <si>
    <t>stress granule</t>
  </si>
  <si>
    <t>stria vascularis</t>
  </si>
  <si>
    <t>striatum</t>
  </si>
  <si>
    <t>stromal</t>
  </si>
  <si>
    <t>subarachnoid</t>
  </si>
  <si>
    <t>subcellular</t>
  </si>
  <si>
    <t>subclavian vein</t>
  </si>
  <si>
    <t>subcutaneous</t>
  </si>
  <si>
    <t>subcutaneous fat</t>
  </si>
  <si>
    <t>subcutaneous tissue</t>
  </si>
  <si>
    <t>subdural space</t>
  </si>
  <si>
    <t>submitochondrial particle</t>
  </si>
  <si>
    <t>submucous plexus</t>
  </si>
  <si>
    <t>substantia gelatinosa</t>
  </si>
  <si>
    <t>substantia innominata</t>
  </si>
  <si>
    <t>substantia nigra</t>
  </si>
  <si>
    <t>subthalamic nucleus</t>
  </si>
  <si>
    <t>subthalamus</t>
  </si>
  <si>
    <t>suprachiasmatic nucleus</t>
  </si>
  <si>
    <t>sweat</t>
  </si>
  <si>
    <t>sympathoadrenal system</t>
  </si>
  <si>
    <t>synapses</t>
  </si>
  <si>
    <t>synapsis</t>
  </si>
  <si>
    <t>synaptic</t>
  </si>
  <si>
    <t>synaptonemal</t>
  </si>
  <si>
    <t>synaptosome</t>
  </si>
  <si>
    <t>synovial</t>
  </si>
  <si>
    <t>synoviocyte</t>
  </si>
  <si>
    <t>t cell</t>
  </si>
  <si>
    <t>t follicular helper cell</t>
  </si>
  <si>
    <t>t-helper cell</t>
  </si>
  <si>
    <t>t-lymphoid precursor cell</t>
  </si>
  <si>
    <t>tail</t>
  </si>
  <si>
    <t>talus</t>
  </si>
  <si>
    <t>taste bud</t>
  </si>
  <si>
    <t>tear</t>
  </si>
  <si>
    <t>tectorial membrane</t>
  </si>
  <si>
    <t>tectum mesencephali</t>
  </si>
  <si>
    <t>tegmental area</t>
  </si>
  <si>
    <t>tegmentum mesencephali</t>
  </si>
  <si>
    <t>telencephalic commissure</t>
  </si>
  <si>
    <t>telencephalon</t>
  </si>
  <si>
    <t>telocyte</t>
  </si>
  <si>
    <t>telomere</t>
  </si>
  <si>
    <t>telomeric repeat binding protein 1</t>
  </si>
  <si>
    <t>telomeric repeat binding protein 2</t>
  </si>
  <si>
    <t>telopode</t>
  </si>
  <si>
    <t>temporal</t>
  </si>
  <si>
    <t>temporal lobe</t>
  </si>
  <si>
    <t>temporal muscle</t>
  </si>
  <si>
    <t>tendon</t>
  </si>
  <si>
    <t>tenocyte</t>
  </si>
  <si>
    <t>tenon capsule</t>
  </si>
  <si>
    <t>tensor tympani</t>
  </si>
  <si>
    <t>tertiary lymphoid structure</t>
  </si>
  <si>
    <t>testis</t>
  </si>
  <si>
    <t>th1 cell</t>
  </si>
  <si>
    <t>th17 cell</t>
  </si>
  <si>
    <t>th2 cell</t>
  </si>
  <si>
    <t>thalamic nuclei</t>
  </si>
  <si>
    <t>thalamus</t>
  </si>
  <si>
    <t>theca cell</t>
  </si>
  <si>
    <t>thermoreceptor</t>
  </si>
  <si>
    <t>thigh</t>
  </si>
  <si>
    <t>thoracic</t>
  </si>
  <si>
    <t>thoracoabdominal</t>
  </si>
  <si>
    <t>thorax</t>
  </si>
  <si>
    <t>thp-1 cell</t>
  </si>
  <si>
    <t>thrombocyte</t>
  </si>
  <si>
    <t>thumb</t>
  </si>
  <si>
    <t>thymocyte</t>
  </si>
  <si>
    <t>thymus cell</t>
  </si>
  <si>
    <t>thyrocyte</t>
  </si>
  <si>
    <t>thyroid cartilage</t>
  </si>
  <si>
    <t>thyroid cell</t>
  </si>
  <si>
    <t>thyroid epithelial cell</t>
  </si>
  <si>
    <t>thyrotroph</t>
  </si>
  <si>
    <t>tibia</t>
  </si>
  <si>
    <t>tibial</t>
  </si>
  <si>
    <t>tibial menisci</t>
  </si>
  <si>
    <t>tight junction</t>
  </si>
  <si>
    <t>toe</t>
  </si>
  <si>
    <t>tongue</t>
  </si>
  <si>
    <t>tooth</t>
  </si>
  <si>
    <t>tooth apex</t>
  </si>
  <si>
    <t>tooth cervix</t>
  </si>
  <si>
    <t>tooth crown</t>
  </si>
  <si>
    <t>tooth root</t>
  </si>
  <si>
    <t>tooth socket</t>
  </si>
  <si>
    <t>torso</t>
  </si>
  <si>
    <t>totipotent stem cell</t>
  </si>
  <si>
    <t>trabecular meshwork</t>
  </si>
  <si>
    <t>trachea</t>
  </si>
  <si>
    <t>tract</t>
  </si>
  <si>
    <t>trans-golgi network</t>
  </si>
  <si>
    <t>transplant donor site</t>
  </si>
  <si>
    <t>transport vesicle</t>
  </si>
  <si>
    <t>trapezoid body</t>
  </si>
  <si>
    <t>trichome</t>
  </si>
  <si>
    <t>tricuspid</t>
  </si>
  <si>
    <t>trigeminal ganglion</t>
  </si>
  <si>
    <t>trophoblast</t>
  </si>
  <si>
    <t>trunci</t>
  </si>
  <si>
    <t>truncus</t>
  </si>
  <si>
    <t>trunk</t>
  </si>
  <si>
    <t>tuber cinereum</t>
  </si>
  <si>
    <t>tubulointerstitial</t>
  </si>
  <si>
    <t>tuft cell</t>
  </si>
  <si>
    <t>tumor-associated macrophage</t>
  </si>
  <si>
    <t>tunica intima</t>
  </si>
  <si>
    <t>tunica media</t>
  </si>
  <si>
    <t>turbinate</t>
  </si>
  <si>
    <t>ulna</t>
  </si>
  <si>
    <t>ulnar</t>
  </si>
  <si>
    <t>ultimobranchial body</t>
  </si>
  <si>
    <t>umbilical</t>
  </si>
  <si>
    <t>umbilicus</t>
  </si>
  <si>
    <t>uncinate fasciculus</t>
  </si>
  <si>
    <t>upper extremity</t>
  </si>
  <si>
    <t>urachus</t>
  </si>
  <si>
    <t>ureter</t>
  </si>
  <si>
    <t>urethra</t>
  </si>
  <si>
    <t>urethral</t>
  </si>
  <si>
    <t>urinary</t>
  </si>
  <si>
    <t>urine</t>
  </si>
  <si>
    <t>urogenital system</t>
  </si>
  <si>
    <t>urothelial</t>
  </si>
  <si>
    <t>urothelium</t>
  </si>
  <si>
    <t>uterine</t>
  </si>
  <si>
    <t>uterus</t>
  </si>
  <si>
    <t>utricle</t>
  </si>
  <si>
    <t>uvea</t>
  </si>
  <si>
    <t>uvula</t>
  </si>
  <si>
    <t>vagina</t>
  </si>
  <si>
    <t>valve</t>
  </si>
  <si>
    <t>vas deferens</t>
  </si>
  <si>
    <t>vasa nervorum</t>
  </si>
  <si>
    <t>vasa vasorum</t>
  </si>
  <si>
    <t>vascular</t>
  </si>
  <si>
    <t>vasomotor system</t>
  </si>
  <si>
    <t>vein</t>
  </si>
  <si>
    <t>velopharyngeal sphincter</t>
  </si>
  <si>
    <t>vena cava</t>
  </si>
  <si>
    <t>venae cavae</t>
  </si>
  <si>
    <t>venous</t>
  </si>
  <si>
    <t>ventricle</t>
  </si>
  <si>
    <t>ventricular</t>
  </si>
  <si>
    <t>ventriculoseptal</t>
  </si>
  <si>
    <t>ventromedial hypothalamic nucleus</t>
  </si>
  <si>
    <t>venule</t>
  </si>
  <si>
    <t>vernix caseosa</t>
  </si>
  <si>
    <t>vertebrae</t>
  </si>
  <si>
    <t>vertebral</t>
  </si>
  <si>
    <t>vertebral body</t>
  </si>
  <si>
    <t>vessel</t>
  </si>
  <si>
    <t>vestibular</t>
  </si>
  <si>
    <t>vestibule</t>
  </si>
  <si>
    <t>vibrissae</t>
  </si>
  <si>
    <t>viscera</t>
  </si>
  <si>
    <t>visceral afferent</t>
  </si>
  <si>
    <t>vision</t>
  </si>
  <si>
    <t>visual</t>
  </si>
  <si>
    <t>visual pathway</t>
  </si>
  <si>
    <t>vitelline membrane</t>
  </si>
  <si>
    <t>vitreous body</t>
  </si>
  <si>
    <t>vomer</t>
  </si>
  <si>
    <t>vulva</t>
  </si>
  <si>
    <t>weibel-palade body</t>
  </si>
  <si>
    <t>wernicke area</t>
  </si>
  <si>
    <t>wharton jelly</t>
  </si>
  <si>
    <t>white adipocyte</t>
  </si>
  <si>
    <t>white matter</t>
  </si>
  <si>
    <t>wrist</t>
  </si>
  <si>
    <t>yolk sac</t>
  </si>
  <si>
    <t>zona fasciculata</t>
  </si>
  <si>
    <t>zona glomerulosa</t>
  </si>
  <si>
    <t>zona incerta</t>
  </si>
  <si>
    <t>zona pellucida</t>
  </si>
  <si>
    <t>zona reticularis</t>
  </si>
  <si>
    <t>zygoma</t>
  </si>
  <si>
    <t>zygote</t>
  </si>
  <si>
    <t>fibroblasts</t>
  </si>
  <si>
    <t>Hypopharyngeal</t>
  </si>
  <si>
    <t>keratinocytes</t>
  </si>
  <si>
    <t>Microvascular</t>
  </si>
  <si>
    <t>Monocytic</t>
  </si>
  <si>
    <t>myelogenous</t>
  </si>
  <si>
    <t>Promyelocytic</t>
  </si>
  <si>
    <t>T-cell</t>
  </si>
  <si>
    <t>AAT deficiency</t>
  </si>
  <si>
    <t>abnormality</t>
  </si>
  <si>
    <t>acantholysis</t>
  </si>
  <si>
    <t>acidemia</t>
  </si>
  <si>
    <t>aciduria</t>
  </si>
  <si>
    <t>acinar cell adenoma</t>
  </si>
  <si>
    <t>adamantiades behcet disease</t>
  </si>
  <si>
    <t>Adenoacanthoma</t>
  </si>
  <si>
    <t>adenocarcinoma</t>
  </si>
  <si>
    <t>adenoma</t>
  </si>
  <si>
    <t>adenomatous</t>
  </si>
  <si>
    <t>adrenal hyperplasia</t>
  </si>
  <si>
    <t>adult RDS</t>
  </si>
  <si>
    <t>agammaglobulinemia</t>
  </si>
  <si>
    <t>aganglionic megacolon</t>
  </si>
  <si>
    <t>aganglionosis</t>
  </si>
  <si>
    <t>aggression</t>
  </si>
  <si>
    <t>aggressive behavior</t>
  </si>
  <si>
    <t>aggressive behaviour</t>
  </si>
  <si>
    <t>agvhd</t>
  </si>
  <si>
    <t>alagille syndrome</t>
  </si>
  <si>
    <t>alagille watson syndrome</t>
  </si>
  <si>
    <t>albers schoenberg disease</t>
  </si>
  <si>
    <t>albers schonberg disease</t>
  </si>
  <si>
    <t>alcoholic fatty liver</t>
  </si>
  <si>
    <t>allergic</t>
  </si>
  <si>
    <t>allergy</t>
  </si>
  <si>
    <t>alopecia</t>
  </si>
  <si>
    <t>alpha 1 antitrypsin deficiency</t>
  </si>
  <si>
    <t>alpha synucleinopathies</t>
  </si>
  <si>
    <t>ALS</t>
  </si>
  <si>
    <t>alveolitis</t>
  </si>
  <si>
    <t>alymphocytosis</t>
  </si>
  <si>
    <t>Alzheimer</t>
  </si>
  <si>
    <t>Amebiasis</t>
  </si>
  <si>
    <t>American Trypanosomiasis</t>
  </si>
  <si>
    <t>AML</t>
  </si>
  <si>
    <t>Amoebic Dysentery</t>
  </si>
  <si>
    <t>AMR</t>
  </si>
  <si>
    <t>amyloid</t>
  </si>
  <si>
    <t>amyloidosis</t>
  </si>
  <si>
    <t>amyotrophic lateral sclerosis</t>
  </si>
  <si>
    <t>anaemia</t>
  </si>
  <si>
    <t>anaplastic</t>
  </si>
  <si>
    <t>anastomosis</t>
  </si>
  <si>
    <t>Ancylostoma duodenale</t>
  </si>
  <si>
    <t>anemia</t>
  </si>
  <si>
    <t>anencephaly</t>
  </si>
  <si>
    <t>aneurysm</t>
  </si>
  <si>
    <t>aneurysmal</t>
  </si>
  <si>
    <t>angioma</t>
  </si>
  <si>
    <t>angiopathy</t>
  </si>
  <si>
    <t>ankylosing spondylitis</t>
  </si>
  <si>
    <t>anomaly</t>
  </si>
  <si>
    <t>Anthrax</t>
  </si>
  <si>
    <t>antiphospholipid antibody</t>
  </si>
  <si>
    <t>aplastic</t>
  </si>
  <si>
    <t>arrhythmia</t>
  </si>
  <si>
    <t>arrhythmogenic</t>
  </si>
  <si>
    <t>arthritis</t>
  </si>
  <si>
    <t>arthropathic</t>
  </si>
  <si>
    <t>arthropathy</t>
  </si>
  <si>
    <t>Ascariasis</t>
  </si>
  <si>
    <t>Ascaris lumbricoides</t>
  </si>
  <si>
    <t>ascites</t>
  </si>
  <si>
    <t>Aspergillosis</t>
  </si>
  <si>
    <t>Aspergillus fumigatus</t>
  </si>
  <si>
    <t>asthenia</t>
  </si>
  <si>
    <t>asthma</t>
  </si>
  <si>
    <t>astrocytoma</t>
  </si>
  <si>
    <t>astroglioma</t>
  </si>
  <si>
    <t>ataxia</t>
  </si>
  <si>
    <t>ataxia telangiectasia</t>
  </si>
  <si>
    <t>atherosclerosis</t>
  </si>
  <si>
    <t>atherosclerotic</t>
  </si>
  <si>
    <t>Athlete's Foot</t>
  </si>
  <si>
    <t>atonia</t>
  </si>
  <si>
    <t>atresia</t>
  </si>
  <si>
    <t>atriodigital dysplasia</t>
  </si>
  <si>
    <t>atrioseptal defect</t>
  </si>
  <si>
    <t>atrophic</t>
  </si>
  <si>
    <t>atrophy</t>
  </si>
  <si>
    <t>autism</t>
  </si>
  <si>
    <t>autistic</t>
  </si>
  <si>
    <t>autoimmune</t>
  </si>
  <si>
    <t>autoimmunity</t>
  </si>
  <si>
    <t>AV block</t>
  </si>
  <si>
    <t>AVCD</t>
  </si>
  <si>
    <t>B cell lymphoma</t>
  </si>
  <si>
    <t>Bacillary Dysentery</t>
  </si>
  <si>
    <t>Bacillus anthracis</t>
  </si>
  <si>
    <t>bacterial</t>
  </si>
  <si>
    <t>Bacteriuria</t>
  </si>
  <si>
    <t>balance impairment</t>
  </si>
  <si>
    <t>Balkan Grippe</t>
  </si>
  <si>
    <t>bancroftian elephantiasis</t>
  </si>
  <si>
    <t>barlow's syndrome</t>
  </si>
  <si>
    <t>barret syndrome</t>
  </si>
  <si>
    <t>barrett esophagus</t>
  </si>
  <si>
    <t>barrett's esophagus</t>
  </si>
  <si>
    <t>barrett's oesophagus</t>
  </si>
  <si>
    <t>barth syndrome</t>
  </si>
  <si>
    <t>basedow's disease</t>
  </si>
  <si>
    <t>BDCA 3</t>
  </si>
  <si>
    <t>Behcet</t>
  </si>
  <si>
    <t>Bekhterev</t>
  </si>
  <si>
    <t>besnier's prurigo</t>
  </si>
  <si>
    <t>bile reflux</t>
  </si>
  <si>
    <t>Bilharzia</t>
  </si>
  <si>
    <t>Black Death</t>
  </si>
  <si>
    <t>blastoma</t>
  </si>
  <si>
    <t>bleeding</t>
  </si>
  <si>
    <t>blindness</t>
  </si>
  <si>
    <t>blister</t>
  </si>
  <si>
    <t>Bordetella pertussis</t>
  </si>
  <si>
    <t>Borrelia burgdorferi</t>
  </si>
  <si>
    <t>Botulism</t>
  </si>
  <si>
    <t>brachycardia</t>
  </si>
  <si>
    <t>bradycardia</t>
  </si>
  <si>
    <t>Breakbone</t>
  </si>
  <si>
    <t>bronchiectasis</t>
  </si>
  <si>
    <t>bronchiolitis</t>
  </si>
  <si>
    <t>Brucella</t>
  </si>
  <si>
    <t>Brucellosis</t>
  </si>
  <si>
    <t>BTP1 syndrome</t>
  </si>
  <si>
    <t>Bubonic Plague</t>
  </si>
  <si>
    <t>bullous pemphigoid</t>
  </si>
  <si>
    <t>bundle branch block</t>
  </si>
  <si>
    <t>burkitt's</t>
  </si>
  <si>
    <t>calcification</t>
  </si>
  <si>
    <t>Candida albicans</t>
  </si>
  <si>
    <t>candidiasis</t>
  </si>
  <si>
    <t>carcinoma</t>
  </si>
  <si>
    <t>cardiomyopathy</t>
  </si>
  <si>
    <t>cataract</t>
  </si>
  <si>
    <t>cerebral amyloid angiopathy</t>
  </si>
  <si>
    <t>cervical polyp</t>
  </si>
  <si>
    <t>Chagas</t>
  </si>
  <si>
    <t>chemodectoma</t>
  </si>
  <si>
    <t>Chickenpox</t>
  </si>
  <si>
    <t>Chikungunya</t>
  </si>
  <si>
    <t>CHIKV</t>
  </si>
  <si>
    <t>Chlamydia</t>
  </si>
  <si>
    <t>cholangiocarcinoma</t>
  </si>
  <si>
    <t>cholangitis</t>
  </si>
  <si>
    <t>Cholera</t>
  </si>
  <si>
    <t>chordoma</t>
  </si>
  <si>
    <t>circumscribed alopecia</t>
  </si>
  <si>
    <t>cirrhosis</t>
  </si>
  <si>
    <t>climacterium praecox</t>
  </si>
  <si>
    <t>clinical heterogeneity</t>
  </si>
  <si>
    <t>clinodactyly</t>
  </si>
  <si>
    <t>clostridial tetanus</t>
  </si>
  <si>
    <t>Clostridium botulinum</t>
  </si>
  <si>
    <t>Clostridium tetani</t>
  </si>
  <si>
    <t>CMMR-D syndrome</t>
  </si>
  <si>
    <t>CMMRDS</t>
  </si>
  <si>
    <t>coagulopathy</t>
  </si>
  <si>
    <t>coarctation</t>
  </si>
  <si>
    <t>Coeliac</t>
  </si>
  <si>
    <t>coeliac disease</t>
  </si>
  <si>
    <t>Cold Sores</t>
  </si>
  <si>
    <t>colitis</t>
  </si>
  <si>
    <t>congestive</t>
  </si>
  <si>
    <t>conjunctivitis</t>
  </si>
  <si>
    <t>constitutional mismatch repair deficiency syndrome</t>
  </si>
  <si>
    <t>constrictive bronchiolitis</t>
  </si>
  <si>
    <t>COPD</t>
  </si>
  <si>
    <t>Coronavirus</t>
  </si>
  <si>
    <t>corrigan's disease</t>
  </si>
  <si>
    <t>Corynebacterium diphtheriae</t>
  </si>
  <si>
    <t>corynebacterium infection</t>
  </si>
  <si>
    <t>COVID 19</t>
  </si>
  <si>
    <t>Coxiella burnetii</t>
  </si>
  <si>
    <t>Coxsackievirus A16</t>
  </si>
  <si>
    <t>craniopharyngioma</t>
  </si>
  <si>
    <t>crohn</t>
  </si>
  <si>
    <t>Cryptosporidiosis</t>
  </si>
  <si>
    <t>Cryptosporidium</t>
  </si>
  <si>
    <t>cylindroma</t>
  </si>
  <si>
    <t>cyst</t>
  </si>
  <si>
    <t>cystic fibrosis</t>
  </si>
  <si>
    <t>Cysticercosis</t>
  </si>
  <si>
    <t>Cystitis</t>
  </si>
  <si>
    <t>Darling's disease</t>
  </si>
  <si>
    <t>death</t>
  </si>
  <si>
    <t>dedifferentiated liposarcoma</t>
  </si>
  <si>
    <t>defect</t>
  </si>
  <si>
    <t>defective T cell proliferation</t>
  </si>
  <si>
    <t>defects</t>
  </si>
  <si>
    <t>defibrination syndrome</t>
  </si>
  <si>
    <t>deficiency</t>
  </si>
  <si>
    <t>deficit</t>
  </si>
  <si>
    <t>degeneration</t>
  </si>
  <si>
    <t>dehydration</t>
  </si>
  <si>
    <t>delayed gastric emptying</t>
  </si>
  <si>
    <t>dementia</t>
  </si>
  <si>
    <t>dementia with lewy bodies</t>
  </si>
  <si>
    <t>demyelination</t>
  </si>
  <si>
    <t>dengue</t>
  </si>
  <si>
    <t>Dengue Virus</t>
  </si>
  <si>
    <t>dent's disease</t>
  </si>
  <si>
    <t>depression</t>
  </si>
  <si>
    <t>depressive</t>
  </si>
  <si>
    <t>depressivity</t>
  </si>
  <si>
    <t>dermatitis</t>
  </si>
  <si>
    <t>dermatitis, atopic</t>
  </si>
  <si>
    <t>Dermatophytosis</t>
  </si>
  <si>
    <t>dermatosclerosis</t>
  </si>
  <si>
    <t>dermolytic pemphigoid</t>
  </si>
  <si>
    <t>deterioration</t>
  </si>
  <si>
    <t>devic's disease</t>
  </si>
  <si>
    <t>devic's syndrome</t>
  </si>
  <si>
    <t>diabetes</t>
  </si>
  <si>
    <t>diarrhea</t>
  </si>
  <si>
    <t>diarrhoea</t>
  </si>
  <si>
    <t>difficulty breathing</t>
  </si>
  <si>
    <t>diffuse large B cell lymphoma</t>
  </si>
  <si>
    <t>diffuse lewy body disease</t>
  </si>
  <si>
    <t>diffuse or disseminated intravascular coagulation</t>
  </si>
  <si>
    <t>digestive system disease</t>
  </si>
  <si>
    <t>dihydrolipoamide dehydrogenase deficiency</t>
  </si>
  <si>
    <t>dilatation</t>
  </si>
  <si>
    <t>Diphtheria</t>
  </si>
  <si>
    <t>disorder</t>
  </si>
  <si>
    <t>disorientation</t>
  </si>
  <si>
    <t>dissection</t>
  </si>
  <si>
    <t>distress</t>
  </si>
  <si>
    <t>distrophy</t>
  </si>
  <si>
    <t>disturbances</t>
  </si>
  <si>
    <t>down syndrome</t>
  </si>
  <si>
    <t>down's syndrome</t>
  </si>
  <si>
    <t>drepanocytosis</t>
  </si>
  <si>
    <t>dropsy</t>
  </si>
  <si>
    <t>drug resistance</t>
  </si>
  <si>
    <t>dysfunction</t>
  </si>
  <si>
    <t>dyskinesia</t>
  </si>
  <si>
    <t>dyskinesis</t>
  </si>
  <si>
    <t>dyslipidemia</t>
  </si>
  <si>
    <t>dysmetabolic syndrome X</t>
  </si>
  <si>
    <t>dysplasia</t>
  </si>
  <si>
    <t>dyspnea</t>
  </si>
  <si>
    <t>dysregulation</t>
  </si>
  <si>
    <t>early menopause</t>
  </si>
  <si>
    <t>easily confused</t>
  </si>
  <si>
    <t>Ebola</t>
  </si>
  <si>
    <t>Ebola Virus</t>
  </si>
  <si>
    <t>EBV infection</t>
  </si>
  <si>
    <t>Echinococcosis</t>
  </si>
  <si>
    <t>Echinococcus granulosus</t>
  </si>
  <si>
    <t>ectasia</t>
  </si>
  <si>
    <t>eczema</t>
  </si>
  <si>
    <t>edema</t>
  </si>
  <si>
    <t>elephantiasis</t>
  </si>
  <si>
    <t>elephantiasis of eyelid</t>
  </si>
  <si>
    <t>embolism</t>
  </si>
  <si>
    <t>embolus</t>
  </si>
  <si>
    <t>embryoma</t>
  </si>
  <si>
    <t>emesis</t>
  </si>
  <si>
    <t>emphysema</t>
  </si>
  <si>
    <t>empyema</t>
  </si>
  <si>
    <t>encephalitis</t>
  </si>
  <si>
    <t>encephalomyelitis</t>
  </si>
  <si>
    <t>encephalopathy</t>
  </si>
  <si>
    <t>endobrachyesophagus</t>
  </si>
  <si>
    <t>endocardial cushion defect</t>
  </si>
  <si>
    <t>endometrial ca</t>
  </si>
  <si>
    <t>enlarged adrenal glands</t>
  </si>
  <si>
    <t>Entamoeba histolytica</t>
  </si>
  <si>
    <t>Enterobiasis</t>
  </si>
  <si>
    <t>Enterobius vermicularis</t>
  </si>
  <si>
    <t>Enterococcus faecalis</t>
  </si>
  <si>
    <t>enteropathy</t>
  </si>
  <si>
    <t>Enterovirus 71</t>
  </si>
  <si>
    <t>enterovirus infection</t>
  </si>
  <si>
    <t>eosinophilia</t>
  </si>
  <si>
    <t>eosinophilic esophagitis</t>
  </si>
  <si>
    <t>ependymoma</t>
  </si>
  <si>
    <t>Ependymoma, anaplastic</t>
  </si>
  <si>
    <t>Epidemic Parotitis</t>
  </si>
  <si>
    <t>epidermal thickening</t>
  </si>
  <si>
    <t>epidermolysis bullosa</t>
  </si>
  <si>
    <t>epidermolysis bullosa acquisita</t>
  </si>
  <si>
    <t>Epidermophyton</t>
  </si>
  <si>
    <t>Epidermophyton floccosum</t>
  </si>
  <si>
    <t>Epilepsy</t>
  </si>
  <si>
    <t>epiphora</t>
  </si>
  <si>
    <t>episodic</t>
  </si>
  <si>
    <t>epstein barr virus infection</t>
  </si>
  <si>
    <t>erosive gastritis</t>
  </si>
  <si>
    <t>erosive gastropathy</t>
  </si>
  <si>
    <t>Erysipelas</t>
  </si>
  <si>
    <t>erythematosus</t>
  </si>
  <si>
    <t>erythroleukemia</t>
  </si>
  <si>
    <t>Escherichia coli</t>
  </si>
  <si>
    <t>esophagitis</t>
  </si>
  <si>
    <t>ethylmalonic aciduria</t>
  </si>
  <si>
    <t>exacerbated by</t>
  </si>
  <si>
    <t>exercise induced asthma</t>
  </si>
  <si>
    <t>exercise intolerance</t>
  </si>
  <si>
    <t>exophthalmic goiter</t>
  </si>
  <si>
    <t>extrasystoles</t>
  </si>
  <si>
    <t>extrinsic allergic alveolitis</t>
  </si>
  <si>
    <t>failure</t>
  </si>
  <si>
    <t>fainting spell</t>
  </si>
  <si>
    <t>faisalabad histiocytosis</t>
  </si>
  <si>
    <t>family history</t>
  </si>
  <si>
    <t>FANCE</t>
  </si>
  <si>
    <t>FANCG</t>
  </si>
  <si>
    <t>Fanconi</t>
  </si>
  <si>
    <t>fatigue</t>
  </si>
  <si>
    <t>Fever</t>
  </si>
  <si>
    <t>fibrillation</t>
  </si>
  <si>
    <t>fibroadenoma</t>
  </si>
  <si>
    <t>fibrocystic</t>
  </si>
  <si>
    <t>fibrosarcoma</t>
  </si>
  <si>
    <t>fibrosis</t>
  </si>
  <si>
    <t>filarial elephantiasis</t>
  </si>
  <si>
    <t>filariasis</t>
  </si>
  <si>
    <t>Flu</t>
  </si>
  <si>
    <t>foamy histiocytes</t>
  </si>
  <si>
    <t>foamy macrophages</t>
  </si>
  <si>
    <t>Foot and Mouth Disease</t>
  </si>
  <si>
    <t>forgetfulness</t>
  </si>
  <si>
    <t>Fungal Nail Infection</t>
  </si>
  <si>
    <t>G trisomy</t>
  </si>
  <si>
    <t>galactosaemia</t>
  </si>
  <si>
    <t>galactose intolerance</t>
  </si>
  <si>
    <t>galactosemia</t>
  </si>
  <si>
    <t>Gastritis</t>
  </si>
  <si>
    <t>gastroenteritis</t>
  </si>
  <si>
    <t>gastroenteropathy</t>
  </si>
  <si>
    <t>gastroparalysis</t>
  </si>
  <si>
    <t>gastroparesis</t>
  </si>
  <si>
    <t>gastroparesis syndrome</t>
  </si>
  <si>
    <t>genodermatosis</t>
  </si>
  <si>
    <t>Giardia lamblia</t>
  </si>
  <si>
    <t>Giardiasis</t>
  </si>
  <si>
    <t>gingivostomatitis</t>
  </si>
  <si>
    <t>GIT disease</t>
  </si>
  <si>
    <t>glaucoma</t>
  </si>
  <si>
    <t>glioblastoma</t>
  </si>
  <si>
    <t>glioma</t>
  </si>
  <si>
    <t>gliosis</t>
  </si>
  <si>
    <t>glomerulonephritis</t>
  </si>
  <si>
    <t>goiter</t>
  </si>
  <si>
    <t>goitre</t>
  </si>
  <si>
    <t>Gonorrhea</t>
  </si>
  <si>
    <t>gout</t>
  </si>
  <si>
    <t>gouty</t>
  </si>
  <si>
    <t>graft versus host disease</t>
  </si>
  <si>
    <t>granulocytic</t>
  </si>
  <si>
    <t>granuloma</t>
  </si>
  <si>
    <t>granulomatous colitis</t>
  </si>
  <si>
    <t>granulomatous enteritis</t>
  </si>
  <si>
    <t>graves' disease</t>
  </si>
  <si>
    <t>Group B Streptococcus</t>
  </si>
  <si>
    <t>gum disease</t>
  </si>
  <si>
    <t>GVHD</t>
  </si>
  <si>
    <t>H. pylori Infection</t>
  </si>
  <si>
    <t>haemochromatosis</t>
  </si>
  <si>
    <t>haemoglobin SC disease</t>
  </si>
  <si>
    <t>Haemophilus influenzae</t>
  </si>
  <si>
    <t>haemorrhagic</t>
  </si>
  <si>
    <t>Hansen's Disease</t>
  </si>
  <si>
    <t>Hantavirus</t>
  </si>
  <si>
    <t>Hashimoto</t>
  </si>
  <si>
    <t>HAV Infection</t>
  </si>
  <si>
    <t>hayfever</t>
  </si>
  <si>
    <t>hb SC disease</t>
  </si>
  <si>
    <t>HBV Infection</t>
  </si>
  <si>
    <t>HCV Infection</t>
  </si>
  <si>
    <t>Helicobacter pylori</t>
  </si>
  <si>
    <t>hemangioma</t>
  </si>
  <si>
    <t>hemochromatosis</t>
  </si>
  <si>
    <t>hemoglobin SC disease</t>
  </si>
  <si>
    <t>hemorrhage</t>
  </si>
  <si>
    <t>Hemorrhagia</t>
  </si>
  <si>
    <t>Hemorrhagic</t>
  </si>
  <si>
    <t>hepatitis</t>
  </si>
  <si>
    <t>hepatolenticular</t>
  </si>
  <si>
    <t>hepatoma</t>
  </si>
  <si>
    <t>hereditary cerebral hemorrhage with amyloidosis</t>
  </si>
  <si>
    <t>hermansky pudlak syndrome 1</t>
  </si>
  <si>
    <t>Herpes</t>
  </si>
  <si>
    <t>Herpes Simplex</t>
  </si>
  <si>
    <t>HHV 4 infection</t>
  </si>
  <si>
    <t>high blood pressure</t>
  </si>
  <si>
    <t>high cholesterol</t>
  </si>
  <si>
    <t>Hirschsprung</t>
  </si>
  <si>
    <t>histiocytosis</t>
  </si>
  <si>
    <t>Histoplasma capsulatum</t>
  </si>
  <si>
    <t>Histoplasmosis</t>
  </si>
  <si>
    <t>HIV infection</t>
  </si>
  <si>
    <t>HNPCC syndrome</t>
  </si>
  <si>
    <t>Hodgkin</t>
  </si>
  <si>
    <t>holt oram syndrome</t>
  </si>
  <si>
    <t>Hookworm Infection</t>
  </si>
  <si>
    <t>HPS</t>
  </si>
  <si>
    <t>HPV infection</t>
  </si>
  <si>
    <t>HSV-1</t>
  </si>
  <si>
    <t>HSV-2</t>
  </si>
  <si>
    <t>Human Papillomavirus</t>
  </si>
  <si>
    <t>hydrocephalus</t>
  </si>
  <si>
    <t>hydrocephaly</t>
  </si>
  <si>
    <t>Hydrophobia</t>
  </si>
  <si>
    <t>hydrops</t>
  </si>
  <si>
    <t>hyperandrogenism</t>
  </si>
  <si>
    <t>hyperbetalipoproteinaemia</t>
  </si>
  <si>
    <t>hyperbetalipoproteinemia</t>
  </si>
  <si>
    <t>hypercholesteremia</t>
  </si>
  <si>
    <t>hypercholesterolemia</t>
  </si>
  <si>
    <t>hypereosinophilic syndrome</t>
  </si>
  <si>
    <t>hypergalactosemia</t>
  </si>
  <si>
    <t>hyperglycemia</t>
  </si>
  <si>
    <t>hypergonadotropic amenorrhea</t>
  </si>
  <si>
    <t>hypergonadotropic hypogonadism</t>
  </si>
  <si>
    <t>hyperlipidemia</t>
  </si>
  <si>
    <t>hypernephroma</t>
  </si>
  <si>
    <t>hyperplasia</t>
  </si>
  <si>
    <t>hypersensitivity</t>
  </si>
  <si>
    <t>hypersensitivity pneumonitis</t>
  </si>
  <si>
    <t>hypertension</t>
  </si>
  <si>
    <t>hypertensive disease</t>
  </si>
  <si>
    <t>hyperthermia</t>
  </si>
  <si>
    <t>hyperthyroidism</t>
  </si>
  <si>
    <t>hypertrophic</t>
  </si>
  <si>
    <t>hypertrophy</t>
  </si>
  <si>
    <t>hyperuricaemia</t>
  </si>
  <si>
    <t>hyperuricemia</t>
  </si>
  <si>
    <t>hypocellularity</t>
  </si>
  <si>
    <t>hypoglycaemia</t>
  </si>
  <si>
    <t>hypoglycemia</t>
  </si>
  <si>
    <t>hypoplasia</t>
  </si>
  <si>
    <t>hypoplastic</t>
  </si>
  <si>
    <t>hypotension</t>
  </si>
  <si>
    <t>hypothyroidism</t>
  </si>
  <si>
    <t>idiopathic</t>
  </si>
  <si>
    <t>immotile cilia</t>
  </si>
  <si>
    <t>immotile ciliary syndrome</t>
  </si>
  <si>
    <t>immunodeficiency</t>
  </si>
  <si>
    <t>impaired renal function</t>
  </si>
  <si>
    <t>impaired T cell function</t>
  </si>
  <si>
    <t>impairment</t>
  </si>
  <si>
    <t>Impetigo</t>
  </si>
  <si>
    <t>impulsivity</t>
  </si>
  <si>
    <t>infarct</t>
  </si>
  <si>
    <t>infarction</t>
  </si>
  <si>
    <t>infection</t>
  </si>
  <si>
    <t>infectious</t>
  </si>
  <si>
    <t>infertility</t>
  </si>
  <si>
    <t>inflammation</t>
  </si>
  <si>
    <t>inflammatory</t>
  </si>
  <si>
    <t>Influenza</t>
  </si>
  <si>
    <t>injury</t>
  </si>
  <si>
    <t>ischaemia</t>
  </si>
  <si>
    <t>ischemia</t>
  </si>
  <si>
    <t>ischemic</t>
  </si>
  <si>
    <t>itching</t>
  </si>
  <si>
    <t>jadassohn nevus phakomatosis</t>
  </si>
  <si>
    <t>Japanese Encephalitis</t>
  </si>
  <si>
    <t>Jock Itch</t>
  </si>
  <si>
    <t>kahler's disease</t>
  </si>
  <si>
    <t>Kala-azar</t>
  </si>
  <si>
    <t>Kawasaki</t>
  </si>
  <si>
    <t>keratoconjunctivitis</t>
  </si>
  <si>
    <t>keratopathy</t>
  </si>
  <si>
    <t>ketoacidaemia</t>
  </si>
  <si>
    <t>ketoaciduria</t>
  </si>
  <si>
    <t>Klebsiella pneumoniae</t>
  </si>
  <si>
    <t>Lassa</t>
  </si>
  <si>
    <t>lateral sclerosis</t>
  </si>
  <si>
    <t>Legionella pneumophila</t>
  </si>
  <si>
    <t>Legionellosis</t>
  </si>
  <si>
    <t>Legionnaires' Disease</t>
  </si>
  <si>
    <t>leiomyosarcoma</t>
  </si>
  <si>
    <t>Leishmania</t>
  </si>
  <si>
    <t>Leishmaniasis</t>
  </si>
  <si>
    <t>Leprosy</t>
  </si>
  <si>
    <t>lesion</t>
  </si>
  <si>
    <t>leucopenia</t>
  </si>
  <si>
    <t>leukaemia</t>
  </si>
  <si>
    <t>leukemia</t>
  </si>
  <si>
    <t>leukocytosis</t>
  </si>
  <si>
    <t>leukoencephalopathy</t>
  </si>
  <si>
    <t>leukokeratosis</t>
  </si>
  <si>
    <t>leukopenia</t>
  </si>
  <si>
    <t>leukoplakia</t>
  </si>
  <si>
    <t>leukoplasia</t>
  </si>
  <si>
    <t>Lewy bodies</t>
  </si>
  <si>
    <t>lipid laden histiocytes</t>
  </si>
  <si>
    <t>lipidosis</t>
  </si>
  <si>
    <t>lipoid</t>
  </si>
  <si>
    <t>lipoid CAH</t>
  </si>
  <si>
    <t>lipoma</t>
  </si>
  <si>
    <t>liposarcoma</t>
  </si>
  <si>
    <t>Lockjaw</t>
  </si>
  <si>
    <t>long QT syndrome</t>
  </si>
  <si>
    <t>lou gehrig's disease</t>
  </si>
  <si>
    <t>louis bar syndrome</t>
  </si>
  <si>
    <t>lupus</t>
  </si>
  <si>
    <t>lupus erythematosus</t>
  </si>
  <si>
    <t>Lyme Borreliosis</t>
  </si>
  <si>
    <t>Lyme Disease</t>
  </si>
  <si>
    <t>lymphadenopathy</t>
  </si>
  <si>
    <t>lymphoblastic</t>
  </si>
  <si>
    <t>lymphocytic</t>
  </si>
  <si>
    <t>lymphoma</t>
  </si>
  <si>
    <t>lymphoplasmacytic</t>
  </si>
  <si>
    <t>lynch syndrome</t>
  </si>
  <si>
    <t>lyssa</t>
  </si>
  <si>
    <t>malaise</t>
  </si>
  <si>
    <t>Malaria</t>
  </si>
  <si>
    <t>Malassezia</t>
  </si>
  <si>
    <t>malformation</t>
  </si>
  <si>
    <t>malignancy</t>
  </si>
  <si>
    <t>malignant</t>
  </si>
  <si>
    <t>Marburg</t>
  </si>
  <si>
    <t>Marfan</t>
  </si>
  <si>
    <t>marie strumpell disease</t>
  </si>
  <si>
    <t>Measles</t>
  </si>
  <si>
    <t>medulloblastoma</t>
  </si>
  <si>
    <t>megacolon</t>
  </si>
  <si>
    <t>melanoma</t>
  </si>
  <si>
    <t>meningitis</t>
  </si>
  <si>
    <t>Meningococcal Meningitis</t>
  </si>
  <si>
    <t>menopause praecox</t>
  </si>
  <si>
    <t>MERS</t>
  </si>
  <si>
    <t>methylmalonic acidemia</t>
  </si>
  <si>
    <t>methylmalonic aciduria</t>
  </si>
  <si>
    <t>microbial</t>
  </si>
  <si>
    <t>microcephalus</t>
  </si>
  <si>
    <t>microcephaly</t>
  </si>
  <si>
    <t>microencephaly</t>
  </si>
  <si>
    <t>Microsporum</t>
  </si>
  <si>
    <t>Middle East Respiratory Syndrome</t>
  </si>
  <si>
    <t>mitochondrial dysfunction</t>
  </si>
  <si>
    <t>MMR deficiency</t>
  </si>
  <si>
    <t>monoblastic</t>
  </si>
  <si>
    <t>morbus</t>
  </si>
  <si>
    <t>mucoviscidosis</t>
  </si>
  <si>
    <t>multicystic</t>
  </si>
  <si>
    <t>multiple sclerosis</t>
  </si>
  <si>
    <t>Mumps</t>
  </si>
  <si>
    <t>myalgia</t>
  </si>
  <si>
    <t xml:space="preserve">myalgic </t>
  </si>
  <si>
    <t>myasthenia</t>
  </si>
  <si>
    <t>mycobacterial</t>
  </si>
  <si>
    <t>Mycobacterium</t>
  </si>
  <si>
    <t>Mycobacterium leprae</t>
  </si>
  <si>
    <t>Mycobacterium tuberculosis</t>
  </si>
  <si>
    <t>Mycoplasma genitalium</t>
  </si>
  <si>
    <t>myelitis</t>
  </si>
  <si>
    <t>myeloblastic</t>
  </si>
  <si>
    <t>myelocytic</t>
  </si>
  <si>
    <t>myeloid</t>
  </si>
  <si>
    <t>myeloma</t>
  </si>
  <si>
    <t>myelomonocytic</t>
  </si>
  <si>
    <t>myeloproliferative</t>
  </si>
  <si>
    <t>myocardial infarction</t>
  </si>
  <si>
    <t>myocarditis</t>
  </si>
  <si>
    <t>myocyte cellular hypertrophy</t>
  </si>
  <si>
    <t>myopathic changes</t>
  </si>
  <si>
    <t>myopathy</t>
  </si>
  <si>
    <t>myosarcoma</t>
  </si>
  <si>
    <t>naevus sebaceous</t>
  </si>
  <si>
    <t>NAFL</t>
  </si>
  <si>
    <t>NAFLD</t>
  </si>
  <si>
    <t>NASH</t>
  </si>
  <si>
    <t>nasopharyngitis</t>
  </si>
  <si>
    <t>nausea</t>
  </si>
  <si>
    <t>Neisseria gonorrhoeae</t>
  </si>
  <si>
    <t>Neisseria meningitidis</t>
  </si>
  <si>
    <t>neoplasm</t>
  </si>
  <si>
    <t>nephritis</t>
  </si>
  <si>
    <t>nephropathy</t>
  </si>
  <si>
    <t>neural tube defect</t>
  </si>
  <si>
    <t>neuritic plaques</t>
  </si>
  <si>
    <t>neuritis</t>
  </si>
  <si>
    <t>neuro degenerative</t>
  </si>
  <si>
    <t>neuroblastoma</t>
  </si>
  <si>
    <t>neurodegeneration</t>
  </si>
  <si>
    <t>neurodegenerative</t>
  </si>
  <si>
    <t>neurodermatitis</t>
  </si>
  <si>
    <t>neurofibrillary tangles</t>
  </si>
  <si>
    <t>neuromuscular disease</t>
  </si>
  <si>
    <t>neuromyelitis optica</t>
  </si>
  <si>
    <t>neuropathy</t>
  </si>
  <si>
    <t>neurotoxicity</t>
  </si>
  <si>
    <t>neutropenia</t>
  </si>
  <si>
    <t>Nevus phakomatosis</t>
  </si>
  <si>
    <t>nevus sebaceous</t>
  </si>
  <si>
    <t>nikolsky's sign</t>
  </si>
  <si>
    <t>Nile</t>
  </si>
  <si>
    <t>noonan syndrome</t>
  </si>
  <si>
    <t>Norovirus</t>
  </si>
  <si>
    <t>NSCLC</t>
  </si>
  <si>
    <t>obesity</t>
  </si>
  <si>
    <t>obliterative bronchiolitis</t>
  </si>
  <si>
    <t>obstruction</t>
  </si>
  <si>
    <t>obstructive</t>
  </si>
  <si>
    <t>oedema</t>
  </si>
  <si>
    <t>oesophagitis</t>
  </si>
  <si>
    <t>Onchocerca volvulus</t>
  </si>
  <si>
    <t>Onchocerciasis</t>
  </si>
  <si>
    <t>Onychomycosis</t>
  </si>
  <si>
    <t>optic atrophy</t>
  </si>
  <si>
    <t>osteoarthritis</t>
  </si>
  <si>
    <t>osteoarthrosis</t>
  </si>
  <si>
    <t>osteoid sarcoma</t>
  </si>
  <si>
    <t>osteolysis</t>
  </si>
  <si>
    <t>osteopetrosis</t>
  </si>
  <si>
    <t>osteoporosis</t>
  </si>
  <si>
    <t>osteosarcoma</t>
  </si>
  <si>
    <t>Otitis Media</t>
  </si>
  <si>
    <t>overgrowth</t>
  </si>
  <si>
    <t>overweight</t>
  </si>
  <si>
    <t>oxidative stress</t>
  </si>
  <si>
    <t>pain</t>
  </si>
  <si>
    <t>palsy</t>
  </si>
  <si>
    <t>papilloma</t>
  </si>
  <si>
    <t>papillomatosis</t>
  </si>
  <si>
    <t>paraganglioma</t>
  </si>
  <si>
    <t>paralysis</t>
  </si>
  <si>
    <t>Parkinson</t>
  </si>
  <si>
    <t>patchy baldness</t>
  </si>
  <si>
    <t>PCOS</t>
  </si>
  <si>
    <t>pediatric crohn's disease</t>
  </si>
  <si>
    <t>pemphigoid</t>
  </si>
  <si>
    <t>pemphigus</t>
  </si>
  <si>
    <t>pericementitis</t>
  </si>
  <si>
    <t>periodontitis</t>
  </si>
  <si>
    <t>pernicious anaemia</t>
  </si>
  <si>
    <t>pernicious anemia</t>
  </si>
  <si>
    <t>persistent fetal circulation syndrome</t>
  </si>
  <si>
    <t>persistent foetal circulation</t>
  </si>
  <si>
    <t>Pertussis</t>
  </si>
  <si>
    <t>phaeochromocytoma</t>
  </si>
  <si>
    <t>Pharyngitis</t>
  </si>
  <si>
    <t>phenotypic variability</t>
  </si>
  <si>
    <t>pheochromocytoma</t>
  </si>
  <si>
    <t>phlebectasia</t>
  </si>
  <si>
    <t>phospholipid antibody positivity</t>
  </si>
  <si>
    <t>photosensitivity</t>
  </si>
  <si>
    <t>pink eye</t>
  </si>
  <si>
    <t>Pinworm Infection</t>
  </si>
  <si>
    <t>Pityriasis Versicolor</t>
  </si>
  <si>
    <t>Plague</t>
  </si>
  <si>
    <t>plasmacytoma</t>
  </si>
  <si>
    <t>Plasmodium</t>
  </si>
  <si>
    <t>pleomorphic xanthoastrocytoma</t>
  </si>
  <si>
    <t>pleurisy</t>
  </si>
  <si>
    <t>pleuritis</t>
  </si>
  <si>
    <t>pneumonia</t>
  </si>
  <si>
    <t>Polio</t>
  </si>
  <si>
    <t>Poliomyelitis</t>
  </si>
  <si>
    <t>Poliovirus</t>
  </si>
  <si>
    <t>pollenosis</t>
  </si>
  <si>
    <t>polyarthritis</t>
  </si>
  <si>
    <t>polycistic</t>
  </si>
  <si>
    <t>polydactyly</t>
  </si>
  <si>
    <t>polynesian bronchiectasis</t>
  </si>
  <si>
    <t>polyposis</t>
  </si>
  <si>
    <t>polyps</t>
  </si>
  <si>
    <t>premature menopause</t>
  </si>
  <si>
    <t>prion</t>
  </si>
  <si>
    <t>Prolapse</t>
  </si>
  <si>
    <t>promyelocytic</t>
  </si>
  <si>
    <t>propionic acidemia</t>
  </si>
  <si>
    <t>propionic aciduria</t>
  </si>
  <si>
    <t>propionyl coa carboxylase deficiency</t>
  </si>
  <si>
    <t>Prostatitis</t>
  </si>
  <si>
    <t>proteinuria</t>
  </si>
  <si>
    <t>Proteus mirabilis</t>
  </si>
  <si>
    <t>pruritis</t>
  </si>
  <si>
    <t>pruritus</t>
  </si>
  <si>
    <t>Pseudomonas aeruginosa</t>
  </si>
  <si>
    <t>pseudoscleroderma</t>
  </si>
  <si>
    <t>psoriasiform dermatitis</t>
  </si>
  <si>
    <t>psoriasis</t>
  </si>
  <si>
    <t>psoriatic arthritis</t>
  </si>
  <si>
    <t>psoriatic arthropathy</t>
  </si>
  <si>
    <t>purpura</t>
  </si>
  <si>
    <t>purulent</t>
  </si>
  <si>
    <t>Pyelonephritis</t>
  </si>
  <si>
    <t>pyorrhea</t>
  </si>
  <si>
    <t>pyothorax</t>
  </si>
  <si>
    <t>pyrexia</t>
  </si>
  <si>
    <t>QT syndrome</t>
  </si>
  <si>
    <t>Rabies</t>
  </si>
  <si>
    <t>Regurgitation</t>
  </si>
  <si>
    <t>rejection</t>
  </si>
  <si>
    <t>relapsing remitting MS</t>
  </si>
  <si>
    <t>retinitis pigmentosa</t>
  </si>
  <si>
    <t>retinoblastoma</t>
  </si>
  <si>
    <t>rhabdomyosarcoma</t>
  </si>
  <si>
    <t>rheumatic</t>
  </si>
  <si>
    <t>rheumatoid arthritis</t>
  </si>
  <si>
    <t>rhinitis</t>
  </si>
  <si>
    <t>Rhinovirus</t>
  </si>
  <si>
    <t>Rickettsia rickettsii</t>
  </si>
  <si>
    <t>rigidity</t>
  </si>
  <si>
    <t>Ringworm</t>
  </si>
  <si>
    <t>romano ward syndrome</t>
  </si>
  <si>
    <t>Rose gardener's disease</t>
  </si>
  <si>
    <t>Rotavirus</t>
  </si>
  <si>
    <t>Roundworm</t>
  </si>
  <si>
    <t>Rubella</t>
  </si>
  <si>
    <t>Rubeola</t>
  </si>
  <si>
    <t>rupture</t>
  </si>
  <si>
    <t>Saint Anthony's Fire</t>
  </si>
  <si>
    <t>Salmonella</t>
  </si>
  <si>
    <t>Salmonellosis</t>
  </si>
  <si>
    <t>sarcoma</t>
  </si>
  <si>
    <t>SARS</t>
  </si>
  <si>
    <t>SARS-CoV</t>
  </si>
  <si>
    <t>scar</t>
  </si>
  <si>
    <t>Scarlatina</t>
  </si>
  <si>
    <t>scarring</t>
  </si>
  <si>
    <t>Schimmelpenning</t>
  </si>
  <si>
    <t>Schistosoma</t>
  </si>
  <si>
    <t>Schistosomiasis</t>
  </si>
  <si>
    <t>SCID</t>
  </si>
  <si>
    <t>sclerocystic ovaries</t>
  </si>
  <si>
    <t>scleroderma</t>
  </si>
  <si>
    <t>sclerosis</t>
  </si>
  <si>
    <t>scrapie</t>
  </si>
  <si>
    <t>seizure</t>
  </si>
  <si>
    <t>sepsis</t>
  </si>
  <si>
    <t>serositis</t>
  </si>
  <si>
    <t>Severe Acute Respiratory Syndrome</t>
  </si>
  <si>
    <t>SFM syndrome</t>
  </si>
  <si>
    <t>Shigella</t>
  </si>
  <si>
    <t>Shigellosis</t>
  </si>
  <si>
    <t>sickle cell anaemia</t>
  </si>
  <si>
    <t>sickle cell anemia</t>
  </si>
  <si>
    <t>sinusitis</t>
  </si>
  <si>
    <t>Sleeping Sickness</t>
  </si>
  <si>
    <t>solomon syndrome</t>
  </si>
  <si>
    <t>splenomegaly</t>
  </si>
  <si>
    <t>spondylitis</t>
  </si>
  <si>
    <t>spongioblastoma multiforme</t>
  </si>
  <si>
    <t>Sporothrix schenckii</t>
  </si>
  <si>
    <t>Sporotrichosis</t>
  </si>
  <si>
    <t>sprue</t>
  </si>
  <si>
    <t>squamous cell epithelioma</t>
  </si>
  <si>
    <t>Staphylococcus aureus</t>
  </si>
  <si>
    <t>Staphylococcus saprophyticus</t>
  </si>
  <si>
    <t>Steatohepatitis</t>
  </si>
  <si>
    <t>steatorrhea</t>
  </si>
  <si>
    <t>steatosis</t>
  </si>
  <si>
    <t>steatotic</t>
  </si>
  <si>
    <t>stein leventhal</t>
  </si>
  <si>
    <t>stenosis</t>
  </si>
  <si>
    <t>still's disease</t>
  </si>
  <si>
    <t>stomatitis</t>
  </si>
  <si>
    <t>Strep Throat</t>
  </si>
  <si>
    <t>Streptococcal</t>
  </si>
  <si>
    <t>Streptococcus pneumoniae</t>
  </si>
  <si>
    <t>Streptococcus pyogenes</t>
  </si>
  <si>
    <t>stroke</t>
  </si>
  <si>
    <t>Strongyloides stercoralis</t>
  </si>
  <si>
    <t>Strongyloidiasis</t>
  </si>
  <si>
    <t>sudden cardiac death</t>
  </si>
  <si>
    <t>sudden death</t>
  </si>
  <si>
    <t>suppurative</t>
  </si>
  <si>
    <t>syncope</t>
  </si>
  <si>
    <t>syndrome</t>
  </si>
  <si>
    <t>synovitis</t>
  </si>
  <si>
    <t>synucleinopathy</t>
  </si>
  <si>
    <t>Syphilis</t>
  </si>
  <si>
    <t>systemic sclerosis</t>
  </si>
  <si>
    <t>systolic click murmur syndrome</t>
  </si>
  <si>
    <t>tachyarrhythmia</t>
  </si>
  <si>
    <t>tachycardia</t>
  </si>
  <si>
    <t>Taenia</t>
  </si>
  <si>
    <t>Taeniasis</t>
  </si>
  <si>
    <t>tapeworm</t>
  </si>
  <si>
    <t>tauopathy</t>
  </si>
  <si>
    <t>telangiectases</t>
  </si>
  <si>
    <t>telangiectasia</t>
  </si>
  <si>
    <t>telangiectasis</t>
  </si>
  <si>
    <t>teratoid</t>
  </si>
  <si>
    <t>teratoma</t>
  </si>
  <si>
    <t>Tetanus</t>
  </si>
  <si>
    <t>tetralogy of fallot</t>
  </si>
  <si>
    <t>thrombocytopenia</t>
  </si>
  <si>
    <t>thrombocytopenic</t>
  </si>
  <si>
    <t>thrombocytopenic purpura</t>
  </si>
  <si>
    <t>thromboembolic</t>
  </si>
  <si>
    <t>thromboembolism</t>
  </si>
  <si>
    <t>thrombomodulin</t>
  </si>
  <si>
    <t>thrombosis</t>
  </si>
  <si>
    <t>thyroiditis</t>
  </si>
  <si>
    <t>Tick-Borne Typhus</t>
  </si>
  <si>
    <t>Tinea</t>
  </si>
  <si>
    <t>tiredness</t>
  </si>
  <si>
    <t>torsade de pointes</t>
  </si>
  <si>
    <t>Toxoplasma gondii</t>
  </si>
  <si>
    <t>Toxoplasmosis</t>
  </si>
  <si>
    <t>Treponema pallidum</t>
  </si>
  <si>
    <t>Trichomonas vaginalis</t>
  </si>
  <si>
    <t>Trichomoniasis</t>
  </si>
  <si>
    <t>Trichophyton</t>
  </si>
  <si>
    <t>Trichuriasis</t>
  </si>
  <si>
    <t>Trichuris trichiura</t>
  </si>
  <si>
    <t>Trigonocephaly</t>
  </si>
  <si>
    <t>triphalangeal thumb</t>
  </si>
  <si>
    <t>triple symptom complex</t>
  </si>
  <si>
    <t>trisomy 21 syndrome</t>
  </si>
  <si>
    <t>trouble breathing</t>
  </si>
  <si>
    <t>Trypanosoma brucei</t>
  </si>
  <si>
    <t>Trypanosoma cruzi</t>
  </si>
  <si>
    <t>Trypanosomiasis</t>
  </si>
  <si>
    <t>Tuberculosis</t>
  </si>
  <si>
    <t>tumor</t>
  </si>
  <si>
    <t>tumour</t>
  </si>
  <si>
    <t>Turcot syndrome</t>
  </si>
  <si>
    <t>Typhoid</t>
  </si>
  <si>
    <t>ulcer</t>
  </si>
  <si>
    <t>ulcerative</t>
  </si>
  <si>
    <t>Upper UTI</t>
  </si>
  <si>
    <t>Urethritis</t>
  </si>
  <si>
    <t>uricacidemia</t>
  </si>
  <si>
    <t>UTI</t>
  </si>
  <si>
    <t>uveitis</t>
  </si>
  <si>
    <t>vaccinia</t>
  </si>
  <si>
    <t>vaginitis</t>
  </si>
  <si>
    <t>Varicella</t>
  </si>
  <si>
    <t>Varicella-Zoster Virus</t>
  </si>
  <si>
    <t>Vibrio cholerae</t>
  </si>
  <si>
    <t>viral</t>
  </si>
  <si>
    <t>viremia</t>
  </si>
  <si>
    <t>virus</t>
  </si>
  <si>
    <t>vitiligo</t>
  </si>
  <si>
    <t>vitreomacular traction</t>
  </si>
  <si>
    <t>vomiting</t>
  </si>
  <si>
    <t>vulvovaginitis</t>
  </si>
  <si>
    <t>Warts</t>
  </si>
  <si>
    <t>werlhof's disease</t>
  </si>
  <si>
    <t>West Nile</t>
  </si>
  <si>
    <t>westphal strumpell syndrome</t>
  </si>
  <si>
    <t>Whipworm</t>
  </si>
  <si>
    <t>Whooping Cough</t>
  </si>
  <si>
    <t>wilson disease</t>
  </si>
  <si>
    <t>wilson's disease</t>
  </si>
  <si>
    <t>Winter Vomiting Bug</t>
  </si>
  <si>
    <t>wiskott aldrich syndrome</t>
  </si>
  <si>
    <t>wiskott syndrome</t>
  </si>
  <si>
    <t>WNV Infection</t>
  </si>
  <si>
    <t>Wuchereria bancrofti</t>
  </si>
  <si>
    <t>X linked inheritance</t>
  </si>
  <si>
    <t>Yeast</t>
  </si>
  <si>
    <t>Yellow Jack</t>
  </si>
  <si>
    <t>Yersinia pestis</t>
  </si>
  <si>
    <t>Zika</t>
  </si>
  <si>
    <t>Choriocarcinoma</t>
  </si>
  <si>
    <t>Epidermoid</t>
  </si>
  <si>
    <t>2d cell culture</t>
  </si>
  <si>
    <t>2d culture</t>
  </si>
  <si>
    <t>2d model</t>
  </si>
  <si>
    <t>3d bioprint</t>
  </si>
  <si>
    <t>3d cell</t>
  </si>
  <si>
    <t>3d cell culture</t>
  </si>
  <si>
    <t>3d culture</t>
  </si>
  <si>
    <t>3d model</t>
  </si>
  <si>
    <t>adherent cell</t>
  </si>
  <si>
    <t>adherent suspension</t>
  </si>
  <si>
    <t>agent-based model</t>
  </si>
  <si>
    <t>aggregoid</t>
  </si>
  <si>
    <t>air-liquid interface cell culture</t>
  </si>
  <si>
    <t>air-liquid interface culture</t>
  </si>
  <si>
    <t>airborne cell culture</t>
  </si>
  <si>
    <t>ali</t>
  </si>
  <si>
    <t>animal</t>
  </si>
  <si>
    <t>artificial intelligence</t>
  </si>
  <si>
    <t>artificial neural network</t>
  </si>
  <si>
    <t>assembloid</t>
  </si>
  <si>
    <t>bayesian inference</t>
  </si>
  <si>
    <t>bioprinted cell</t>
  </si>
  <si>
    <t>bioprinted tissue</t>
  </si>
  <si>
    <t>biopsy</t>
  </si>
  <si>
    <t>bioreactor cell culture</t>
  </si>
  <si>
    <t>bioreactor culture</t>
  </si>
  <si>
    <t>blastoid</t>
  </si>
  <si>
    <t>boolean model</t>
  </si>
  <si>
    <t>cancer stem cell</t>
  </si>
  <si>
    <t>cell aggregate</t>
  </si>
  <si>
    <t>cell co-culture</t>
  </si>
  <si>
    <t>cell coculture</t>
  </si>
  <si>
    <t>cell culture</t>
  </si>
  <si>
    <t>cell line</t>
  </si>
  <si>
    <t>cell sheet</t>
  </si>
  <si>
    <t>cell suspension</t>
  </si>
  <si>
    <t>cell-free</t>
  </si>
  <si>
    <t>cfd</t>
  </si>
  <si>
    <t>chemical gradient culture</t>
  </si>
  <si>
    <t>chemical reactivity tests for oxidative stress induction</t>
  </si>
  <si>
    <t>civm</t>
  </si>
  <si>
    <t>classification model</t>
  </si>
  <si>
    <t>complex in vitro model</t>
  </si>
  <si>
    <t>computational</t>
  </si>
  <si>
    <t>computational fluid dynamic</t>
  </si>
  <si>
    <t>computational mechanic</t>
  </si>
  <si>
    <t>computational model</t>
  </si>
  <si>
    <t>computer model</t>
  </si>
  <si>
    <t>constraint-based model</t>
  </si>
  <si>
    <t>convolutional neural network</t>
  </si>
  <si>
    <t>culture</t>
  </si>
  <si>
    <t>data-driven</t>
  </si>
  <si>
    <t>data-driven model</t>
  </si>
  <si>
    <t>deep learning model</t>
  </si>
  <si>
    <t>digital patient</t>
  </si>
  <si>
    <t>digital twin</t>
  </si>
  <si>
    <t>dpra</t>
  </si>
  <si>
    <t>dynamic culture</t>
  </si>
  <si>
    <t>electromagnetic model</t>
  </si>
  <si>
    <t>electromechanical model</t>
  </si>
  <si>
    <t>electrophysiological model</t>
  </si>
  <si>
    <t>electrophysiology model</t>
  </si>
  <si>
    <t>electrospinning culture</t>
  </si>
  <si>
    <t>embryonic stem cell</t>
  </si>
  <si>
    <t>engineered tissue</t>
  </si>
  <si>
    <t>ex vivo</t>
  </si>
  <si>
    <t>explant culture</t>
  </si>
  <si>
    <t>fea</t>
  </si>
  <si>
    <t>fem</t>
  </si>
  <si>
    <t>fetal cell</t>
  </si>
  <si>
    <t>finite element</t>
  </si>
  <si>
    <t>fluid-structure interaction</t>
  </si>
  <si>
    <t>fsi</t>
  </si>
  <si>
    <t>gastruloid</t>
  </si>
  <si>
    <t>gaussian process model</t>
  </si>
  <si>
    <t>gel-based culture</t>
  </si>
  <si>
    <t>genome alignment</t>
  </si>
  <si>
    <t>genome-scale metabolic model</t>
  </si>
  <si>
    <t>gwas</t>
  </si>
  <si>
    <t>hanging drop culture</t>
  </si>
  <si>
    <t>heat transfer model</t>
  </si>
  <si>
    <t>hipsc</t>
  </si>
  <si>
    <t>homology model</t>
  </si>
  <si>
    <t>hpsc</t>
  </si>
  <si>
    <t>immortalised cell</t>
  </si>
  <si>
    <t>immortalized cell</t>
  </si>
  <si>
    <t>in chemico</t>
  </si>
  <si>
    <t>in silico</t>
  </si>
  <si>
    <t>in vitro</t>
  </si>
  <si>
    <t>in vivo</t>
  </si>
  <si>
    <t>induced pluripotent cell</t>
  </si>
  <si>
    <t>induced pluripotent stem cell</t>
  </si>
  <si>
    <t>induced stem cell</t>
  </si>
  <si>
    <t>ipsc</t>
  </si>
  <si>
    <t>krigin model</t>
  </si>
  <si>
    <t>machine learning</t>
  </si>
  <si>
    <t>machine learning model</t>
  </si>
  <si>
    <t>mathematical model</t>
  </si>
  <si>
    <t>mechanistic model</t>
  </si>
  <si>
    <t>microfluidic</t>
  </si>
  <si>
    <t>microfluidic chip</t>
  </si>
  <si>
    <t>microgravity culture</t>
  </si>
  <si>
    <t>microphysiological system</t>
  </si>
  <si>
    <t>microplate culture</t>
  </si>
  <si>
    <t>ml model</t>
  </si>
  <si>
    <t>molecular dynamics</t>
  </si>
  <si>
    <t>mps</t>
  </si>
  <si>
    <t>multibody model</t>
  </si>
  <si>
    <t>multiscale model</t>
  </si>
  <si>
    <t xml:space="preserve">nanobit </t>
  </si>
  <si>
    <t>neural network model</t>
  </si>
  <si>
    <t>nn model</t>
  </si>
  <si>
    <t>numerical model</t>
  </si>
  <si>
    <t>ooc</t>
  </si>
  <si>
    <t>organ-on-a-chip</t>
  </si>
  <si>
    <t>organ-on-chip</t>
  </si>
  <si>
    <t>organoid</t>
  </si>
  <si>
    <t>organoid on chip</t>
  </si>
  <si>
    <t>organoid-on-a-chip</t>
  </si>
  <si>
    <t>organoid-on-chip</t>
  </si>
  <si>
    <t>organoids on chip</t>
  </si>
  <si>
    <t>organoids-on-a-chip</t>
  </si>
  <si>
    <t>organoids-on-chip</t>
  </si>
  <si>
    <t>organotypic culture</t>
  </si>
  <si>
    <t>patient-specific model</t>
  </si>
  <si>
    <t>pbpk model</t>
  </si>
  <si>
    <t>pharmacokinetic / pharmacodynamic model</t>
  </si>
  <si>
    <t>pharmacokinetic model</t>
  </si>
  <si>
    <t>pharmacophore model</t>
  </si>
  <si>
    <t>phenomenological model</t>
  </si>
  <si>
    <t>physiologically based pharmaco-kinetics model</t>
  </si>
  <si>
    <t>physiologically based pharmacokinetic</t>
  </si>
  <si>
    <t>pk/pd</t>
  </si>
  <si>
    <t>pluripotent stem cell</t>
  </si>
  <si>
    <t>primary culture</t>
  </si>
  <si>
    <t>primary tissue</t>
  </si>
  <si>
    <t>primary tumour tissue</t>
  </si>
  <si>
    <t>protein-ligand interaction prediction</t>
  </si>
  <si>
    <t>qsar model</t>
  </si>
  <si>
    <t>quantitative structure-activity relationship</t>
  </si>
  <si>
    <t>reduced order model</t>
  </si>
  <si>
    <t>regression model</t>
  </si>
  <si>
    <t>rigid-body model</t>
  </si>
  <si>
    <t>scaffold 3d model</t>
  </si>
  <si>
    <t>scaffold model</t>
  </si>
  <si>
    <t>scaffold-based model</t>
  </si>
  <si>
    <t>scaffold-free tissue</t>
  </si>
  <si>
    <t>simulation model</t>
  </si>
  <si>
    <t>smoothed-particle hydrodynamic</t>
  </si>
  <si>
    <t>spheroid</t>
  </si>
  <si>
    <t>ssm</t>
  </si>
  <si>
    <t>static culture</t>
  </si>
  <si>
    <t>statistical shape model</t>
  </si>
  <si>
    <t>stochastic model</t>
  </si>
  <si>
    <t>surrogate model</t>
  </si>
  <si>
    <t>swiss-model</t>
  </si>
  <si>
    <t>three dimensional culture</t>
  </si>
  <si>
    <t>three dimensional model</t>
  </si>
  <si>
    <t>tissue</t>
  </si>
  <si>
    <t>transwell culture</t>
  </si>
  <si>
    <t>two dimensional culture</t>
  </si>
  <si>
    <t>two dimensional model</t>
  </si>
  <si>
    <t>virtual patient</t>
  </si>
  <si>
    <t>virtual twin</t>
  </si>
  <si>
    <t>whole organ</t>
  </si>
  <si>
    <t>Exome sequencing</t>
  </si>
  <si>
    <t>Genome sequencing</t>
  </si>
  <si>
    <t>sequencing</t>
  </si>
  <si>
    <t>proteomic</t>
  </si>
  <si>
    <t>Mass spectrometry</t>
  </si>
  <si>
    <t>DNA microarray</t>
  </si>
  <si>
    <t>MALDI-ToF</t>
  </si>
  <si>
    <t>transcriptomic</t>
  </si>
  <si>
    <t>metabolomic</t>
  </si>
  <si>
    <t>LC-MS</t>
  </si>
  <si>
    <t>Gene expression microarray</t>
  </si>
  <si>
    <t>epigenomic</t>
  </si>
  <si>
    <t>Nuclear Magnetic Resonance Spectroscopy</t>
  </si>
  <si>
    <t>ChIP-seq</t>
  </si>
  <si>
    <t>WGS</t>
  </si>
  <si>
    <t>GC-MS</t>
  </si>
  <si>
    <t>MeDIP-seq</t>
  </si>
  <si>
    <t>RRBS</t>
  </si>
  <si>
    <t>Methylation-Sensitive Restriction Enzyme Assay</t>
  </si>
  <si>
    <t>ChIP-onchip</t>
  </si>
  <si>
    <t>ATAC-seq</t>
  </si>
  <si>
    <t>Assay for Transposase-Accessible Chromatin</t>
  </si>
  <si>
    <t>DNase-seq</t>
  </si>
  <si>
    <t>MNase-seq</t>
  </si>
  <si>
    <t>NGS</t>
  </si>
  <si>
    <t>FT-ICR-MS</t>
  </si>
  <si>
    <t>RPPA</t>
  </si>
  <si>
    <t>Reverse Phase Protein Array</t>
  </si>
  <si>
    <t>Liquid Chromatography Tandem Mass Spectrometry</t>
  </si>
  <si>
    <t>RNA-seq</t>
  </si>
  <si>
    <t>scRNA-seq</t>
  </si>
  <si>
    <t>Ribo-seq</t>
  </si>
  <si>
    <t>Ribosome profiling</t>
  </si>
  <si>
    <t>253J</t>
  </si>
  <si>
    <t>786-O</t>
  </si>
  <si>
    <t>A-431</t>
  </si>
  <si>
    <t>A-549</t>
  </si>
  <si>
    <t>A204</t>
  </si>
  <si>
    <t>A2780</t>
  </si>
  <si>
    <t>A375</t>
  </si>
  <si>
    <t>A431</t>
  </si>
  <si>
    <t>A53T</t>
  </si>
  <si>
    <t>A549</t>
  </si>
  <si>
    <t>ACHN</t>
  </si>
  <si>
    <t>Akata</t>
  </si>
  <si>
    <t>ARPE-19</t>
  </si>
  <si>
    <t>BEAS-2B</t>
  </si>
  <si>
    <t>BeWo</t>
  </si>
  <si>
    <t>BJAB</t>
  </si>
  <si>
    <t>BT-474</t>
  </si>
  <si>
    <t>BxPC-3</t>
  </si>
  <si>
    <t>Caco-2</t>
  </si>
  <si>
    <t>Calu-3</t>
  </si>
  <si>
    <t>Caov-3</t>
  </si>
  <si>
    <t>CCRF-CEM</t>
  </si>
  <si>
    <t>CFPAC-1</t>
  </si>
  <si>
    <t>CoC1</t>
  </si>
  <si>
    <t>CWR22</t>
  </si>
  <si>
    <t>Daudi</t>
  </si>
  <si>
    <t>DU145</t>
  </si>
  <si>
    <t>ES-2</t>
  </si>
  <si>
    <t>Expi293F</t>
  </si>
  <si>
    <t>FaDu</t>
  </si>
  <si>
    <t>G361</t>
  </si>
  <si>
    <t>GES-1</t>
  </si>
  <si>
    <t>GIST430</t>
  </si>
  <si>
    <t>GIST48</t>
  </si>
  <si>
    <t>GIST882</t>
  </si>
  <si>
    <t>HaCaT</t>
  </si>
  <si>
    <t>HBL-100</t>
  </si>
  <si>
    <t>HCT116</t>
  </si>
  <si>
    <t>HEK293</t>
  </si>
  <si>
    <t>HeLa</t>
  </si>
  <si>
    <t>HeLa S3</t>
  </si>
  <si>
    <t>Hep-G2</t>
  </si>
  <si>
    <t>Hep3B</t>
  </si>
  <si>
    <t>HepaRG</t>
  </si>
  <si>
    <t>HepG2</t>
  </si>
  <si>
    <t>hEVEC</t>
  </si>
  <si>
    <t>HK-1</t>
  </si>
  <si>
    <t>HL-60</t>
  </si>
  <si>
    <t>HMC-1</t>
  </si>
  <si>
    <t>HMC3</t>
  </si>
  <si>
    <t>HMEC</t>
  </si>
  <si>
    <t>HONE-1</t>
  </si>
  <si>
    <t>HOS</t>
  </si>
  <si>
    <t>HPAF</t>
  </si>
  <si>
    <t>HPB-ALL</t>
  </si>
  <si>
    <t>HSF-1</t>
  </si>
  <si>
    <t>HT-1080</t>
  </si>
  <si>
    <t>HT-29</t>
  </si>
  <si>
    <t>HuH-7</t>
  </si>
  <si>
    <t>HUV-EC-C</t>
  </si>
  <si>
    <t>HUVEC</t>
  </si>
  <si>
    <t>IGROV-1</t>
  </si>
  <si>
    <t>IM-9</t>
  </si>
  <si>
    <t>IOMM-Lee</t>
  </si>
  <si>
    <t>JAR</t>
  </si>
  <si>
    <t>JEG-3</t>
  </si>
  <si>
    <t>Jurkat</t>
  </si>
  <si>
    <t>K562</t>
  </si>
  <si>
    <t>KG-1</t>
  </si>
  <si>
    <t>KMBC</t>
  </si>
  <si>
    <t>KMS-11</t>
  </si>
  <si>
    <t>KOA-1</t>
  </si>
  <si>
    <t>KYM-1</t>
  </si>
  <si>
    <t>LN-18</t>
  </si>
  <si>
    <t>LNCaP</t>
  </si>
  <si>
    <t>LoVo</t>
  </si>
  <si>
    <t>LS180</t>
  </si>
  <si>
    <t>Lu-99</t>
  </si>
  <si>
    <t>MCF-10F</t>
  </si>
  <si>
    <t>MCF-7</t>
  </si>
  <si>
    <t>MDA-MB-231</t>
  </si>
  <si>
    <t>MDA-MB-361</t>
  </si>
  <si>
    <t>MDA-MB-453</t>
  </si>
  <si>
    <t>MDA-MB-468</t>
  </si>
  <si>
    <t>MEG-01</t>
  </si>
  <si>
    <t>MES-SA</t>
  </si>
  <si>
    <t>MeT-5A</t>
  </si>
  <si>
    <t>MeWo</t>
  </si>
  <si>
    <t>MG-63</t>
  </si>
  <si>
    <t>MIA PaCa-2</t>
  </si>
  <si>
    <t>MIHA</t>
  </si>
  <si>
    <t>MIP-101</t>
  </si>
  <si>
    <t>MKN45</t>
  </si>
  <si>
    <t>MOLM-13</t>
  </si>
  <si>
    <t>MOLT-4</t>
  </si>
  <si>
    <t>MRC-5</t>
  </si>
  <si>
    <t>MT-2</t>
  </si>
  <si>
    <t>MT-4</t>
  </si>
  <si>
    <t>MV4-11</t>
  </si>
  <si>
    <t>NALM-6</t>
  </si>
  <si>
    <t>NB4</t>
  </si>
  <si>
    <t>NCI-H1299</t>
  </si>
  <si>
    <t>NCI-H295</t>
  </si>
  <si>
    <t>NCI-H441</t>
  </si>
  <si>
    <t>NCI-H460</t>
  </si>
  <si>
    <t>NCI-H69</t>
  </si>
  <si>
    <t>NCI-N87</t>
  </si>
  <si>
    <t>NCM460</t>
  </si>
  <si>
    <t>NHBE</t>
  </si>
  <si>
    <t>NHCF</t>
  </si>
  <si>
    <t>NHDF</t>
  </si>
  <si>
    <t>NHDF-Ad</t>
  </si>
  <si>
    <t>NHDF-Adb</t>
  </si>
  <si>
    <t>NHDF-Adult</t>
  </si>
  <si>
    <t>NHDF-Arm</t>
  </si>
  <si>
    <t>NHDF-Back</t>
  </si>
  <si>
    <t xml:space="preserve">NHDF-Bre </t>
  </si>
  <si>
    <t>NHDF-Inf</t>
  </si>
  <si>
    <t>NHDF-Neo</t>
  </si>
  <si>
    <t>NHDF-Pre</t>
  </si>
  <si>
    <t>NHK</t>
  </si>
  <si>
    <t>NHM</t>
  </si>
  <si>
    <t>NK-92</t>
  </si>
  <si>
    <t>NUGC-3</t>
  </si>
  <si>
    <t>OVCAR-3</t>
  </si>
  <si>
    <t>PA-1</t>
  </si>
  <si>
    <t>PANC-1</t>
  </si>
  <si>
    <t>PC-3</t>
  </si>
  <si>
    <t>PLC/PRF/5</t>
  </si>
  <si>
    <t>QBC939</t>
  </si>
  <si>
    <t>Raji</t>
  </si>
  <si>
    <t>Ramos</t>
  </si>
  <si>
    <t>RD</t>
  </si>
  <si>
    <t>RH30</t>
  </si>
  <si>
    <t>RPMI-8226</t>
  </si>
  <si>
    <t>RWPE-1</t>
  </si>
  <si>
    <t>Saos-2</t>
  </si>
  <si>
    <t>SCC-13</t>
  </si>
  <si>
    <t>SCC-25</t>
  </si>
  <si>
    <t>SF539</t>
  </si>
  <si>
    <t>SGHPL-4</t>
  </si>
  <si>
    <t>SH-SY5Y</t>
  </si>
  <si>
    <t>SiHa</t>
  </si>
  <si>
    <t>SJSA-1</t>
  </si>
  <si>
    <t>SK-BR-3</t>
  </si>
  <si>
    <t>SK-HEP-1</t>
  </si>
  <si>
    <t>SK-MEL-2</t>
  </si>
  <si>
    <t>SK-N-MC</t>
  </si>
  <si>
    <t>SK-N-SH</t>
  </si>
  <si>
    <t>SK-OV-3</t>
  </si>
  <si>
    <t>SNU-398</t>
  </si>
  <si>
    <t>SUIT-2</t>
  </si>
  <si>
    <t>SUM149PT</t>
  </si>
  <si>
    <t>SV-HUC-1</t>
  </si>
  <si>
    <t>SV40T-DPC</t>
  </si>
  <si>
    <t>SW1990</t>
  </si>
  <si>
    <t>SW48</t>
  </si>
  <si>
    <t>SW480</t>
  </si>
  <si>
    <t>SW620</t>
  </si>
  <si>
    <t>T47D</t>
  </si>
  <si>
    <t>T98G</t>
  </si>
  <si>
    <t>THP-1</t>
  </si>
  <si>
    <t>U-251MG</t>
  </si>
  <si>
    <t>U-937</t>
  </si>
  <si>
    <t>U118-MG</t>
  </si>
  <si>
    <t>U2OS</t>
  </si>
  <si>
    <t>U87-MG</t>
  </si>
  <si>
    <t>U937</t>
  </si>
  <si>
    <t>UKF-NB-2</t>
  </si>
  <si>
    <t>UKF-NB-3</t>
  </si>
  <si>
    <t>VCaP</t>
  </si>
  <si>
    <t>WI-38</t>
  </si>
  <si>
    <t>WM-115</t>
  </si>
  <si>
    <t>WM35</t>
  </si>
  <si>
    <t>ZR-75-1</t>
  </si>
  <si>
    <t>trigeminal</t>
  </si>
  <si>
    <t>ganglion</t>
  </si>
  <si>
    <t>nucleus</t>
  </si>
  <si>
    <t>TAB</t>
  </si>
  <si>
    <t>DESCRIPTION</t>
  </si>
  <si>
    <t>VERSION CONTROL</t>
  </si>
  <si>
    <t>This tab summarise the changes inside the controlled vocabularies compared to the previous version.</t>
  </si>
  <si>
    <t>HUMAN ANATOMY</t>
  </si>
  <si>
    <t>This tab contains a list of specific anatomical terms (e.g., organs, tissues, cells) used for tagging.</t>
  </si>
  <si>
    <t>PATHOPHYSIOLOGICAL TERMS</t>
  </si>
  <si>
    <t>This tab contains terms related to the most common communicable and non-communicable diseases or pathophysiological processes.</t>
  </si>
  <si>
    <t>MODELS</t>
  </si>
  <si>
    <t>This tab contains a list of different types of research models. These are used to classify and categorize research based on the type of model involved.</t>
  </si>
  <si>
    <t>OMICS</t>
  </si>
  <si>
    <t>This tab contains terms related to omics technologies (e.g., genomics, proteomics, metabolomics).</t>
  </si>
  <si>
    <t>CELL LINES</t>
  </si>
  <si>
    <t>This tab contains a digested list from Cellosaurus of the Human Cell Line dataset.</t>
  </si>
  <si>
    <t>Tab Name</t>
  </si>
  <si>
    <t>Version</t>
  </si>
  <si>
    <t>Changes &amp; Additions</t>
  </si>
  <si>
    <t>Updated based on the 20k references test and analysis of analytics based on previous version: vocabulary_5_2025_01_17</t>
  </si>
  <si>
    <t>CATEGORY</t>
  </si>
  <si>
    <t>Disease</t>
  </si>
  <si>
    <t xml:space="preserve">sudden death    </t>
  </si>
  <si>
    <t xml:space="preserve">adrenal hyperplasia    </t>
  </si>
  <si>
    <t xml:space="preserve">gastrointestinal disorder    </t>
  </si>
  <si>
    <t xml:space="preserve">crohn's disease    </t>
  </si>
  <si>
    <t xml:space="preserve">atypical teratoid rhabdoid tumour  </t>
  </si>
  <si>
    <t xml:space="preserve">runny nose    </t>
  </si>
  <si>
    <t xml:space="preserve">vascular disorder    </t>
  </si>
  <si>
    <t xml:space="preserve">brachycardia     </t>
  </si>
  <si>
    <t xml:space="preserve">cardiac conduction abnormalities   </t>
  </si>
  <si>
    <t xml:space="preserve">esophagus adenocarcinoma    </t>
  </si>
  <si>
    <t xml:space="preserve">autoimmunity     </t>
  </si>
  <si>
    <t xml:space="preserve">fifth finger clinodactyly   </t>
  </si>
  <si>
    <t xml:space="preserve">adult glioblastoma multiforme   </t>
  </si>
  <si>
    <t xml:space="preserve">meningitis     </t>
  </si>
  <si>
    <t xml:space="preserve">primary ovarian cancer   </t>
  </si>
  <si>
    <t xml:space="preserve">salmonellosis     </t>
  </si>
  <si>
    <t xml:space="preserve">sepsis     </t>
  </si>
  <si>
    <t xml:space="preserve">episodic     </t>
  </si>
  <si>
    <t xml:space="preserve">splenomegaly     </t>
  </si>
  <si>
    <t xml:space="preserve">epithelial neoplasm    </t>
  </si>
  <si>
    <t xml:space="preserve">colorectal polyps    </t>
  </si>
  <si>
    <t xml:space="preserve">osteolysis     </t>
  </si>
  <si>
    <t xml:space="preserve">chronic granulocytic leukemia   </t>
  </si>
  <si>
    <t xml:space="preserve">increased heart rate   </t>
  </si>
  <si>
    <t xml:space="preserve">organoid nevus    </t>
  </si>
  <si>
    <t xml:space="preserve">blister     </t>
  </si>
  <si>
    <t xml:space="preserve">phenotypic variability    </t>
  </si>
  <si>
    <t xml:space="preserve">tired     </t>
  </si>
  <si>
    <t xml:space="preserve">epidermolysis bullosa    </t>
  </si>
  <si>
    <t xml:space="preserve">rheumatoid arthritis    </t>
  </si>
  <si>
    <t xml:space="preserve">idiopathic steatorrhea    </t>
  </si>
  <si>
    <t xml:space="preserve">cholestatic cirrhosis    </t>
  </si>
  <si>
    <t xml:space="preserve">yellow fever    </t>
  </si>
  <si>
    <t xml:space="preserve">medulloblastoma     </t>
  </si>
  <si>
    <t xml:space="preserve">lobular carcinoma    </t>
  </si>
  <si>
    <t xml:space="preserve">renal fibrosis    </t>
  </si>
  <si>
    <t xml:space="preserve">devic's syndrome    </t>
  </si>
  <si>
    <t xml:space="preserve">congenital anomaly of heart  </t>
  </si>
  <si>
    <t xml:space="preserve">coronary disease    </t>
  </si>
  <si>
    <t xml:space="preserve">myeloid neoplasm    </t>
  </si>
  <si>
    <t xml:space="preserve">pulmonary fibrosis    </t>
  </si>
  <si>
    <t xml:space="preserve">asymptomatic hyperuricemia    </t>
  </si>
  <si>
    <t xml:space="preserve">aneurysm     </t>
  </si>
  <si>
    <t xml:space="preserve">narrowing and hardening of arteries </t>
  </si>
  <si>
    <t xml:space="preserve">allergic dermatitis    </t>
  </si>
  <si>
    <t xml:space="preserve">albers schoenberg disease   </t>
  </si>
  <si>
    <t xml:space="preserve">anomalous pulmonary venous return  </t>
  </si>
  <si>
    <t xml:space="preserve">reduced head circumference   </t>
  </si>
  <si>
    <t xml:space="preserve">nikolsky's sign    </t>
  </si>
  <si>
    <t xml:space="preserve">tumor of the ovary  </t>
  </si>
  <si>
    <t xml:space="preserve">invasive lobular carcinoma   </t>
  </si>
  <si>
    <t xml:space="preserve">dilatation of the cerebral artery </t>
  </si>
  <si>
    <t xml:space="preserve">digestive system disorder   </t>
  </si>
  <si>
    <t xml:space="preserve">aggressive behaviour    </t>
  </si>
  <si>
    <t xml:space="preserve">pulmonic valve stenosis   </t>
  </si>
  <si>
    <t xml:space="preserve">acute respiratory distress syndrome  </t>
  </si>
  <si>
    <t xml:space="preserve">autoimmune thrombocytopenia    </t>
  </si>
  <si>
    <t xml:space="preserve">pleomorphic xantho astrocytoma   </t>
  </si>
  <si>
    <t xml:space="preserve">perenial allergic rhinitis   </t>
  </si>
  <si>
    <t xml:space="preserve">neuroendocrine neoplasm    </t>
  </si>
  <si>
    <t xml:space="preserve">mouth squamous cell carcinoma  </t>
  </si>
  <si>
    <t xml:space="preserve">shortened gestation time   </t>
  </si>
  <si>
    <t xml:space="preserve">graves disease    </t>
  </si>
  <si>
    <t xml:space="preserve">cardiovascular abnormality    </t>
  </si>
  <si>
    <t xml:space="preserve">malignant melanoma    </t>
  </si>
  <si>
    <t xml:space="preserve">secretory diarrhea    </t>
  </si>
  <si>
    <t xml:space="preserve">chronic myeloid leukemia   </t>
  </si>
  <si>
    <t xml:space="preserve">basedow's disease    </t>
  </si>
  <si>
    <t xml:space="preserve">malignant tumor of muscle  </t>
  </si>
  <si>
    <t xml:space="preserve">prostate cancer, familial   </t>
  </si>
  <si>
    <t xml:space="preserve">ruptured aortic aneurysm   </t>
  </si>
  <si>
    <t xml:space="preserve">biliary liver cirrhosis   </t>
  </si>
  <si>
    <t xml:space="preserve">pancreatic neoplasm    </t>
  </si>
  <si>
    <t xml:space="preserve">cervix uteri cancer   </t>
  </si>
  <si>
    <t xml:space="preserve">congenital adrenal hyperplasia   </t>
  </si>
  <si>
    <t xml:space="preserve">soft tissue sarcoma   </t>
  </si>
  <si>
    <t xml:space="preserve">juvenile rheumatoid arthritis   </t>
  </si>
  <si>
    <t xml:space="preserve">regional enteritis    </t>
  </si>
  <si>
    <t xml:space="preserve">intestinal cancer    </t>
  </si>
  <si>
    <t xml:space="preserve">hodgkin's lymphoma    </t>
  </si>
  <si>
    <t xml:space="preserve">neoplasm of liver   </t>
  </si>
  <si>
    <t xml:space="preserve">chronic obstructive lung disease  </t>
  </si>
  <si>
    <t xml:space="preserve">muscle tissue disease   </t>
  </si>
  <si>
    <t xml:space="preserve">low blood sugar   </t>
  </si>
  <si>
    <t xml:space="preserve">chronic persistent hepatitis   </t>
  </si>
  <si>
    <t xml:space="preserve">rhabdoid tumor    </t>
  </si>
  <si>
    <t xml:space="preserve">neoplasm of the liver  </t>
  </si>
  <si>
    <t xml:space="preserve">malignant tumour of ovary  </t>
  </si>
  <si>
    <t xml:space="preserve">pernicious anaemia    </t>
  </si>
  <si>
    <t xml:space="preserve">abnormality of the thyroid gland </t>
  </si>
  <si>
    <t xml:space="preserve">tumor of the prostate  </t>
  </si>
  <si>
    <t xml:space="preserve">cardiomyopathies     </t>
  </si>
  <si>
    <t xml:space="preserve">antiphospholipid antibody syndrome   </t>
  </si>
  <si>
    <t xml:space="preserve">periodontal disease    </t>
  </si>
  <si>
    <t xml:space="preserve">pulmonary hypertension    </t>
  </si>
  <si>
    <t xml:space="preserve">secundum atrial septal defect  </t>
  </si>
  <si>
    <t xml:space="preserve">inflammation of the esophagus  </t>
  </si>
  <si>
    <t xml:space="preserve">tricuspid regurgitation    </t>
  </si>
  <si>
    <t xml:space="preserve">tuberculous pleuritis    </t>
  </si>
  <si>
    <t xml:space="preserve">renal interstitial fibrosis   </t>
  </si>
  <si>
    <t xml:space="preserve">fatty acid metabolism disorder  </t>
  </si>
  <si>
    <t xml:space="preserve">acute kidney failure   </t>
  </si>
  <si>
    <t xml:space="preserve">mitral regurgitation    </t>
  </si>
  <si>
    <t xml:space="preserve">high blood uric acid level </t>
  </si>
  <si>
    <t xml:space="preserve">luminal breast cancer   </t>
  </si>
  <si>
    <t xml:space="preserve">corrigan's disease    </t>
  </si>
  <si>
    <t xml:space="preserve">romano ward syndrome   </t>
  </si>
  <si>
    <t xml:space="preserve">oxidative stress    </t>
  </si>
  <si>
    <t xml:space="preserve">cervical tumor    </t>
  </si>
  <si>
    <t xml:space="preserve">adult respiratory distress syndrome  </t>
  </si>
  <si>
    <t xml:space="preserve">subclinical hypothyroidism    </t>
  </si>
  <si>
    <t xml:space="preserve">plasma cell myeloma   </t>
  </si>
  <si>
    <t xml:space="preserve">still's disease    </t>
  </si>
  <si>
    <t xml:space="preserve">arthropathic psoriasis    </t>
  </si>
  <si>
    <t xml:space="preserve">respiratory tract infection   </t>
  </si>
  <si>
    <t xml:space="preserve">squamous cell carcinoma   </t>
  </si>
  <si>
    <t xml:space="preserve">adenocarcinoma of colon   </t>
  </si>
  <si>
    <t xml:space="preserve">bone marrow hypocellularity   </t>
  </si>
  <si>
    <t xml:space="preserve">atrio digital syndrome   </t>
  </si>
  <si>
    <t xml:space="preserve">allergy     </t>
  </si>
  <si>
    <t xml:space="preserve">non hodgkin lymphoma   </t>
  </si>
  <si>
    <t xml:space="preserve">luminal A breast carcinoma  </t>
  </si>
  <si>
    <t xml:space="preserve">acute lymphatic leukemia   </t>
  </si>
  <si>
    <t xml:space="preserve">ulcer     </t>
  </si>
  <si>
    <t xml:space="preserve">complete common AV canal  </t>
  </si>
  <si>
    <t xml:space="preserve">type I diabetes mellitus  </t>
  </si>
  <si>
    <t xml:space="preserve">cervix cancer    </t>
  </si>
  <si>
    <t xml:space="preserve">silk road disease   </t>
  </si>
  <si>
    <t xml:space="preserve">COPD     </t>
  </si>
  <si>
    <t xml:space="preserve">premature ventricular contractions   </t>
  </si>
  <si>
    <t xml:space="preserve">lewy bodies    </t>
  </si>
  <si>
    <t xml:space="preserve">hypercholesterolemia     </t>
  </si>
  <si>
    <t xml:space="preserve">artery disease    </t>
  </si>
  <si>
    <t xml:space="preserve">retinoblastoma     </t>
  </si>
  <si>
    <t xml:space="preserve">edema     </t>
  </si>
  <si>
    <t xml:space="preserve">myopathic changes    </t>
  </si>
  <si>
    <t xml:space="preserve">decreased ability to exercise  </t>
  </si>
  <si>
    <t xml:space="preserve">foamy histiocytes    </t>
  </si>
  <si>
    <t xml:space="preserve">heart septal defect   </t>
  </si>
  <si>
    <t xml:space="preserve">acute lymphocytic leukemia   </t>
  </si>
  <si>
    <t xml:space="preserve">chronic hepatitis C   </t>
  </si>
  <si>
    <t xml:space="preserve">peripheral pulmonary artery stenosis  </t>
  </si>
  <si>
    <t xml:space="preserve">atherosclerotic lesion    </t>
  </si>
  <si>
    <t xml:space="preserve">acute myeloblastic leukemia   </t>
  </si>
  <si>
    <t>adult B cell acute lymphoblastic leukemia</t>
  </si>
  <si>
    <t xml:space="preserve">opitz C trigonocephaly   </t>
  </si>
  <si>
    <t>secondary angle closure glaucoma with rubeosis</t>
  </si>
  <si>
    <t xml:space="preserve">brain tumour    </t>
  </si>
  <si>
    <t xml:space="preserve">gastrointestinal disease    </t>
  </si>
  <si>
    <t xml:space="preserve">ca head of pancreas  </t>
  </si>
  <si>
    <t xml:space="preserve">acute T cell leukaemia  </t>
  </si>
  <si>
    <t xml:space="preserve">gastric cancer    </t>
  </si>
  <si>
    <t xml:space="preserve">asthma     </t>
  </si>
  <si>
    <t xml:space="preserve">bradycardia     </t>
  </si>
  <si>
    <t xml:space="preserve">urinary bladder urothelial carcinoma  </t>
  </si>
  <si>
    <t xml:space="preserve">hypoplastic aortic arch   </t>
  </si>
  <si>
    <t xml:space="preserve">sebaceous nevus    </t>
  </si>
  <si>
    <t xml:space="preserve">adult RDS    </t>
  </si>
  <si>
    <t xml:space="preserve">type II hyperlipidemia   </t>
  </si>
  <si>
    <t xml:space="preserve">acute lymphoblastic leukaemia   </t>
  </si>
  <si>
    <t xml:space="preserve">abnormality of the gastrointestinal tract </t>
  </si>
  <si>
    <t xml:space="preserve">neuroectodermal tumor    </t>
  </si>
  <si>
    <t xml:space="preserve">agvhd     </t>
  </si>
  <si>
    <t xml:space="preserve">mental impairment    </t>
  </si>
  <si>
    <t xml:space="preserve">prion disease    </t>
  </si>
  <si>
    <t xml:space="preserve">adult onset primary lateral sclerosis </t>
  </si>
  <si>
    <t xml:space="preserve">high blood glucose   </t>
  </si>
  <si>
    <t xml:space="preserve">dilatation     </t>
  </si>
  <si>
    <t xml:space="preserve">barth syndrome    </t>
  </si>
  <si>
    <t xml:space="preserve">bone disease    </t>
  </si>
  <si>
    <t xml:space="preserve">neonatal diabetes    </t>
  </si>
  <si>
    <t xml:space="preserve">lymphocytic leukaemia    </t>
  </si>
  <si>
    <t xml:space="preserve">exercise intolerance    </t>
  </si>
  <si>
    <t xml:space="preserve">left sided ulcerative colitis  </t>
  </si>
  <si>
    <t xml:space="preserve">pernicious anemia    </t>
  </si>
  <si>
    <t xml:space="preserve">atrioventricular canal defect   </t>
  </si>
  <si>
    <t xml:space="preserve">pulmonary embolism    </t>
  </si>
  <si>
    <t xml:space="preserve">pancreatic carcinoma    </t>
  </si>
  <si>
    <t xml:space="preserve">monarticular juvenile rheumatoid arthritis  </t>
  </si>
  <si>
    <t xml:space="preserve">chronic fatigue    </t>
  </si>
  <si>
    <t xml:space="preserve">arteriovenous fistula    </t>
  </si>
  <si>
    <t xml:space="preserve">tic disorder    </t>
  </si>
  <si>
    <t xml:space="preserve">non insulin dependent diabetes mellitus </t>
  </si>
  <si>
    <t xml:space="preserve">photosensitive skin    </t>
  </si>
  <si>
    <t xml:space="preserve">trouble breathing    </t>
  </si>
  <si>
    <t xml:space="preserve">adult B lymphoblastic leukemia  </t>
  </si>
  <si>
    <t xml:space="preserve">primitive neuroectodermal tumor   </t>
  </si>
  <si>
    <t xml:space="preserve">acute monoblastic leukemia   </t>
  </si>
  <si>
    <t xml:space="preserve">salivary gland cancer   </t>
  </si>
  <si>
    <t xml:space="preserve">constrictive bronchiolitis    </t>
  </si>
  <si>
    <t xml:space="preserve">muscular disease    </t>
  </si>
  <si>
    <t xml:space="preserve">thrombocytopenia due to platelet alloimmunization </t>
  </si>
  <si>
    <t xml:space="preserve">anaplastic thyroid carcinoma   </t>
  </si>
  <si>
    <t xml:space="preserve">heart failure    </t>
  </si>
  <si>
    <t xml:space="preserve">goiter     </t>
  </si>
  <si>
    <t xml:space="preserve">kawasaki's disease    </t>
  </si>
  <si>
    <t xml:space="preserve">addison's anaemia    </t>
  </si>
  <si>
    <t xml:space="preserve">FIBROCYSTIC PULMONARY DYSPLASIA   </t>
  </si>
  <si>
    <t xml:space="preserve">osteosarcoma     </t>
  </si>
  <si>
    <t xml:space="preserve">torsades de pointes   </t>
  </si>
  <si>
    <t xml:space="preserve">acute myelogenous leukemia   </t>
  </si>
  <si>
    <t xml:space="preserve">adult B acute lymphoblastic leukemia </t>
  </si>
  <si>
    <t xml:space="preserve">congenital heart disease   </t>
  </si>
  <si>
    <t xml:space="preserve">primary ovarian insufficiency   </t>
  </si>
  <si>
    <t xml:space="preserve">left ventricular outflow tract obstruction </t>
  </si>
  <si>
    <t xml:space="preserve">leiomyosarcomas     </t>
  </si>
  <si>
    <t xml:space="preserve">mammary neoplasm    </t>
  </si>
  <si>
    <t xml:space="preserve">mitochondrial dysfunction    </t>
  </si>
  <si>
    <t xml:space="preserve">rheumatic mitral insufficiency   </t>
  </si>
  <si>
    <t xml:space="preserve">lens opacities    </t>
  </si>
  <si>
    <t xml:space="preserve">persistent fetal circulation syndrome  </t>
  </si>
  <si>
    <t xml:space="preserve">tuberculosis     </t>
  </si>
  <si>
    <t xml:space="preserve">aortic rupture    </t>
  </si>
  <si>
    <t xml:space="preserve">alagille watson syndrome   </t>
  </si>
  <si>
    <t xml:space="preserve">chronic myeloid leukaemia   </t>
  </si>
  <si>
    <t xml:space="preserve">pulmonary artery atresia   </t>
  </si>
  <si>
    <t xml:space="preserve">glioma     </t>
  </si>
  <si>
    <t xml:space="preserve">overactive thyroid    </t>
  </si>
  <si>
    <t xml:space="preserve">frontotemporal dementia    </t>
  </si>
  <si>
    <t xml:space="preserve">chlamydial disease    </t>
  </si>
  <si>
    <t xml:space="preserve">hypertension     </t>
  </si>
  <si>
    <t xml:space="preserve">myxomatous mitral valve prolapse  </t>
  </si>
  <si>
    <t xml:space="preserve">gastrointestinal stromal tumor   </t>
  </si>
  <si>
    <t xml:space="preserve">multiple sclerosis    </t>
  </si>
  <si>
    <t xml:space="preserve">eosinophilic esophagitis    </t>
  </si>
  <si>
    <t xml:space="preserve">oxidative phosphorylation defects   </t>
  </si>
  <si>
    <t xml:space="preserve">vision impairment    </t>
  </si>
  <si>
    <t xml:space="preserve">familial hypertrophic cardiomyopathy   </t>
  </si>
  <si>
    <t xml:space="preserve">aneurysmal disease    </t>
  </si>
  <si>
    <t xml:space="preserve">phospholipid antibody positivity   </t>
  </si>
  <si>
    <t xml:space="preserve">malignant intestinal tumors   </t>
  </si>
  <si>
    <t xml:space="preserve">ovary neoplasm    </t>
  </si>
  <si>
    <t xml:space="preserve">cloudy lens    </t>
  </si>
  <si>
    <t xml:space="preserve">synucleinopathies     </t>
  </si>
  <si>
    <t xml:space="preserve">acute pneumonia    </t>
  </si>
  <si>
    <t xml:space="preserve">inflammatory skin disease   </t>
  </si>
  <si>
    <t xml:space="preserve">BTP1 syndrome    </t>
  </si>
  <si>
    <t xml:space="preserve">chronic mucocutaneous candidiasis   </t>
  </si>
  <si>
    <t xml:space="preserve">cardiac anomalies    </t>
  </si>
  <si>
    <t xml:space="preserve">abnormality of keratinization   </t>
  </si>
  <si>
    <t xml:space="preserve">adult brain tumor   </t>
  </si>
  <si>
    <t xml:space="preserve">stroke     </t>
  </si>
  <si>
    <t xml:space="preserve">acute monocytic leukaemia   </t>
  </si>
  <si>
    <t xml:space="preserve">lung tumor    </t>
  </si>
  <si>
    <t xml:space="preserve">elevated serum cholesterol   </t>
  </si>
  <si>
    <t xml:space="preserve">disorder of the nose  </t>
  </si>
  <si>
    <t xml:space="preserve">diffuse large B cell lymphoma </t>
  </si>
  <si>
    <t xml:space="preserve">rheumatic aortic valve regurgitation  </t>
  </si>
  <si>
    <t xml:space="preserve">enlarged adrenal glands   </t>
  </si>
  <si>
    <t xml:space="preserve">Ependymoma, anaplastic    </t>
  </si>
  <si>
    <t xml:space="preserve">alveolitis     </t>
  </si>
  <si>
    <t xml:space="preserve">werlhof's disease    </t>
  </si>
  <si>
    <t xml:space="preserve">cavernous angioma    </t>
  </si>
  <si>
    <t xml:space="preserve">small cell lung cancer  </t>
  </si>
  <si>
    <t xml:space="preserve">kidney damage    </t>
  </si>
  <si>
    <t xml:space="preserve">chronic pericementitis    </t>
  </si>
  <si>
    <t xml:space="preserve">lymphoma     </t>
  </si>
  <si>
    <t xml:space="preserve">cutaneous candidiasis    </t>
  </si>
  <si>
    <t xml:space="preserve">cancer of the larynx  </t>
  </si>
  <si>
    <t xml:space="preserve">liver abnormality    </t>
  </si>
  <si>
    <t xml:space="preserve">lung carcinoma    </t>
  </si>
  <si>
    <t xml:space="preserve">oesophagitis     </t>
  </si>
  <si>
    <t xml:space="preserve">anaplastic ependymoma    </t>
  </si>
  <si>
    <t xml:space="preserve">bundle branch block   </t>
  </si>
  <si>
    <t xml:space="preserve">osteoporosis     </t>
  </si>
  <si>
    <t xml:space="preserve">anencephaly     </t>
  </si>
  <si>
    <t xml:space="preserve">erosive gastritis    </t>
  </si>
  <si>
    <t xml:space="preserve">alcoholic fatty liver   </t>
  </si>
  <si>
    <t xml:space="preserve">aortopulmonary collateral arteries   </t>
  </si>
  <si>
    <t xml:space="preserve">decreased immune function   </t>
  </si>
  <si>
    <t xml:space="preserve">immotile cilia    </t>
  </si>
  <si>
    <t xml:space="preserve">non insulin dependent diabetes  </t>
  </si>
  <si>
    <t xml:space="preserve">post-COVID syndrome    </t>
  </si>
  <si>
    <t xml:space="preserve">tauopathy     </t>
  </si>
  <si>
    <t xml:space="preserve">acute myeloblastic leukaemia   </t>
  </si>
  <si>
    <t xml:space="preserve">nevus sebaceus syndrome   </t>
  </si>
  <si>
    <t xml:space="preserve">galactose intolerance    </t>
  </si>
  <si>
    <t xml:space="preserve">acute monocytic leukemia   </t>
  </si>
  <si>
    <t xml:space="preserve">kidney inflammation    </t>
  </si>
  <si>
    <t xml:space="preserve">brain tumor    </t>
  </si>
  <si>
    <t xml:space="preserve">ductal adenocarcinoma of the pancreas </t>
  </si>
  <si>
    <t xml:space="preserve">urinary bladder cancer   </t>
  </si>
  <si>
    <t xml:space="preserve">sylvatic yellow fever   </t>
  </si>
  <si>
    <t xml:space="preserve">disseminated candidiasis    </t>
  </si>
  <si>
    <t xml:space="preserve">neoplasm of uterine cervix  </t>
  </si>
  <si>
    <t xml:space="preserve">papillomatosis     </t>
  </si>
  <si>
    <t xml:space="preserve">whooping cough    </t>
  </si>
  <si>
    <t xml:space="preserve">devic's disease    </t>
  </si>
  <si>
    <t xml:space="preserve">bile duct inflammation   </t>
  </si>
  <si>
    <t xml:space="preserve">dilatation of the abdominal aorta </t>
  </si>
  <si>
    <t xml:space="preserve">head and neck cancer  </t>
  </si>
  <si>
    <t xml:space="preserve">methylmalonic acidemia    </t>
  </si>
  <si>
    <t xml:space="preserve">low neutrophil count   </t>
  </si>
  <si>
    <t xml:space="preserve">ventriculoseptal defect    </t>
  </si>
  <si>
    <t xml:space="preserve">lateral sclerosis    </t>
  </si>
  <si>
    <t xml:space="preserve">type i diabetes   </t>
  </si>
  <si>
    <t xml:space="preserve">atrial septal defect   </t>
  </si>
  <si>
    <t xml:space="preserve">oral leukoplasia    </t>
  </si>
  <si>
    <t xml:space="preserve">anemia     </t>
  </si>
  <si>
    <t xml:space="preserve">carcinoma of pancreas   </t>
  </si>
  <si>
    <t xml:space="preserve">ovarian carcinoma    </t>
  </si>
  <si>
    <t xml:space="preserve">rheumatic mitral valve incompetence  </t>
  </si>
  <si>
    <t xml:space="preserve">nephropathy     </t>
  </si>
  <si>
    <t xml:space="preserve">pallidopontonigral degeneration    </t>
  </si>
  <si>
    <t xml:space="preserve">early menopause    </t>
  </si>
  <si>
    <t xml:space="preserve">lactase deficiency    </t>
  </si>
  <si>
    <t xml:space="preserve">adenomas     </t>
  </si>
  <si>
    <t xml:space="preserve">cardiac conduction defects   </t>
  </si>
  <si>
    <t xml:space="preserve">ovarian benign neoplasm   </t>
  </si>
  <si>
    <t xml:space="preserve">chronic lymphatic leukemia   </t>
  </si>
  <si>
    <t xml:space="preserve">visual impairment    </t>
  </si>
  <si>
    <t xml:space="preserve">abnormality of the cardiovascular system </t>
  </si>
  <si>
    <t xml:space="preserve">galactosaemia     </t>
  </si>
  <si>
    <t xml:space="preserve">oat cell carcinoma of lung </t>
  </si>
  <si>
    <t xml:space="preserve">hydrocephalus, X linked   </t>
  </si>
  <si>
    <t xml:space="preserve">purulent pleuritis    </t>
  </si>
  <si>
    <t xml:space="preserve">supraventricular tachycardia    </t>
  </si>
  <si>
    <t xml:space="preserve">type A aortic dissection  </t>
  </si>
  <si>
    <t xml:space="preserve">poor vision    </t>
  </si>
  <si>
    <t xml:space="preserve">paralysis agitans    </t>
  </si>
  <si>
    <t xml:space="preserve">easily confused    </t>
  </si>
  <si>
    <t xml:space="preserve">bleeding in brain   </t>
  </si>
  <si>
    <t xml:space="preserve">elephantiasis of eyelid   </t>
  </si>
  <si>
    <t xml:space="preserve">adamantiades behcet disease   </t>
  </si>
  <si>
    <t xml:space="preserve">milk intolerance    </t>
  </si>
  <si>
    <t xml:space="preserve">lymphoblastic leukemia    </t>
  </si>
  <si>
    <t xml:space="preserve">syncope     </t>
  </si>
  <si>
    <t xml:space="preserve">relapsing remitting MS   </t>
  </si>
  <si>
    <t xml:space="preserve">abnormal heart morphology   </t>
  </si>
  <si>
    <t xml:space="preserve">impaired renal function disease  </t>
  </si>
  <si>
    <t xml:space="preserve">complete atrioventricular septal defect  </t>
  </si>
  <si>
    <t xml:space="preserve">psoriasiform dermatitis    </t>
  </si>
  <si>
    <t xml:space="preserve">curvature of finger   </t>
  </si>
  <si>
    <t xml:space="preserve">EBV infection    </t>
  </si>
  <si>
    <t xml:space="preserve">covid 19    </t>
  </si>
  <si>
    <t xml:space="preserve">polynesian bronchiectasis    </t>
  </si>
  <si>
    <t xml:space="preserve">defibrination syndrome    </t>
  </si>
  <si>
    <t xml:space="preserve">diabetes bronze    </t>
  </si>
  <si>
    <t xml:space="preserve">wilson disease    </t>
  </si>
  <si>
    <t xml:space="preserve">hypereosinophilic syndrome    </t>
  </si>
  <si>
    <t xml:space="preserve">interatrial septal defect   </t>
  </si>
  <si>
    <t xml:space="preserve">gastric neoplasm    </t>
  </si>
  <si>
    <t xml:space="preserve">spongiform encephalopathy    </t>
  </si>
  <si>
    <t xml:space="preserve">infratentorial primitive neuroectodermal tumor  </t>
  </si>
  <si>
    <t xml:space="preserve">thromboembolism     </t>
  </si>
  <si>
    <t xml:space="preserve">skeletal disease    </t>
  </si>
  <si>
    <t xml:space="preserve">breast tumor    </t>
  </si>
  <si>
    <t xml:space="preserve">pheochromocytoma     </t>
  </si>
  <si>
    <t xml:space="preserve">insulin resistance    </t>
  </si>
  <si>
    <t xml:space="preserve">myeloid leukaemia    </t>
  </si>
  <si>
    <t xml:space="preserve">normal pressure hydrocephalus   </t>
  </si>
  <si>
    <t xml:space="preserve">pink eye    </t>
  </si>
  <si>
    <t xml:space="preserve">supraventricular tachyarrhythmia    </t>
  </si>
  <si>
    <t xml:space="preserve">naevocarcinoma     </t>
  </si>
  <si>
    <t xml:space="preserve">squamous cell carcinoma of lung </t>
  </si>
  <si>
    <t xml:space="preserve">long QT syndrome 2  </t>
  </si>
  <si>
    <t xml:space="preserve">dilatation of the thoracic aorta </t>
  </si>
  <si>
    <t xml:space="preserve">oat cell lung cancer  </t>
  </si>
  <si>
    <t xml:space="preserve">aciduria     </t>
  </si>
  <si>
    <t xml:space="preserve">microcephaly     </t>
  </si>
  <si>
    <t xml:space="preserve">ventricular arrhythmia    </t>
  </si>
  <si>
    <t xml:space="preserve">B acute lymphoblastic leukemia  </t>
  </si>
  <si>
    <t xml:space="preserve">chest pain    </t>
  </si>
  <si>
    <t xml:space="preserve">SFM syndrome    </t>
  </si>
  <si>
    <t xml:space="preserve">premature menopause    </t>
  </si>
  <si>
    <t xml:space="preserve">phaeochromocytoma     </t>
  </si>
  <si>
    <t xml:space="preserve">timothy syndrome    </t>
  </si>
  <si>
    <t xml:space="preserve">gastrointestinal stromal tumour   </t>
  </si>
  <si>
    <t xml:space="preserve">intestinal disease    </t>
  </si>
  <si>
    <t xml:space="preserve">hair loss    </t>
  </si>
  <si>
    <t xml:space="preserve">vaccinia     </t>
  </si>
  <si>
    <t xml:space="preserve">round cell liposarcoma   </t>
  </si>
  <si>
    <t xml:space="preserve">cerebral palsy    </t>
  </si>
  <si>
    <t xml:space="preserve">eczema     </t>
  </si>
  <si>
    <t xml:space="preserve">disease by infectious agent  </t>
  </si>
  <si>
    <t xml:space="preserve">progressive renal insufficiency   </t>
  </si>
  <si>
    <t xml:space="preserve">mismatch repair cancer syndrome  </t>
  </si>
  <si>
    <t xml:space="preserve">malignant neoplasm of salivary gland </t>
  </si>
  <si>
    <t xml:space="preserve">arteriovenous hemangioma    </t>
  </si>
  <si>
    <t xml:space="preserve">middle east respiratory syndrome  </t>
  </si>
  <si>
    <t xml:space="preserve">hemochromatosis     </t>
  </si>
  <si>
    <t xml:space="preserve">gastritis     </t>
  </si>
  <si>
    <t xml:space="preserve">neoplasm of the ovary  </t>
  </si>
  <si>
    <t xml:space="preserve">inability to exercise   </t>
  </si>
  <si>
    <t xml:space="preserve">primary breast cancer   </t>
  </si>
  <si>
    <t xml:space="preserve">large cell carcinoma of lung </t>
  </si>
  <si>
    <t xml:space="preserve">large cell carcinoma   </t>
  </si>
  <si>
    <t xml:space="preserve">burkitt's tumor    </t>
  </si>
  <si>
    <t xml:space="preserve">cardiomyopathy     </t>
  </si>
  <si>
    <t xml:space="preserve">marble bone    </t>
  </si>
  <si>
    <t xml:space="preserve">cellular fibroadenoma    </t>
  </si>
  <si>
    <t xml:space="preserve">increased risk of pancreatic cancer </t>
  </si>
  <si>
    <t xml:space="preserve">thrombocytopenia     </t>
  </si>
  <si>
    <t xml:space="preserve">primary pulmonary hypertension   </t>
  </si>
  <si>
    <t xml:space="preserve">warts     </t>
  </si>
  <si>
    <t xml:space="preserve">AV block    </t>
  </si>
  <si>
    <t xml:space="preserve">nasopharynx carcinoma    </t>
  </si>
  <si>
    <t xml:space="preserve">b cell acute lymphoblastic leukemia </t>
  </si>
  <si>
    <t xml:space="preserve">acute renal failure   </t>
  </si>
  <si>
    <t xml:space="preserve">astrocytoma, NOS    </t>
  </si>
  <si>
    <t xml:space="preserve">severe acute respiratory syndrome  </t>
  </si>
  <si>
    <t xml:space="preserve">hepatolenticular degeneration    </t>
  </si>
  <si>
    <t xml:space="preserve">brain aneurysm    </t>
  </si>
  <si>
    <t xml:space="preserve">atypical teratoid/rhabdoid tumor   </t>
  </si>
  <si>
    <t xml:space="preserve">gouty arthritis    </t>
  </si>
  <si>
    <t xml:space="preserve">low blood pressure   </t>
  </si>
  <si>
    <t xml:space="preserve">bekhterev's disease    </t>
  </si>
  <si>
    <t xml:space="preserve">blood coagulation disorder   </t>
  </si>
  <si>
    <t xml:space="preserve">encephalitis     </t>
  </si>
  <si>
    <t xml:space="preserve">thrombosis     </t>
  </si>
  <si>
    <t xml:space="preserve">lung cancer    </t>
  </si>
  <si>
    <t xml:space="preserve">metabolic disease    </t>
  </si>
  <si>
    <t xml:space="preserve">urate crystal arthropathy   </t>
  </si>
  <si>
    <t xml:space="preserve">venous malformation    </t>
  </si>
  <si>
    <t xml:space="preserve">nonsmall cell adenocarcinoma   </t>
  </si>
  <si>
    <t xml:space="preserve">lower respiratory tract infections  </t>
  </si>
  <si>
    <t xml:space="preserve">telangiectasis     </t>
  </si>
  <si>
    <t xml:space="preserve">chronic lung infections   </t>
  </si>
  <si>
    <t xml:space="preserve">bilateral breast cancer   </t>
  </si>
  <si>
    <t xml:space="preserve">gout     </t>
  </si>
  <si>
    <t xml:space="preserve">chronic infection    </t>
  </si>
  <si>
    <t xml:space="preserve">corynebacterium infection    </t>
  </si>
  <si>
    <t xml:space="preserve">hirschsprung disease    </t>
  </si>
  <si>
    <t xml:space="preserve">chronic lymphatic leukaemia   </t>
  </si>
  <si>
    <t xml:space="preserve">articular gout    </t>
  </si>
  <si>
    <t xml:space="preserve">x linked inheritance   </t>
  </si>
  <si>
    <t xml:space="preserve">congenital biliary atresia   </t>
  </si>
  <si>
    <t xml:space="preserve">autoimmune disease    </t>
  </si>
  <si>
    <t xml:space="preserve">malaria     </t>
  </si>
  <si>
    <t xml:space="preserve">type a aortic dissection  </t>
  </si>
  <si>
    <t xml:space="preserve">X linked inheritance   </t>
  </si>
  <si>
    <t xml:space="preserve">abnormality of cognition   </t>
  </si>
  <si>
    <t xml:space="preserve">triphalangeal thumb    </t>
  </si>
  <si>
    <t xml:space="preserve">degenerative disease    </t>
  </si>
  <si>
    <t xml:space="preserve">adenoma     </t>
  </si>
  <si>
    <t xml:space="preserve">malignant tumor of the breast </t>
  </si>
  <si>
    <t xml:space="preserve">chronic rheumatic mitral valve  </t>
  </si>
  <si>
    <t xml:space="preserve">leukoencephalopathy     </t>
  </si>
  <si>
    <t xml:space="preserve">abnormality of the coagulation cascade </t>
  </si>
  <si>
    <t xml:space="preserve">burkitt lymphoma/leukaemia    </t>
  </si>
  <si>
    <t xml:space="preserve">pruritis     </t>
  </si>
  <si>
    <t xml:space="preserve">inherited metabolic disorder   </t>
  </si>
  <si>
    <t xml:space="preserve">scarring     </t>
  </si>
  <si>
    <t xml:space="preserve">onset in adulthood   </t>
  </si>
  <si>
    <t xml:space="preserve">myasthenia     </t>
  </si>
  <si>
    <t xml:space="preserve">head and neck neoplasm  </t>
  </si>
  <si>
    <t xml:space="preserve">pulmonary atresia    </t>
  </si>
  <si>
    <t xml:space="preserve">acute myeloblastic leukemia type 3 </t>
  </si>
  <si>
    <t xml:space="preserve">kidney carcinoma    </t>
  </si>
  <si>
    <t xml:space="preserve">floppy mitral valve   </t>
  </si>
  <si>
    <t xml:space="preserve">endometrial cancer    </t>
  </si>
  <si>
    <t xml:space="preserve">genital defects    </t>
  </si>
  <si>
    <t xml:space="preserve">metabolic syndrome x   </t>
  </si>
  <si>
    <t xml:space="preserve">rectal polyps    </t>
  </si>
  <si>
    <t xml:space="preserve">alzheimer's disease    </t>
  </si>
  <si>
    <t xml:space="preserve">hydrocephalus     </t>
  </si>
  <si>
    <t xml:space="preserve">pancreas adenocarcinoma    </t>
  </si>
  <si>
    <t xml:space="preserve">steatosis     </t>
  </si>
  <si>
    <t xml:space="preserve">disorder of the aorta  </t>
  </si>
  <si>
    <t xml:space="preserve">leishmaniasis     </t>
  </si>
  <si>
    <t xml:space="preserve">pleurisy     </t>
  </si>
  <si>
    <t xml:space="preserve">increased ROS production   </t>
  </si>
  <si>
    <t xml:space="preserve">tubulointerstitial scarring    </t>
  </si>
  <si>
    <t xml:space="preserve">mitral leaflet syndrome   </t>
  </si>
  <si>
    <t xml:space="preserve">cortical atrophy    </t>
  </si>
  <si>
    <t xml:space="preserve">barrett's oesophagus    </t>
  </si>
  <si>
    <t xml:space="preserve">hyperglycemia     </t>
  </si>
  <si>
    <t xml:space="preserve">hashimoto's disease    </t>
  </si>
  <si>
    <t xml:space="preserve">malignant scalp melanoma   </t>
  </si>
  <si>
    <t xml:space="preserve">alpha synucleinopathies    </t>
  </si>
  <si>
    <t xml:space="preserve">neuro degenerative disease   </t>
  </si>
  <si>
    <t xml:space="preserve">coronary artery dilatation   </t>
  </si>
  <si>
    <t xml:space="preserve">skin cancer    </t>
  </si>
  <si>
    <t xml:space="preserve">exocrine cancer    </t>
  </si>
  <si>
    <t>atrial septal defect, ostium secundum type</t>
  </si>
  <si>
    <t xml:space="preserve">arteriovenous malformation    </t>
  </si>
  <si>
    <t xml:space="preserve">generalized vitiligo    </t>
  </si>
  <si>
    <t xml:space="preserve">mitral valve insufficiency   </t>
  </si>
  <si>
    <t xml:space="preserve">polycystic ovary    </t>
  </si>
  <si>
    <t xml:space="preserve">NASH     </t>
  </si>
  <si>
    <t xml:space="preserve">fever     </t>
  </si>
  <si>
    <t xml:space="preserve">biliary cirrhosis    </t>
  </si>
  <si>
    <t xml:space="preserve">hepatic disorder    </t>
  </si>
  <si>
    <t xml:space="preserve">graves' disease    </t>
  </si>
  <si>
    <t xml:space="preserve">disorder of liver   </t>
  </si>
  <si>
    <t xml:space="preserve">squamous cell lung carcinoma  </t>
  </si>
  <si>
    <t xml:space="preserve">respiratory difficulties    </t>
  </si>
  <si>
    <t xml:space="preserve">exacerbated by    </t>
  </si>
  <si>
    <t xml:space="preserve">hepatitis b infection   </t>
  </si>
  <si>
    <t xml:space="preserve">neuroblastoma     </t>
  </si>
  <si>
    <t xml:space="preserve">hepatitis C    </t>
  </si>
  <si>
    <t xml:space="preserve">filariasis     </t>
  </si>
  <si>
    <t xml:space="preserve">aortic dissection    </t>
  </si>
  <si>
    <t xml:space="preserve">post-acute sequelae of SARS-CoV-2 infection </t>
  </si>
  <si>
    <t xml:space="preserve">chronic lung disease   </t>
  </si>
  <si>
    <t xml:space="preserve">frontotemporal lobar degeneration   </t>
  </si>
  <si>
    <t xml:space="preserve">dihydrolipoamide dehydrogenase deficiency   </t>
  </si>
  <si>
    <t xml:space="preserve">mammary cancer    </t>
  </si>
  <si>
    <t xml:space="preserve">mitral valve regurgitation   </t>
  </si>
  <si>
    <t xml:space="preserve">carotid stenosis    </t>
  </si>
  <si>
    <t xml:space="preserve">head and neck tumours  </t>
  </si>
  <si>
    <t xml:space="preserve">barlow's syndrome    </t>
  </si>
  <si>
    <t xml:space="preserve">memory loss    </t>
  </si>
  <si>
    <t>adult B cell acute lymphoblastic leukaemia</t>
  </si>
  <si>
    <t xml:space="preserve">atriodigital dysplasia    </t>
  </si>
  <si>
    <t xml:space="preserve">lens opacity    </t>
  </si>
  <si>
    <t xml:space="preserve">bilateral breast carcinoma   </t>
  </si>
  <si>
    <t xml:space="preserve">intellectual impairment    </t>
  </si>
  <si>
    <t xml:space="preserve">brain tumor-polyposis syndrome 1  </t>
  </si>
  <si>
    <t xml:space="preserve">salmonella infection    </t>
  </si>
  <si>
    <t xml:space="preserve">aortic regurgitation    </t>
  </si>
  <si>
    <t xml:space="preserve">low levels of vitamin D </t>
  </si>
  <si>
    <t xml:space="preserve">foamy macrophages    </t>
  </si>
  <si>
    <t xml:space="preserve">behet's syndrome    </t>
  </si>
  <si>
    <t xml:space="preserve">lung neoplasm    </t>
  </si>
  <si>
    <t xml:space="preserve">slow disease progression   </t>
  </si>
  <si>
    <t xml:space="preserve">tumor of endometrium   </t>
  </si>
  <si>
    <t xml:space="preserve">albers schonberg disease   </t>
  </si>
  <si>
    <t xml:space="preserve">genodermatosis     </t>
  </si>
  <si>
    <t xml:space="preserve">pleural effusion    </t>
  </si>
  <si>
    <t xml:space="preserve">ST segment elevation   </t>
  </si>
  <si>
    <t xml:space="preserve">intracerebral hemorrhage    </t>
  </si>
  <si>
    <t xml:space="preserve">laryngeal cancer    </t>
  </si>
  <si>
    <t xml:space="preserve">myelitis     </t>
  </si>
  <si>
    <t xml:space="preserve">encephalopathy     </t>
  </si>
  <si>
    <t xml:space="preserve">facial neoplasm    </t>
  </si>
  <si>
    <t xml:space="preserve">inheritance     </t>
  </si>
  <si>
    <t xml:space="preserve">acute myeloid leukemia M3  </t>
  </si>
  <si>
    <t xml:space="preserve">jungle yellow fever   </t>
  </si>
  <si>
    <t xml:space="preserve">faisalabad histiocytosis    </t>
  </si>
  <si>
    <t xml:space="preserve">neurodegenerative disease    </t>
  </si>
  <si>
    <t xml:space="preserve">non small cell lung cancer </t>
  </si>
  <si>
    <t xml:space="preserve">spatial pattern    </t>
  </si>
  <si>
    <t xml:space="preserve">amyloid disease    </t>
  </si>
  <si>
    <t xml:space="preserve">pyrexia     </t>
  </si>
  <si>
    <t xml:space="preserve">intellectual deterioration    </t>
  </si>
  <si>
    <t xml:space="preserve">abnormality of the liver  </t>
  </si>
  <si>
    <t xml:space="preserve">cardiac rhythm disturbances   </t>
  </si>
  <si>
    <t xml:space="preserve">protein in urine   </t>
  </si>
  <si>
    <t xml:space="preserve">serum hepatitis    </t>
  </si>
  <si>
    <t xml:space="preserve">atypical teratoid/rhabdoid tumour   </t>
  </si>
  <si>
    <t xml:space="preserve">postural instability    </t>
  </si>
  <si>
    <t xml:space="preserve">brain degeneration    </t>
  </si>
  <si>
    <t xml:space="preserve">clinodactyly of the 5th finger </t>
  </si>
  <si>
    <t xml:space="preserve">hereditary prostate cancer   </t>
  </si>
  <si>
    <t xml:space="preserve">phlebectasia     </t>
  </si>
  <si>
    <t xml:space="preserve">MMR deficiency    </t>
  </si>
  <si>
    <t xml:space="preserve">epidermolysis bullosa acquisita   </t>
  </si>
  <si>
    <t xml:space="preserve">mild hypothyroidism    </t>
  </si>
  <si>
    <t xml:space="preserve">coronary artery disease   </t>
  </si>
  <si>
    <t xml:space="preserve">carcinoma of lung   </t>
  </si>
  <si>
    <t xml:space="preserve">synovial sarcoma    </t>
  </si>
  <si>
    <t xml:space="preserve">genetic disease    </t>
  </si>
  <si>
    <t xml:space="preserve">partial anomalous pulmonary venous return </t>
  </si>
  <si>
    <t xml:space="preserve">liver inflammation    </t>
  </si>
  <si>
    <t xml:space="preserve">erythroleukemia     </t>
  </si>
  <si>
    <t xml:space="preserve">breast adenocarcinoma    </t>
  </si>
  <si>
    <t xml:space="preserve">non lymphocytic leukemia   </t>
  </si>
  <si>
    <t xml:space="preserve">carcinoma of the rectum  </t>
  </si>
  <si>
    <t xml:space="preserve">purpuric disorder    </t>
  </si>
  <si>
    <t xml:space="preserve">cardiomyocyte hypertrophy    </t>
  </si>
  <si>
    <t xml:space="preserve">pulmonary emphysema    </t>
  </si>
  <si>
    <t xml:space="preserve">psoriatic arthritis    </t>
  </si>
  <si>
    <t xml:space="preserve">juvenile RA    </t>
  </si>
  <si>
    <t xml:space="preserve">irregular heartbeat    </t>
  </si>
  <si>
    <t xml:space="preserve">tubulointerstitial renal fibrosis   </t>
  </si>
  <si>
    <t xml:space="preserve">colon adenocarcinoma    </t>
  </si>
  <si>
    <t xml:space="preserve">aortic incompetence    </t>
  </si>
  <si>
    <t xml:space="preserve">atypical teratoid rhabdoid tumor  </t>
  </si>
  <si>
    <t xml:space="preserve">diabetes mellitus type I  </t>
  </si>
  <si>
    <t xml:space="preserve">hyperbetalipoproteinemia     </t>
  </si>
  <si>
    <t xml:space="preserve">chronic asthma    </t>
  </si>
  <si>
    <t xml:space="preserve">malignant tumor of the prostate </t>
  </si>
  <si>
    <t xml:space="preserve">oropharyngeal squamous cell carcinoma  </t>
  </si>
  <si>
    <t xml:space="preserve">nose disease    </t>
  </si>
  <si>
    <t xml:space="preserve">thyroid abnormality    </t>
  </si>
  <si>
    <t xml:space="preserve">fibroadenoma     </t>
  </si>
  <si>
    <t xml:space="preserve">psoriasis     </t>
  </si>
  <si>
    <t xml:space="preserve">auto immune thrombocytopenia   </t>
  </si>
  <si>
    <t xml:space="preserve">barrett's esophagus    </t>
  </si>
  <si>
    <t xml:space="preserve">aortic dilatation    </t>
  </si>
  <si>
    <t xml:space="preserve">progressive systemic sclerosis   </t>
  </si>
  <si>
    <t xml:space="preserve">disease of cellular proliferation  </t>
  </si>
  <si>
    <t xml:space="preserve">persistent foetal circulation   </t>
  </si>
  <si>
    <t xml:space="preserve">stenosis, carotid artery   </t>
  </si>
  <si>
    <t xml:space="preserve">organoid nevus syndrome   </t>
  </si>
  <si>
    <t xml:space="preserve">neuritic plaques    </t>
  </si>
  <si>
    <t xml:space="preserve">mitral valve stenosis   </t>
  </si>
  <si>
    <t xml:space="preserve">progressive relapsing MS   </t>
  </si>
  <si>
    <t xml:space="preserve">chronic myelogenous leukaemia   </t>
  </si>
  <si>
    <t xml:space="preserve">acidemia     </t>
  </si>
  <si>
    <t xml:space="preserve">dementia with lewy bodies  </t>
  </si>
  <si>
    <t xml:space="preserve">hypertrophy of breast   </t>
  </si>
  <si>
    <t xml:space="preserve">chronic hepatitis c   </t>
  </si>
  <si>
    <t xml:space="preserve">ovarian adenoacanthoma    </t>
  </si>
  <si>
    <t xml:space="preserve">myalgic encephalitis    </t>
  </si>
  <si>
    <t xml:space="preserve">hepatitis b    </t>
  </si>
  <si>
    <t xml:space="preserve">chronic kidney failure   </t>
  </si>
  <si>
    <t xml:space="preserve">hyperuricaemia     </t>
  </si>
  <si>
    <t xml:space="preserve">carcinoma of urinary bladder  </t>
  </si>
  <si>
    <t xml:space="preserve">atopic neurodermatitis    </t>
  </si>
  <si>
    <t xml:space="preserve">pancreatic tumor    </t>
  </si>
  <si>
    <t xml:space="preserve">herpes simplex virus infection  </t>
  </si>
  <si>
    <t xml:space="preserve">endocardial cushion defect   </t>
  </si>
  <si>
    <t xml:space="preserve">malignant rectal tumor   </t>
  </si>
  <si>
    <t xml:space="preserve">lung adenocarcinoma    </t>
  </si>
  <si>
    <t xml:space="preserve">recurrent lower respiratory tract infections </t>
  </si>
  <si>
    <t xml:space="preserve">hyperthermia     </t>
  </si>
  <si>
    <t xml:space="preserve">dedifferentiated liposarcoma    </t>
  </si>
  <si>
    <t xml:space="preserve">high urine protein levels  </t>
  </si>
  <si>
    <t xml:space="preserve">B cell acute lymphocytic leukemia </t>
  </si>
  <si>
    <t xml:space="preserve">bordetella infection    </t>
  </si>
  <si>
    <t xml:space="preserve">conjunctivitis     </t>
  </si>
  <si>
    <t xml:space="preserve">gastroenteropathy     </t>
  </si>
  <si>
    <t xml:space="preserve">monilial vulvovaginitis    </t>
  </si>
  <si>
    <t xml:space="preserve">cognitive decline    </t>
  </si>
  <si>
    <t xml:space="preserve">coagulation abnormality    </t>
  </si>
  <si>
    <t xml:space="preserve">large cell lung carcinoma  </t>
  </si>
  <si>
    <t xml:space="preserve">mucocutaneous lymph node syndrome  </t>
  </si>
  <si>
    <t xml:space="preserve">peripheral neuropathy    </t>
  </si>
  <si>
    <t xml:space="preserve">carcinoma in situ of breast </t>
  </si>
  <si>
    <t xml:space="preserve">osteopetrosis     </t>
  </si>
  <si>
    <t xml:space="preserve">urothelial bladder carcinoma   </t>
  </si>
  <si>
    <t xml:space="preserve">renal cancer    </t>
  </si>
  <si>
    <t xml:space="preserve">neoplasm     </t>
  </si>
  <si>
    <t xml:space="preserve">alopecia     </t>
  </si>
  <si>
    <t xml:space="preserve">B cell acute lymphoblastic leukemia </t>
  </si>
  <si>
    <t xml:space="preserve">sclerocystic ovaries    </t>
  </si>
  <si>
    <t xml:space="preserve">chronic lymphocytic leukaemia   </t>
  </si>
  <si>
    <t xml:space="preserve">coronary aneurysm    </t>
  </si>
  <si>
    <t xml:space="preserve">biermer's anaemia    </t>
  </si>
  <si>
    <t xml:space="preserve">dent's disease    </t>
  </si>
  <si>
    <t xml:space="preserve">ventricular tachycardia    </t>
  </si>
  <si>
    <t xml:space="preserve">hepatitis B infection   </t>
  </si>
  <si>
    <t xml:space="preserve">idiopathic purpura    </t>
  </si>
  <si>
    <t xml:space="preserve">lupus     </t>
  </si>
  <si>
    <t xml:space="preserve">hypersensitivity pneumonitis    </t>
  </si>
  <si>
    <t xml:space="preserve">left bundle branch block  </t>
  </si>
  <si>
    <t xml:space="preserve">membranous glomerulonephritis    </t>
  </si>
  <si>
    <t xml:space="preserve">premature ovarian failure   </t>
  </si>
  <si>
    <t xml:space="preserve">hypertrophic arthritis    </t>
  </si>
  <si>
    <t xml:space="preserve">wiskott aldrich syndrome   </t>
  </si>
  <si>
    <t xml:space="preserve">melanoma     </t>
  </si>
  <si>
    <t xml:space="preserve">AAT deficiency    </t>
  </si>
  <si>
    <t xml:space="preserve">long QT syndrome   </t>
  </si>
  <si>
    <t xml:space="preserve">heart malformation    </t>
  </si>
  <si>
    <t xml:space="preserve">stomach carcinoma    </t>
  </si>
  <si>
    <t xml:space="preserve">arthritis psoriatica    </t>
  </si>
  <si>
    <t xml:space="preserve">epstein barr virus infection  </t>
  </si>
  <si>
    <t xml:space="preserve">colorectal polyposis    </t>
  </si>
  <si>
    <t xml:space="preserve">transient myeloproliferative syndrome   </t>
  </si>
  <si>
    <t xml:space="preserve">fatigable weakness    </t>
  </si>
  <si>
    <t xml:space="preserve">nasopharyngitis, acute    </t>
  </si>
  <si>
    <t xml:space="preserve">gastroenteritis     </t>
  </si>
  <si>
    <t xml:space="preserve">depression     </t>
  </si>
  <si>
    <t xml:space="preserve">acute lymphoblastic leukemia   </t>
  </si>
  <si>
    <t xml:space="preserve">genital anomalies    </t>
  </si>
  <si>
    <t xml:space="preserve">neurodegeneration     </t>
  </si>
  <si>
    <t xml:space="preserve">small cell lung carcinoma  </t>
  </si>
  <si>
    <t xml:space="preserve">retinitis pigmentosa 11   </t>
  </si>
  <si>
    <t xml:space="preserve">colitis     </t>
  </si>
  <si>
    <t xml:space="preserve">obliterative bronchiolitis    </t>
  </si>
  <si>
    <t xml:space="preserve">B cell lymphocytic neoplasm  </t>
  </si>
  <si>
    <t xml:space="preserve">wuhan coronavirus infection   </t>
  </si>
  <si>
    <t xml:space="preserve">lewy body disease   </t>
  </si>
  <si>
    <t xml:space="preserve">primary biliary cholangitis   </t>
  </si>
  <si>
    <t xml:space="preserve">haemochromatosis     </t>
  </si>
  <si>
    <t xml:space="preserve">retina degeneration    </t>
  </si>
  <si>
    <t xml:space="preserve">primary liver cancer   </t>
  </si>
  <si>
    <t xml:space="preserve">valvular abnormality    </t>
  </si>
  <si>
    <t xml:space="preserve">congenital mitral regurgitation   </t>
  </si>
  <si>
    <t xml:space="preserve">muscle cancer    </t>
  </si>
  <si>
    <t xml:space="preserve">luminal breast carcinoma A  </t>
  </si>
  <si>
    <t xml:space="preserve">watery stool    </t>
  </si>
  <si>
    <t xml:space="preserve">fibrosarcoma     </t>
  </si>
  <si>
    <t xml:space="preserve">aortic valve insufficiency   </t>
  </si>
  <si>
    <t xml:space="preserve">rhabdoid sarcoma    </t>
  </si>
  <si>
    <t xml:space="preserve">ovarian epithelial cancer   </t>
  </si>
  <si>
    <t xml:space="preserve">central nervous system infection  </t>
  </si>
  <si>
    <t xml:space="preserve">bicuspid aortic valve   </t>
  </si>
  <si>
    <t xml:space="preserve">transient abnormal myelopoiesis   </t>
  </si>
  <si>
    <t xml:space="preserve">celiac sprue    </t>
  </si>
  <si>
    <t xml:space="preserve">behcet syndrome    </t>
  </si>
  <si>
    <t xml:space="preserve">cardiovascular disease    </t>
  </si>
  <si>
    <t xml:space="preserve">primary thrombocytopenic purpura   </t>
  </si>
  <si>
    <t xml:space="preserve">fibrosarcoma of soft tissue  </t>
  </si>
  <si>
    <t xml:space="preserve">synovial cyst    </t>
  </si>
  <si>
    <t xml:space="preserve">cardiomyopathy, right ventricular   </t>
  </si>
  <si>
    <t xml:space="preserve">aortic valve disease   </t>
  </si>
  <si>
    <t xml:space="preserve">hashimoto's thyroiditis    </t>
  </si>
  <si>
    <t xml:space="preserve">pneumonia     </t>
  </si>
  <si>
    <t xml:space="preserve">elevated heart rate   </t>
  </si>
  <si>
    <t xml:space="preserve">tubular adenoma    </t>
  </si>
  <si>
    <t xml:space="preserve">jadassohn nevus phakomatosis   </t>
  </si>
  <si>
    <t xml:space="preserve">precursor T lymphoblastic leukemia  </t>
  </si>
  <si>
    <t xml:space="preserve">abnormal blistering of the skin </t>
  </si>
  <si>
    <t xml:space="preserve">immune dysregulation    </t>
  </si>
  <si>
    <t xml:space="preserve">louis bar syndrome   </t>
  </si>
  <si>
    <t xml:space="preserve">arteriohepatic dysplasia    </t>
  </si>
  <si>
    <t xml:space="preserve">malignant ovarian tumor   </t>
  </si>
  <si>
    <t xml:space="preserve">hepatic steatosis    </t>
  </si>
  <si>
    <t xml:space="preserve">acute promyelocytic leukemia   </t>
  </si>
  <si>
    <t xml:space="preserve">sinus infection    </t>
  </si>
  <si>
    <t xml:space="preserve">premature birth    </t>
  </si>
  <si>
    <t xml:space="preserve">small skull    </t>
  </si>
  <si>
    <t xml:space="preserve">astrocytoma of brain   </t>
  </si>
  <si>
    <t xml:space="preserve">chronic renal disease   </t>
  </si>
  <si>
    <t xml:space="preserve">partial anomalous pulmonary venous connection </t>
  </si>
  <si>
    <t xml:space="preserve">abnormal liver    </t>
  </si>
  <si>
    <t xml:space="preserve">methylmalonic aciduria    </t>
  </si>
  <si>
    <t xml:space="preserve">squamous cell epithelioma   </t>
  </si>
  <si>
    <t xml:space="preserve">astrocytoma     </t>
  </si>
  <si>
    <t xml:space="preserve">kidney fibrosis    </t>
  </si>
  <si>
    <t xml:space="preserve">transient myeloproliferative disease   </t>
  </si>
  <si>
    <t xml:space="preserve">adult B lymphoblastic leukaemia  </t>
  </si>
  <si>
    <t xml:space="preserve">familial hypercholesteremia    </t>
  </si>
  <si>
    <t xml:space="preserve">aggressive behavior    </t>
  </si>
  <si>
    <t xml:space="preserve">infectious disease    </t>
  </si>
  <si>
    <t xml:space="preserve">occlusive arterial disease   </t>
  </si>
  <si>
    <t xml:space="preserve">sun sensitivity    </t>
  </si>
  <si>
    <t xml:space="preserve">estrogen receptor positive breast cancer </t>
  </si>
  <si>
    <t xml:space="preserve">natural history of disease  </t>
  </si>
  <si>
    <t xml:space="preserve">cardiac septal defects   </t>
  </si>
  <si>
    <t xml:space="preserve">diffuse lewy body disease  </t>
  </si>
  <si>
    <t xml:space="preserve">right ventricular impairment   </t>
  </si>
  <si>
    <t xml:space="preserve">pharyngeal cancer    </t>
  </si>
  <si>
    <t xml:space="preserve">dermatological tumors    </t>
  </si>
  <si>
    <t xml:space="preserve">oral leukoplakia    </t>
  </si>
  <si>
    <t xml:space="preserve">portal systemic encephalopathy   </t>
  </si>
  <si>
    <t xml:space="preserve">primary ciliary dyskinesia   </t>
  </si>
  <si>
    <t xml:space="preserve">virus infection    </t>
  </si>
  <si>
    <t xml:space="preserve">ovary adenocarcinoma    </t>
  </si>
  <si>
    <t xml:space="preserve">mouth disease    </t>
  </si>
  <si>
    <t xml:space="preserve">transient leukemia    </t>
  </si>
  <si>
    <t xml:space="preserve">breasts enlarged    </t>
  </si>
  <si>
    <t xml:space="preserve">t cell acute lymphoblastic leukemia </t>
  </si>
  <si>
    <t xml:space="preserve">osteoarthrosis     </t>
  </si>
  <si>
    <t xml:space="preserve">fatigue     </t>
  </si>
  <si>
    <t xml:space="preserve">opitz trigonocephaly syndrome   </t>
  </si>
  <si>
    <t xml:space="preserve">B lymphoblastic leukemia/lymphoma   </t>
  </si>
  <si>
    <t xml:space="preserve">type 1 diabetes mellitus  </t>
  </si>
  <si>
    <t xml:space="preserve">hemoglobin SC disease   </t>
  </si>
  <si>
    <t xml:space="preserve">rapid heart beat   </t>
  </si>
  <si>
    <t xml:space="preserve">dyspnea     </t>
  </si>
  <si>
    <t xml:space="preserve">peripheral nerve damage   </t>
  </si>
  <si>
    <t xml:space="preserve">breast ductal carcinoma   </t>
  </si>
  <si>
    <t xml:space="preserve">senile plaques    </t>
  </si>
  <si>
    <t xml:space="preserve">granulomatous colitis    </t>
  </si>
  <si>
    <t xml:space="preserve">tumor of the bladder  </t>
  </si>
  <si>
    <t xml:space="preserve">ovarian adenocarcinoma    </t>
  </si>
  <si>
    <t xml:space="preserve">demyelination     </t>
  </si>
  <si>
    <t xml:space="preserve">cutaneous lupus erythematosus   </t>
  </si>
  <si>
    <t xml:space="preserve">alopecia areata    </t>
  </si>
  <si>
    <t xml:space="preserve">propionyl coa carboxylase deficiency  </t>
  </si>
  <si>
    <t xml:space="preserve">post kala azar dermal leishmaniasis </t>
  </si>
  <si>
    <t xml:space="preserve">lewy body dementia   </t>
  </si>
  <si>
    <t xml:space="preserve">marfan syndrome    </t>
  </si>
  <si>
    <t xml:space="preserve">rectum adenocarcinoma    </t>
  </si>
  <si>
    <t xml:space="preserve">scid     </t>
  </si>
  <si>
    <t xml:space="preserve">heart hand syndrome   </t>
  </si>
  <si>
    <t xml:space="preserve">gastric atonia    </t>
  </si>
  <si>
    <t xml:space="preserve">autosomal dominant    </t>
  </si>
  <si>
    <t xml:space="preserve">viremia     </t>
  </si>
  <si>
    <t xml:space="preserve">carcinoma of prostate   </t>
  </si>
  <si>
    <t xml:space="preserve">chronic colitis    </t>
  </si>
  <si>
    <t xml:space="preserve">schimmelpenning feuerstein mims syndrome  </t>
  </si>
  <si>
    <t xml:space="preserve">chronic lymphocytic leukemia   </t>
  </si>
  <si>
    <t xml:space="preserve">bladder carcinoma    </t>
  </si>
  <si>
    <t xml:space="preserve">fainting spell    </t>
  </si>
  <si>
    <t xml:space="preserve">GIT disease    </t>
  </si>
  <si>
    <t xml:space="preserve">rheumatoid arthritis, juvenile   </t>
  </si>
  <si>
    <t xml:space="preserve">optic nerve atrophy   </t>
  </si>
  <si>
    <t xml:space="preserve">atopic rhinitis    </t>
  </si>
  <si>
    <t xml:space="preserve">congenital heart defect   </t>
  </si>
  <si>
    <t xml:space="preserve">estrogen receptor negative breast cancer </t>
  </si>
  <si>
    <t xml:space="preserve">abnormality of coagulation   </t>
  </si>
  <si>
    <t xml:space="preserve">familial hyperbetalipoproteinaemia    </t>
  </si>
  <si>
    <t xml:space="preserve">pemphigus foliaceus    </t>
  </si>
  <si>
    <t xml:space="preserve">decreased liver function   </t>
  </si>
  <si>
    <t xml:space="preserve">fanconi anemia complementation group E </t>
  </si>
  <si>
    <t xml:space="preserve">fast heart rate   </t>
  </si>
  <si>
    <t xml:space="preserve">inflammation of the large intestine </t>
  </si>
  <si>
    <t xml:space="preserve">bronchiolitis     </t>
  </si>
  <si>
    <t xml:space="preserve">mitral incompetence    </t>
  </si>
  <si>
    <t xml:space="preserve">variable phenotypic severity   </t>
  </si>
  <si>
    <t xml:space="preserve">b cell chronic lymphocytic leukemia </t>
  </si>
  <si>
    <t xml:space="preserve">postviral fatigue syndrome   </t>
  </si>
  <si>
    <t xml:space="preserve">brain wasting    </t>
  </si>
  <si>
    <t xml:space="preserve">chronic fatigue syndrome   </t>
  </si>
  <si>
    <t xml:space="preserve">bacterial pneumonia    </t>
  </si>
  <si>
    <t xml:space="preserve">erosive gastropathy    </t>
  </si>
  <si>
    <t xml:space="preserve">pulmonary stenosis    </t>
  </si>
  <si>
    <t xml:space="preserve">mitral annular calcification   </t>
  </si>
  <si>
    <t xml:space="preserve">small for gestational age  </t>
  </si>
  <si>
    <t xml:space="preserve">pulmonary artery embolism   </t>
  </si>
  <si>
    <t xml:space="preserve">renal cell carcinoma   </t>
  </si>
  <si>
    <t xml:space="preserve">fatty infiltration of liver  </t>
  </si>
  <si>
    <t xml:space="preserve">narrowing of the aorta  </t>
  </si>
  <si>
    <t xml:space="preserve">sudden cardiac death   </t>
  </si>
  <si>
    <t xml:space="preserve">anaemia     </t>
  </si>
  <si>
    <t xml:space="preserve">heart defect    </t>
  </si>
  <si>
    <t xml:space="preserve">B cell chronic lymphocytic leukemia </t>
  </si>
  <si>
    <t xml:space="preserve">hepatic encephalopathy    </t>
  </si>
  <si>
    <t xml:space="preserve">chronic cutaneous lupus erythematosus  </t>
  </si>
  <si>
    <t xml:space="preserve">cutaneous photosensitivity    </t>
  </si>
  <si>
    <t xml:space="preserve">tics     </t>
  </si>
  <si>
    <t xml:space="preserve">prostatic cancer    </t>
  </si>
  <si>
    <t xml:space="preserve">chronic obstructive airway disease  </t>
  </si>
  <si>
    <t xml:space="preserve">variable phenotype    </t>
  </si>
  <si>
    <t xml:space="preserve">unregulated immune response   </t>
  </si>
  <si>
    <t xml:space="preserve">paired helical filaments   </t>
  </si>
  <si>
    <t xml:space="preserve">drepanocytosis     </t>
  </si>
  <si>
    <t xml:space="preserve">neuroblastic tumor    </t>
  </si>
  <si>
    <t xml:space="preserve">hodgkins lymphoma    </t>
  </si>
  <si>
    <t xml:space="preserve">brain neoplasm    </t>
  </si>
  <si>
    <t xml:space="preserve">B cell chronic lymphocytic leukaemia </t>
  </si>
  <si>
    <t xml:space="preserve">granuloma     </t>
  </si>
  <si>
    <t xml:space="preserve">racemose aneurysm    </t>
  </si>
  <si>
    <t xml:space="preserve">hereditary cerebral hemorrhage with amyloidosis </t>
  </si>
  <si>
    <t xml:space="preserve">viral infection    </t>
  </si>
  <si>
    <t xml:space="preserve">pulmonary arteriovenous malformation   </t>
  </si>
  <si>
    <t xml:space="preserve">common cold    </t>
  </si>
  <si>
    <t xml:space="preserve">dermatitis     </t>
  </si>
  <si>
    <t xml:space="preserve">naevus sebaceous    </t>
  </si>
  <si>
    <t xml:space="preserve">infertility     </t>
  </si>
  <si>
    <t xml:space="preserve">carotid artery disease   </t>
  </si>
  <si>
    <t xml:space="preserve">bone marrow hypoplasia   </t>
  </si>
  <si>
    <t xml:space="preserve">increased tears    </t>
  </si>
  <si>
    <t xml:space="preserve">oral white patch   </t>
  </si>
  <si>
    <t xml:space="preserve">mammary adenocarcinoma    </t>
  </si>
  <si>
    <t xml:space="preserve">cyst     </t>
  </si>
  <si>
    <t xml:space="preserve">marfan's syndrome    </t>
  </si>
  <si>
    <t xml:space="preserve">T cell acute lymphoblastic leukaemia </t>
  </si>
  <si>
    <t xml:space="preserve">cerebral astrocytoma    </t>
  </si>
  <si>
    <t xml:space="preserve">chlamydia     </t>
  </si>
  <si>
    <t xml:space="preserve">pleural empyema    </t>
  </si>
  <si>
    <t xml:space="preserve">confusion     </t>
  </si>
  <si>
    <t xml:space="preserve">respiratory distress    </t>
  </si>
  <si>
    <t xml:space="preserve">dropsy     </t>
  </si>
  <si>
    <t xml:space="preserve">rabies     </t>
  </si>
  <si>
    <t xml:space="preserve">besnier's prurigo    </t>
  </si>
  <si>
    <t xml:space="preserve">cholangitis     </t>
  </si>
  <si>
    <t xml:space="preserve">breast carcinoma    </t>
  </si>
  <si>
    <t xml:space="preserve">N syndrome    </t>
  </si>
  <si>
    <t xml:space="preserve">ventricular extrasystoles    </t>
  </si>
  <si>
    <t xml:space="preserve">neoplasm of the rectum  </t>
  </si>
  <si>
    <t xml:space="preserve">hashimoto's syndrome    </t>
  </si>
  <si>
    <t xml:space="preserve">skin bullae    </t>
  </si>
  <si>
    <t xml:space="preserve">gastroparesis     </t>
  </si>
  <si>
    <t xml:space="preserve">cardiac anomaly    </t>
  </si>
  <si>
    <t xml:space="preserve">prostate disease    </t>
  </si>
  <si>
    <t xml:space="preserve">mycobacterial infection    </t>
  </si>
  <si>
    <t xml:space="preserve">sensitivity to sunlight   </t>
  </si>
  <si>
    <t xml:space="preserve">abnormal heart valve morphology  </t>
  </si>
  <si>
    <t xml:space="preserve">coronary atherosclerosis    </t>
  </si>
  <si>
    <t xml:space="preserve">increased spleen size   </t>
  </si>
  <si>
    <t xml:space="preserve">diabetes mellitus, noninsulin dependent  </t>
  </si>
  <si>
    <t xml:space="preserve">impulsivity     </t>
  </si>
  <si>
    <t xml:space="preserve">neoplasm of the skin  </t>
  </si>
  <si>
    <t xml:space="preserve">aortic arch hypoplasia   </t>
  </si>
  <si>
    <t xml:space="preserve">multiple myeloma    </t>
  </si>
  <si>
    <t xml:space="preserve">highly variable clinical phenotype  </t>
  </si>
  <si>
    <t xml:space="preserve">liver cancer    </t>
  </si>
  <si>
    <t xml:space="preserve">aortic insufficiency    </t>
  </si>
  <si>
    <t xml:space="preserve">high blood sugar   </t>
  </si>
  <si>
    <t xml:space="preserve">family history    </t>
  </si>
  <si>
    <t xml:space="preserve">asthenia     </t>
  </si>
  <si>
    <t xml:space="preserve">crohn disease    </t>
  </si>
  <si>
    <t xml:space="preserve">insular sclerosis    </t>
  </si>
  <si>
    <t xml:space="preserve">degeneration of retina   </t>
  </si>
  <si>
    <t xml:space="preserve">atrial septum defect   </t>
  </si>
  <si>
    <t xml:space="preserve">malignant neoplasm of breast  </t>
  </si>
  <si>
    <t xml:space="preserve">peripheral vascular disease   </t>
  </si>
  <si>
    <t xml:space="preserve">dilated cardiomyopathy    </t>
  </si>
  <si>
    <t xml:space="preserve">leucopenia     </t>
  </si>
  <si>
    <t xml:space="preserve">neuroglial tumor    </t>
  </si>
  <si>
    <t xml:space="preserve">neoplasm of the ovaries  </t>
  </si>
  <si>
    <t xml:space="preserve">juvenile diabetes mellitus   </t>
  </si>
  <si>
    <t xml:space="preserve">atypical lipoma    </t>
  </si>
  <si>
    <t xml:space="preserve">pyothorax     </t>
  </si>
  <si>
    <t xml:space="preserve">racing heart    </t>
  </si>
  <si>
    <t xml:space="preserve">malignant nasopharyngeal tumor   </t>
  </si>
  <si>
    <t xml:space="preserve">allergic hypersensitivity disease   </t>
  </si>
  <si>
    <t xml:space="preserve">microcephalus     </t>
  </si>
  <si>
    <t xml:space="preserve">squamous carcinoma    </t>
  </si>
  <si>
    <t xml:space="preserve">rhabdoid cancer    </t>
  </si>
  <si>
    <t xml:space="preserve">linear nevus sebaceous syndrome  </t>
  </si>
  <si>
    <t xml:space="preserve">chronic sinusitis    </t>
  </si>
  <si>
    <t xml:space="preserve">obesity     </t>
  </si>
  <si>
    <t xml:space="preserve">neutropenia     </t>
  </si>
  <si>
    <t xml:space="preserve">brain medulloblastoma    </t>
  </si>
  <si>
    <t xml:space="preserve">pleomorphic xanthoastrocytoma    </t>
  </si>
  <si>
    <t xml:space="preserve">tricuspid valve insufficiency   </t>
  </si>
  <si>
    <t xml:space="preserve">thyroid carcinoma    </t>
  </si>
  <si>
    <t xml:space="preserve">hodgkin disease    </t>
  </si>
  <si>
    <t xml:space="preserve">ventricular preexcitation    </t>
  </si>
  <si>
    <t xml:space="preserve">reactive airway disease   </t>
  </si>
  <si>
    <t xml:space="preserve">preterm delivery    </t>
  </si>
  <si>
    <t xml:space="preserve">pulmonary valve stenosis   </t>
  </si>
  <si>
    <t xml:space="preserve">acute coryza    </t>
  </si>
  <si>
    <t xml:space="preserve">bancroftian elephantiasis    </t>
  </si>
  <si>
    <t xml:space="preserve">vascular dementia    </t>
  </si>
  <si>
    <t xml:space="preserve">mild cognitive impairment   </t>
  </si>
  <si>
    <t xml:space="preserve">increased bone resorption   </t>
  </si>
  <si>
    <t xml:space="preserve">astrocytic tumor    </t>
  </si>
  <si>
    <t xml:space="preserve">carcinoma of the endometrium  </t>
  </si>
  <si>
    <t xml:space="preserve">rectum cancer    </t>
  </si>
  <si>
    <t xml:space="preserve">madras eye    </t>
  </si>
  <si>
    <t xml:space="preserve">colon carcinoma    </t>
  </si>
  <si>
    <t xml:space="preserve">congestive cardiomyopathy    </t>
  </si>
  <si>
    <t xml:space="preserve">connective tissue disorder   </t>
  </si>
  <si>
    <t xml:space="preserve">nephritis     </t>
  </si>
  <si>
    <t xml:space="preserve">tetrology of fallot   </t>
  </si>
  <si>
    <t xml:space="preserve">torsade de pointes   </t>
  </si>
  <si>
    <t xml:space="preserve">abdominal aortic aneurysm, ruptured  </t>
  </si>
  <si>
    <t xml:space="preserve">pollenosis     </t>
  </si>
  <si>
    <t xml:space="preserve">dermolytic pemphigoid    </t>
  </si>
  <si>
    <t xml:space="preserve">elephantiasis     </t>
  </si>
  <si>
    <t xml:space="preserve">blindness     </t>
  </si>
  <si>
    <t xml:space="preserve">permanent atrial fibrillation   </t>
  </si>
  <si>
    <t xml:space="preserve">liposarcoma     </t>
  </si>
  <si>
    <t xml:space="preserve">alpha 1 antitrypsin deficiency  </t>
  </si>
  <si>
    <t xml:space="preserve">vomiting     </t>
  </si>
  <si>
    <t xml:space="preserve">glial cell tumor   </t>
  </si>
  <si>
    <t xml:space="preserve">ganglion cyst    </t>
  </si>
  <si>
    <t xml:space="preserve">duct carcinoma    </t>
  </si>
  <si>
    <t xml:space="preserve">endometrial carcinoma    </t>
  </si>
  <si>
    <t xml:space="preserve">organic mental disorder   </t>
  </si>
  <si>
    <t xml:space="preserve">ependymoma     </t>
  </si>
  <si>
    <t xml:space="preserve">GVHD     </t>
  </si>
  <si>
    <t xml:space="preserve">proteinuria     </t>
  </si>
  <si>
    <t xml:space="preserve">behcet's disease    </t>
  </si>
  <si>
    <t xml:space="preserve">bile duct cancer   </t>
  </si>
  <si>
    <t xml:space="preserve">premature ovarian insufficiency   </t>
  </si>
  <si>
    <t xml:space="preserve">rhabdoid tumor predisposition syndrome  </t>
  </si>
  <si>
    <t xml:space="preserve">thromboembolic disease    </t>
  </si>
  <si>
    <t xml:space="preserve">poor exercise tolerance   </t>
  </si>
  <si>
    <t xml:space="preserve">abnormality of the reproductive system </t>
  </si>
  <si>
    <t xml:space="preserve">chronic renal failure syndrome  </t>
  </si>
  <si>
    <t xml:space="preserve">lymphoid cancer    </t>
  </si>
  <si>
    <t xml:space="preserve">thyroid insufficiency    </t>
  </si>
  <si>
    <t xml:space="preserve">type II diabetes mellitus  </t>
  </si>
  <si>
    <t xml:space="preserve">primary brain tumor   </t>
  </si>
  <si>
    <t xml:space="preserve">serositis     </t>
  </si>
  <si>
    <t xml:space="preserve">mammary carcinoma    </t>
  </si>
  <si>
    <t xml:space="preserve">breast disease    </t>
  </si>
  <si>
    <t xml:space="preserve">enterovirus infection    </t>
  </si>
  <si>
    <t xml:space="preserve">malignant neoplasm of liver  </t>
  </si>
  <si>
    <t xml:space="preserve">rapidly involuting congenital hemangioma  </t>
  </si>
  <si>
    <t xml:space="preserve">amyloidosis     </t>
  </si>
  <si>
    <t xml:space="preserve">chronic atrial fibrillation   </t>
  </si>
  <si>
    <t xml:space="preserve">rhinitis     </t>
  </si>
  <si>
    <t xml:space="preserve">tumor of the cervix uteri </t>
  </si>
  <si>
    <t xml:space="preserve">endocrine gland cancer   </t>
  </si>
  <si>
    <t xml:space="preserve">unusual CNS infection   </t>
  </si>
  <si>
    <t xml:space="preserve">aplastic anemia    </t>
  </si>
  <si>
    <t xml:space="preserve">parkinson disease    </t>
  </si>
  <si>
    <t xml:space="preserve">ovarian cancer    </t>
  </si>
  <si>
    <t xml:space="preserve">induced malaria    </t>
  </si>
  <si>
    <t xml:space="preserve">fibroadenoma of the breast  </t>
  </si>
  <si>
    <t xml:space="preserve">brain cancer    </t>
  </si>
  <si>
    <t xml:space="preserve">diarrhea     </t>
  </si>
  <si>
    <t xml:space="preserve">opportunistic infection    </t>
  </si>
  <si>
    <t xml:space="preserve">stomach inflammation    </t>
  </si>
  <si>
    <t xml:space="preserve">scrapie     </t>
  </si>
  <si>
    <t xml:space="preserve">pulmonary artery hypertension   </t>
  </si>
  <si>
    <t xml:space="preserve">endometrial neoplasm    </t>
  </si>
  <si>
    <t xml:space="preserve">gastric adenocarcinoma    </t>
  </si>
  <si>
    <t xml:space="preserve">tricuspid incompetence    </t>
  </si>
  <si>
    <t xml:space="preserve">burkitt lymphoma    </t>
  </si>
  <si>
    <t xml:space="preserve">tachycardia     </t>
  </si>
  <si>
    <t xml:space="preserve">atrophy of optic disc  </t>
  </si>
  <si>
    <t xml:space="preserve">barrett esophagus    </t>
  </si>
  <si>
    <t>melanoma and non melanoma skin cancer</t>
  </si>
  <si>
    <t xml:space="preserve">solitary plasmacytoma    </t>
  </si>
  <si>
    <t xml:space="preserve">impaired vision    </t>
  </si>
  <si>
    <t xml:space="preserve">thoracic pain    </t>
  </si>
  <si>
    <t xml:space="preserve">chronic heart failure   </t>
  </si>
  <si>
    <t xml:space="preserve">onset in early adulthood  </t>
  </si>
  <si>
    <t xml:space="preserve">immune thrombocytopenic purpura   </t>
  </si>
  <si>
    <t xml:space="preserve">nausea and vomiting   </t>
  </si>
  <si>
    <t xml:space="preserve">balance impairment    </t>
  </si>
  <si>
    <t xml:space="preserve">arrhythmogenic right ventricular cardiomyopathy  </t>
  </si>
  <si>
    <t xml:space="preserve">atrial flutter    </t>
  </si>
  <si>
    <t xml:space="preserve">arrhythmia     </t>
  </si>
  <si>
    <t xml:space="preserve">lymphoplasmacytic leukemia    </t>
  </si>
  <si>
    <t xml:space="preserve">disorientation     </t>
  </si>
  <si>
    <t xml:space="preserve">peripheral arterial stenosis   </t>
  </si>
  <si>
    <t xml:space="preserve">empyema     </t>
  </si>
  <si>
    <t xml:space="preserve">pemphigus foliaceous    </t>
  </si>
  <si>
    <t xml:space="preserve">osteoarthritis     </t>
  </si>
  <si>
    <t xml:space="preserve">autoimmune thyroiditis    </t>
  </si>
  <si>
    <t xml:space="preserve">purulent pleurisy    </t>
  </si>
  <si>
    <t xml:space="preserve">COVID19     </t>
  </si>
  <si>
    <t xml:space="preserve">postaxial polydactyly    </t>
  </si>
  <si>
    <t xml:space="preserve">lyssa     </t>
  </si>
  <si>
    <t xml:space="preserve">BDCA 3    </t>
  </si>
  <si>
    <t xml:space="preserve">sebaceous naevus    </t>
  </si>
  <si>
    <t xml:space="preserve">blisters     </t>
  </si>
  <si>
    <t xml:space="preserve">hepatic cancer    </t>
  </si>
  <si>
    <t xml:space="preserve">exocrine pancreas carcinoma   </t>
  </si>
  <si>
    <t xml:space="preserve">hematological tumors    </t>
  </si>
  <si>
    <t xml:space="preserve">clinical relevance    </t>
  </si>
  <si>
    <t xml:space="preserve">long q t syndrome  </t>
  </si>
  <si>
    <t xml:space="preserve">polydactyly     </t>
  </si>
  <si>
    <t xml:space="preserve">head/neck neoplasm    </t>
  </si>
  <si>
    <t xml:space="preserve">grave's disease    </t>
  </si>
  <si>
    <t xml:space="preserve">single ventricle    </t>
  </si>
  <si>
    <t xml:space="preserve">dysmetabolic syndrome X   </t>
  </si>
  <si>
    <t xml:space="preserve">nasal allergies    </t>
  </si>
  <si>
    <t xml:space="preserve">narrowing of carotid artery  </t>
  </si>
  <si>
    <t xml:space="preserve">marble bone disease   </t>
  </si>
  <si>
    <t>pre B cell acute lymphoblastic leukemia</t>
  </si>
  <si>
    <t xml:space="preserve">AGVHD     </t>
  </si>
  <si>
    <t xml:space="preserve">chordoma     </t>
  </si>
  <si>
    <t xml:space="preserve">spider veins    </t>
  </si>
  <si>
    <t xml:space="preserve">diarrhoea     </t>
  </si>
  <si>
    <t xml:space="preserve">stein leventhal syndrome   </t>
  </si>
  <si>
    <t xml:space="preserve">small calvarium    </t>
  </si>
  <si>
    <t xml:space="preserve">neoplasm of the lung  </t>
  </si>
  <si>
    <t xml:space="preserve">celiac disease    </t>
  </si>
  <si>
    <t xml:space="preserve">dermatitis, atopic    </t>
  </si>
  <si>
    <t xml:space="preserve">bladder transitional cell carcinoma  </t>
  </si>
  <si>
    <t xml:space="preserve">central obesity    </t>
  </si>
  <si>
    <t xml:space="preserve">cognitive defects    </t>
  </si>
  <si>
    <t xml:space="preserve">coronary stenosis    </t>
  </si>
  <si>
    <t xml:space="preserve">leukopenia     </t>
  </si>
  <si>
    <t xml:space="preserve">adenocarcinoma of kidney   </t>
  </si>
  <si>
    <t xml:space="preserve">tricuspid insufficiency    </t>
  </si>
  <si>
    <t xml:space="preserve">noninsulin dependent diabetes   </t>
  </si>
  <si>
    <t xml:space="preserve">neuroendocrine tumor    </t>
  </si>
  <si>
    <t xml:space="preserve">lymphoid leukemia    </t>
  </si>
  <si>
    <t xml:space="preserve">cardiac insufficiency    </t>
  </si>
  <si>
    <t xml:space="preserve">autistic behaviour    </t>
  </si>
  <si>
    <t xml:space="preserve">tubulointerstitial fibrosis    </t>
  </si>
  <si>
    <t xml:space="preserve">rhabdoid tumour of the CNS </t>
  </si>
  <si>
    <t xml:space="preserve">skin vesicle    </t>
  </si>
  <si>
    <t xml:space="preserve">right ventricular failure   </t>
  </si>
  <si>
    <t xml:space="preserve">coarctation of aorta   </t>
  </si>
  <si>
    <t xml:space="preserve">ulcerative esophagitis    </t>
  </si>
  <si>
    <t xml:space="preserve">rapid progression    </t>
  </si>
  <si>
    <t xml:space="preserve">breathing difficulties    </t>
  </si>
  <si>
    <t xml:space="preserve">cervical neoplasm    </t>
  </si>
  <si>
    <t xml:space="preserve">coronary heart disease   </t>
  </si>
  <si>
    <t xml:space="preserve">viral infectious disease   </t>
  </si>
  <si>
    <t xml:space="preserve">preexcitation     </t>
  </si>
  <si>
    <t xml:space="preserve">paraganglioma     </t>
  </si>
  <si>
    <t xml:space="preserve">chronic obstructive pulmonary disease  </t>
  </si>
  <si>
    <t xml:space="preserve">pruritus     </t>
  </si>
  <si>
    <t xml:space="preserve">allergic asthma    </t>
  </si>
  <si>
    <t xml:space="preserve">nasal inflammation    </t>
  </si>
  <si>
    <t xml:space="preserve">coronary artery aneurysm   </t>
  </si>
  <si>
    <t xml:space="preserve">relapsing remitting multiple sclerosis  </t>
  </si>
  <si>
    <t xml:space="preserve">lassa virus infection   </t>
  </si>
  <si>
    <t xml:space="preserve">transitional cell carcinoma of bladder </t>
  </si>
  <si>
    <t xml:space="preserve">juvenile chronic polyarthritis   </t>
  </si>
  <si>
    <t xml:space="preserve">noonan syndrome    </t>
  </si>
  <si>
    <t xml:space="preserve">arthritis     </t>
  </si>
  <si>
    <t xml:space="preserve">ciliary dyskinesia    </t>
  </si>
  <si>
    <t xml:space="preserve">C syndrome    </t>
  </si>
  <si>
    <t xml:space="preserve">irregular heart beat   </t>
  </si>
  <si>
    <t xml:space="preserve">uveitis     </t>
  </si>
  <si>
    <t xml:space="preserve">mode of inheritance   </t>
  </si>
  <si>
    <t xml:space="preserve">abnormal intestine morphology   </t>
  </si>
  <si>
    <t xml:space="preserve">non cardiogenic pulmonary edema  </t>
  </si>
  <si>
    <t xml:space="preserve">neovascular glaucoma    </t>
  </si>
  <si>
    <t xml:space="preserve">alymphocytosis     </t>
  </si>
  <si>
    <t xml:space="preserve">lipid laden histiocytes   </t>
  </si>
  <si>
    <t xml:space="preserve">primary glioblastoma multiforme   </t>
  </si>
  <si>
    <t xml:space="preserve">valvular heart disease   </t>
  </si>
  <si>
    <t xml:space="preserve">chemodectoma     </t>
  </si>
  <si>
    <t xml:space="preserve">opitz trigonocephaly C syndrome  </t>
  </si>
  <si>
    <t xml:space="preserve">T acute lymphoblastic leukemia  </t>
  </si>
  <si>
    <t xml:space="preserve">fatty liver    </t>
  </si>
  <si>
    <t xml:space="preserve">sle     </t>
  </si>
  <si>
    <t xml:space="preserve">lupus erythematosus    </t>
  </si>
  <si>
    <t xml:space="preserve">carotid body tumors   </t>
  </si>
  <si>
    <t xml:space="preserve">tricuspid valve regurgitation   </t>
  </si>
  <si>
    <t xml:space="preserve">malignant glioma    </t>
  </si>
  <si>
    <t xml:space="preserve">systemic candidiasis    </t>
  </si>
  <si>
    <t xml:space="preserve">malignant rhabdoid tumour   </t>
  </si>
  <si>
    <t xml:space="preserve">biliary atresia    </t>
  </si>
  <si>
    <t xml:space="preserve">ischemic stroke    </t>
  </si>
  <si>
    <t xml:space="preserve">progressive relapsing multiple sclerosis  </t>
  </si>
  <si>
    <t xml:space="preserve">congestive heart failure   </t>
  </si>
  <si>
    <t xml:space="preserve">delayed gastric emptying   </t>
  </si>
  <si>
    <t xml:space="preserve">sinus inflammation    </t>
  </si>
  <si>
    <t xml:space="preserve">hepatic neoplasm    </t>
  </si>
  <si>
    <t xml:space="preserve">acute myeloid leukaemia M3  </t>
  </si>
  <si>
    <t xml:space="preserve">ductal carcinoma in situ  </t>
  </si>
  <si>
    <t xml:space="preserve">leukemia     </t>
  </si>
  <si>
    <t xml:space="preserve">trisomy 21 syndrome   </t>
  </si>
  <si>
    <t xml:space="preserve">synovitis     </t>
  </si>
  <si>
    <t xml:space="preserve">behcet's syndrome    </t>
  </si>
  <si>
    <t xml:space="preserve">low T4    </t>
  </si>
  <si>
    <t xml:space="preserve">LQT1     </t>
  </si>
  <si>
    <t xml:space="preserve">mucocutaneous candida infection   </t>
  </si>
  <si>
    <t xml:space="preserve">disease of metabolism   </t>
  </si>
  <si>
    <t xml:space="preserve">myxoid/round cell liposarcoma   </t>
  </si>
  <si>
    <t xml:space="preserve">FANCE     </t>
  </si>
  <si>
    <t xml:space="preserve">allergic disease    </t>
  </si>
  <si>
    <t xml:space="preserve">diffuse or disseminated intravascular coagulation </t>
  </si>
  <si>
    <t xml:space="preserve">abdominal obesity    </t>
  </si>
  <si>
    <t xml:space="preserve">sinus disease    </t>
  </si>
  <si>
    <t xml:space="preserve">chronic obstructive asthma   </t>
  </si>
  <si>
    <t xml:space="preserve">cirsoid aneurysm    </t>
  </si>
  <si>
    <t xml:space="preserve">pharynx neoplasm    </t>
  </si>
  <si>
    <t xml:space="preserve">skin inflammation    </t>
  </si>
  <si>
    <t xml:space="preserve">myasthenia gravis    </t>
  </si>
  <si>
    <t xml:space="preserve">heart racing    </t>
  </si>
  <si>
    <t xml:space="preserve">atrioventricular nodal disease   </t>
  </si>
  <si>
    <t xml:space="preserve">right ventricular hypertrophy   </t>
  </si>
  <si>
    <t xml:space="preserve">bone marrow failure   </t>
  </si>
  <si>
    <t xml:space="preserve">in situ carcinoma   </t>
  </si>
  <si>
    <t xml:space="preserve">high blood pressure   </t>
  </si>
  <si>
    <t xml:space="preserve">renal carcinoma    </t>
  </si>
  <si>
    <t xml:space="preserve">herpes simplex    </t>
  </si>
  <si>
    <t xml:space="preserve">atopic eczema    </t>
  </si>
  <si>
    <t xml:space="preserve">idiopathic thrombocytopenia    </t>
  </si>
  <si>
    <t>hereditary non polyposis colorectal cancer syndrome</t>
  </si>
  <si>
    <t xml:space="preserve">hepatoma     </t>
  </si>
  <si>
    <t>accumulation of fluid in the abdomen</t>
  </si>
  <si>
    <t xml:space="preserve">atopic dermatitis    </t>
  </si>
  <si>
    <t xml:space="preserve">transient myeloproliferative disorder   </t>
  </si>
  <si>
    <t xml:space="preserve">mitral insufficiency    </t>
  </si>
  <si>
    <t xml:space="preserve">atrophic gastritis    </t>
  </si>
  <si>
    <t xml:space="preserve">kidney disease    </t>
  </si>
  <si>
    <t xml:space="preserve">non small cell lung carcinoma </t>
  </si>
  <si>
    <t xml:space="preserve">cognitive deficits    </t>
  </si>
  <si>
    <t xml:space="preserve">vulvovaginitis     </t>
  </si>
  <si>
    <t xml:space="preserve">inflammation of spinal cord  </t>
  </si>
  <si>
    <t xml:space="preserve">autistic behavior    </t>
  </si>
  <si>
    <t xml:space="preserve">myosarcoma     </t>
  </si>
  <si>
    <t xml:space="preserve">prostate carcinoma    </t>
  </si>
  <si>
    <t xml:space="preserve">rectal cancer    </t>
  </si>
  <si>
    <t xml:space="preserve">iron storage disorder   </t>
  </si>
  <si>
    <t xml:space="preserve">occlusive vascular disease   </t>
  </si>
  <si>
    <t xml:space="preserve">neoplasm of the colon  </t>
  </si>
  <si>
    <t xml:space="preserve">brain inflammation    </t>
  </si>
  <si>
    <t xml:space="preserve">skin tumors    </t>
  </si>
  <si>
    <t xml:space="preserve">atrial fibrillation    </t>
  </si>
  <si>
    <t xml:space="preserve">candidal vulvovaginitis    </t>
  </si>
  <si>
    <t xml:space="preserve">acute lymphoid leukemia   </t>
  </si>
  <si>
    <t xml:space="preserve">prostate adenocarcinoma    </t>
  </si>
  <si>
    <t xml:space="preserve">ganglion     </t>
  </si>
  <si>
    <t xml:space="preserve">aortic stenosis    </t>
  </si>
  <si>
    <t xml:space="preserve">narrowing of aorta   </t>
  </si>
  <si>
    <t xml:space="preserve">cervical cancer    </t>
  </si>
  <si>
    <t xml:space="preserve">thoracic aortic aneurysm   </t>
  </si>
  <si>
    <t xml:space="preserve">coronary artery stenosis   </t>
  </si>
  <si>
    <t xml:space="preserve">neoplasm of rectum   </t>
  </si>
  <si>
    <t xml:space="preserve">crohn's disease of colon  </t>
  </si>
  <si>
    <t xml:space="preserve">hypothyroidism     </t>
  </si>
  <si>
    <t xml:space="preserve">renal failure    </t>
  </si>
  <si>
    <t xml:space="preserve">bronchial hyperreactivity    </t>
  </si>
  <si>
    <t xml:space="preserve">hb SC disease   </t>
  </si>
  <si>
    <t xml:space="preserve">plasmacytoma     </t>
  </si>
  <si>
    <t xml:space="preserve">ruptured abdominal aortic aneurysm  </t>
  </si>
  <si>
    <t xml:space="preserve">carcinoma of kidney   </t>
  </si>
  <si>
    <t xml:space="preserve">scar tissue    </t>
  </si>
  <si>
    <t xml:space="preserve">pediatric crohn's disease   </t>
  </si>
  <si>
    <t xml:space="preserve">ruptured thoracoabdominal aortic aneurysm  </t>
  </si>
  <si>
    <t xml:space="preserve">atrial heart septal defect  </t>
  </si>
  <si>
    <t xml:space="preserve">aortic valve regurgitation   </t>
  </si>
  <si>
    <t xml:space="preserve">long Q T syndrome  </t>
  </si>
  <si>
    <t xml:space="preserve">vaginitis     </t>
  </si>
  <si>
    <t xml:space="preserve">cryptogenic fibrosing alveolitis   </t>
  </si>
  <si>
    <t xml:space="preserve">total vision loss   </t>
  </si>
  <si>
    <t xml:space="preserve">tumor of head and neck </t>
  </si>
  <si>
    <t xml:space="preserve">non alcoholic steatohepatitis   </t>
  </si>
  <si>
    <t xml:space="preserve">chronic nonsuppurative destructive cholangitis  </t>
  </si>
  <si>
    <t xml:space="preserve">membranous nephropathy    </t>
  </si>
  <si>
    <t xml:space="preserve">acantholysis bullosa    </t>
  </si>
  <si>
    <t xml:space="preserve">neoplasia of the pancreas  </t>
  </si>
  <si>
    <t xml:space="preserve">atypical lipomatous tumor   </t>
  </si>
  <si>
    <t xml:space="preserve">increased lacrimation    </t>
  </si>
  <si>
    <t xml:space="preserve">hematopoietic neoplasm    </t>
  </si>
  <si>
    <t xml:space="preserve">westphal strumpell syndrome   </t>
  </si>
  <si>
    <t xml:space="preserve">microencephaly     </t>
  </si>
  <si>
    <t xml:space="preserve">familial dilated cardiomyopathy   </t>
  </si>
  <si>
    <t xml:space="preserve">plaque build up in arteries </t>
  </si>
  <si>
    <t xml:space="preserve">gliosis     </t>
  </si>
  <si>
    <t xml:space="preserve">ruptured thoracic aneurysm   </t>
  </si>
  <si>
    <t xml:space="preserve">oedema     </t>
  </si>
  <si>
    <t xml:space="preserve">coronavirus infection    </t>
  </si>
  <si>
    <t xml:space="preserve">chronic kidney disease   </t>
  </si>
  <si>
    <t xml:space="preserve">myeloma, solitary    </t>
  </si>
  <si>
    <t xml:space="preserve">NSCLC     </t>
  </si>
  <si>
    <t xml:space="preserve">systemic lupus erythematosus   </t>
  </si>
  <si>
    <t xml:space="preserve">rheumatic disease    </t>
  </si>
  <si>
    <t xml:space="preserve">sinusitis     </t>
  </si>
  <si>
    <t xml:space="preserve">defective T cell proliferation  </t>
  </si>
  <si>
    <t xml:space="preserve">type I diabetes   </t>
  </si>
  <si>
    <t xml:space="preserve">no previous family history  </t>
  </si>
  <si>
    <t xml:space="preserve">pseudoscleroderma     </t>
  </si>
  <si>
    <t xml:space="preserve">type b aortic dissection  </t>
  </si>
  <si>
    <t xml:space="preserve">prostatic neoplasm    </t>
  </si>
  <si>
    <t xml:space="preserve">limb ischemia    </t>
  </si>
  <si>
    <t xml:space="preserve">tuberculous pleurisy    </t>
  </si>
  <si>
    <t xml:space="preserve">multicystic ovaries    </t>
  </si>
  <si>
    <t xml:space="preserve">dementia     </t>
  </si>
  <si>
    <t xml:space="preserve">biliary duct atresia   </t>
  </si>
  <si>
    <t xml:space="preserve">right ventricular cardiomyopathy   </t>
  </si>
  <si>
    <t xml:space="preserve">increased reactive oxygen species production </t>
  </si>
  <si>
    <t xml:space="preserve">squamous cell cancer   </t>
  </si>
  <si>
    <t xml:space="preserve">hypernephroma     </t>
  </si>
  <si>
    <t xml:space="preserve">T cell acute lymphoblastic leukemia </t>
  </si>
  <si>
    <t xml:space="preserve">inflammation of the mouth  </t>
  </si>
  <si>
    <t xml:space="preserve">trigonocephaly C syndrome   </t>
  </si>
  <si>
    <t xml:space="preserve">HNPCC syndrome    </t>
  </si>
  <si>
    <t xml:space="preserve">joint disease    </t>
  </si>
  <si>
    <t xml:space="preserve">cancer of prostate   </t>
  </si>
  <si>
    <t xml:space="preserve">atherosclerotic cardiovascular disease   </t>
  </si>
  <si>
    <t xml:space="preserve">aortic arch obstruction   </t>
  </si>
  <si>
    <t xml:space="preserve">pemphigus     </t>
  </si>
  <si>
    <t xml:space="preserve">biliary atresia, congenital   </t>
  </si>
  <si>
    <t xml:space="preserve">skipped heartbeat    </t>
  </si>
  <si>
    <t xml:space="preserve">mitochondrial disorders    </t>
  </si>
  <si>
    <t xml:space="preserve">peripheral artery disease   </t>
  </si>
  <si>
    <t xml:space="preserve">autoimmune condition    </t>
  </si>
  <si>
    <t xml:space="preserve">sinusitis, chronic    </t>
  </si>
  <si>
    <t xml:space="preserve">lung squamous cell carcinoma  </t>
  </si>
  <si>
    <t xml:space="preserve">chronic myelomonocytic leukemia   </t>
  </si>
  <si>
    <t xml:space="preserve">hodgkin's sarcoma    </t>
  </si>
  <si>
    <t xml:space="preserve">cutaneous melanoma    </t>
  </si>
  <si>
    <t xml:space="preserve">astroglioma     </t>
  </si>
  <si>
    <t xml:space="preserve">epidermal thickening    </t>
  </si>
  <si>
    <t xml:space="preserve">pauciarticular onset juvenile chronic arthritis </t>
  </si>
  <si>
    <t xml:space="preserve">wiskott syndrome    </t>
  </si>
  <si>
    <t xml:space="preserve">cataract     </t>
  </si>
  <si>
    <t xml:space="preserve">myocardial infarction    </t>
  </si>
  <si>
    <t xml:space="preserve">carcinoma of stomach   </t>
  </si>
  <si>
    <t xml:space="preserve">pharynx cancer    </t>
  </si>
  <si>
    <t xml:space="preserve">cholera morbus    </t>
  </si>
  <si>
    <t xml:space="preserve">disseminated intravascular coagulation   </t>
  </si>
  <si>
    <t xml:space="preserve">myxoid liposarcoma    </t>
  </si>
  <si>
    <t xml:space="preserve">scleroderma     </t>
  </si>
  <si>
    <t xml:space="preserve">blood cancer    </t>
  </si>
  <si>
    <t xml:space="preserve">tumor of the brain  </t>
  </si>
  <si>
    <t xml:space="preserve">myeloma     </t>
  </si>
  <si>
    <t xml:space="preserve">small stature    </t>
  </si>
  <si>
    <t xml:space="preserve">subclavian steal syndrome   </t>
  </si>
  <si>
    <t xml:space="preserve">common ventricle    </t>
  </si>
  <si>
    <t xml:space="preserve">respiratory chain defects   </t>
  </si>
  <si>
    <t xml:space="preserve">leiomyosarcoma     </t>
  </si>
  <si>
    <t xml:space="preserve">holt oram syndrome   </t>
  </si>
  <si>
    <t xml:space="preserve">abnormality of the lungs  </t>
  </si>
  <si>
    <t xml:space="preserve">type II diabetes   </t>
  </si>
  <si>
    <t xml:space="preserve">kidney failure    </t>
  </si>
  <si>
    <t xml:space="preserve">colitis ulcerosa    </t>
  </si>
  <si>
    <t xml:space="preserve">interstitial lung disease   </t>
  </si>
  <si>
    <t xml:space="preserve">atrial septal dilatation   </t>
  </si>
  <si>
    <t xml:space="preserve">disseminated lupus erythematosus   </t>
  </si>
  <si>
    <t xml:space="preserve">hematologic neoplasm    </t>
  </si>
  <si>
    <t xml:space="preserve">dengue virus infection   </t>
  </si>
  <si>
    <t xml:space="preserve">autism spectrum disorder   </t>
  </si>
  <si>
    <t xml:space="preserve">congenital megacolon    </t>
  </si>
  <si>
    <t xml:space="preserve">pulmonary artery stenosis   </t>
  </si>
  <si>
    <t xml:space="preserve">reduced ejection fraction   </t>
  </si>
  <si>
    <t xml:space="preserve">auricular septal defect   </t>
  </si>
  <si>
    <t xml:space="preserve">pancreas neoplasm    </t>
  </si>
  <si>
    <t xml:space="preserve">bronchiolitis fibrosa obliterans   </t>
  </si>
  <si>
    <t xml:space="preserve">bladder cancer    </t>
  </si>
  <si>
    <t xml:space="preserve">PCOS     </t>
  </si>
  <si>
    <t xml:space="preserve">AVCD     </t>
  </si>
  <si>
    <t xml:space="preserve">esophagitis     </t>
  </si>
  <si>
    <t xml:space="preserve">hepatitis C infection   </t>
  </si>
  <si>
    <t xml:space="preserve">depressive disorder    </t>
  </si>
  <si>
    <t xml:space="preserve">B cell chronic lymphoid leukemia </t>
  </si>
  <si>
    <t xml:space="preserve">adenoid cystic carcinoma   </t>
  </si>
  <si>
    <t xml:space="preserve">coarctation of the aorta  </t>
  </si>
  <si>
    <t xml:space="preserve">allergic rhinitis    </t>
  </si>
  <si>
    <t xml:space="preserve">endometrioid carcinoma    </t>
  </si>
  <si>
    <t xml:space="preserve">renal neoplasm    </t>
  </si>
  <si>
    <t xml:space="preserve">cerebral cortex atrophy   </t>
  </si>
  <si>
    <t xml:space="preserve">craniopharyngioma, papillary    </t>
  </si>
  <si>
    <t xml:space="preserve">embryoma     </t>
  </si>
  <si>
    <t xml:space="preserve">neurofibrillary tangles    </t>
  </si>
  <si>
    <t xml:space="preserve">hay fever    </t>
  </si>
  <si>
    <t xml:space="preserve">mitral valve prolapse   </t>
  </si>
  <si>
    <t xml:space="preserve">racemose angioma    </t>
  </si>
  <si>
    <t xml:space="preserve">comedo     </t>
  </si>
  <si>
    <t xml:space="preserve">propionic acidemia    </t>
  </si>
  <si>
    <t xml:space="preserve">cholera     </t>
  </si>
  <si>
    <t xml:space="preserve">renal failure, progressive   </t>
  </si>
  <si>
    <t xml:space="preserve">malignant squamous cell tumor  </t>
  </si>
  <si>
    <t xml:space="preserve">cystic fibrosis    </t>
  </si>
  <si>
    <t xml:space="preserve">mitral stenosis    </t>
  </si>
  <si>
    <t xml:space="preserve">cardiovascular malformations    </t>
  </si>
  <si>
    <t xml:space="preserve">gum disease    </t>
  </si>
  <si>
    <t xml:space="preserve">underdeveloped left heart   </t>
  </si>
  <si>
    <t xml:space="preserve">bladder tumor    </t>
  </si>
  <si>
    <t xml:space="preserve">bronchiectasis     </t>
  </si>
  <si>
    <t xml:space="preserve">atopic asthma    </t>
  </si>
  <si>
    <t xml:space="preserve">hayfever     </t>
  </si>
  <si>
    <t xml:space="preserve">atrioseptal defect    </t>
  </si>
  <si>
    <t xml:space="preserve">seasonal allergic rhinitis   </t>
  </si>
  <si>
    <t xml:space="preserve">marie strumpell disease   </t>
  </si>
  <si>
    <t xml:space="preserve">FANCG     </t>
  </si>
  <si>
    <t xml:space="preserve">colorectal cancer    </t>
  </si>
  <si>
    <t xml:space="preserve">atrioventricular septal defect   </t>
  </si>
  <si>
    <t xml:space="preserve">neoplasia of the skin  </t>
  </si>
  <si>
    <t xml:space="preserve">peripheral demyelination    </t>
  </si>
  <si>
    <t xml:space="preserve">vein of galen aneurysmal malformation </t>
  </si>
  <si>
    <t xml:space="preserve">malignant lymphoma, burkitt's type  </t>
  </si>
  <si>
    <t xml:space="preserve">pervasive developmental disorder   </t>
  </si>
  <si>
    <t xml:space="preserve">hypoglycemia     </t>
  </si>
  <si>
    <t xml:space="preserve">coronary arterial dilatation   </t>
  </si>
  <si>
    <t xml:space="preserve">isolated cases    </t>
  </si>
  <si>
    <t xml:space="preserve">antiphospholipid antibody    </t>
  </si>
  <si>
    <t xml:space="preserve">hepatitis c infection   </t>
  </si>
  <si>
    <t xml:space="preserve">tiredness     </t>
  </si>
  <si>
    <t xml:space="preserve">hereditary nonpolyposis colorectal cancer  </t>
  </si>
  <si>
    <t xml:space="preserve">depressivity     </t>
  </si>
  <si>
    <t xml:space="preserve">constitutional mismatch repair deficiency syndrome </t>
  </si>
  <si>
    <t xml:space="preserve">coagulation abnormalities    </t>
  </si>
  <si>
    <t xml:space="preserve">acute esophagitis    </t>
  </si>
  <si>
    <t xml:space="preserve">anaplastic large cell lymphoma  </t>
  </si>
  <si>
    <t xml:space="preserve">clinodactyly of the little finger </t>
  </si>
  <si>
    <t xml:space="preserve">low serum iron   </t>
  </si>
  <si>
    <t xml:space="preserve">type 2 diabetes   </t>
  </si>
  <si>
    <t xml:space="preserve">overweight     </t>
  </si>
  <si>
    <t xml:space="preserve">precursor B lymphoblastic lymphoma/leukemia  </t>
  </si>
  <si>
    <t xml:space="preserve">progesterone receptor positive breast cancer </t>
  </si>
  <si>
    <t xml:space="preserve">malignant neoplasm of skin  </t>
  </si>
  <si>
    <t xml:space="preserve">short stature    </t>
  </si>
  <si>
    <t xml:space="preserve">hypoglycaemia     </t>
  </si>
  <si>
    <t xml:space="preserve">throwing up    </t>
  </si>
  <si>
    <t xml:space="preserve">hepatitis B    </t>
  </si>
  <si>
    <t xml:space="preserve">cancer of rectum   </t>
  </si>
  <si>
    <t xml:space="preserve">SARS cov 2 infection  </t>
  </si>
  <si>
    <t xml:space="preserve">osteoid sarcoma    </t>
  </si>
  <si>
    <t xml:space="preserve">adenocarcinoma of lung   </t>
  </si>
  <si>
    <t xml:space="preserve">diabetes mellitus type 2  </t>
  </si>
  <si>
    <t xml:space="preserve">disorder of connective tissue  </t>
  </si>
  <si>
    <t xml:space="preserve">vein of galen malformation  </t>
  </si>
  <si>
    <t xml:space="preserve">HHV 4 infection   </t>
  </si>
  <si>
    <t xml:space="preserve">peripheral artery occlusive disease  </t>
  </si>
  <si>
    <t xml:space="preserve">coagulopathy     </t>
  </si>
  <si>
    <t xml:space="preserve">progressive multifocal leukoencephalopathy   </t>
  </si>
  <si>
    <t xml:space="preserve">increased inflammatory response   </t>
  </si>
  <si>
    <t xml:space="preserve">AML M5    </t>
  </si>
  <si>
    <t xml:space="preserve">cognitive abnormality    </t>
  </si>
  <si>
    <t xml:space="preserve">type 1 diabetes   </t>
  </si>
  <si>
    <t xml:space="preserve">animal hepatitis    </t>
  </si>
  <si>
    <t xml:space="preserve">acute nasopharyngitis    </t>
  </si>
  <si>
    <t xml:space="preserve">connective tissue disease   </t>
  </si>
  <si>
    <t xml:space="preserve">ischemia     </t>
  </si>
  <si>
    <t xml:space="preserve">gastric carcinoma    </t>
  </si>
  <si>
    <t xml:space="preserve">adenocarcinomas     </t>
  </si>
  <si>
    <t xml:space="preserve">bronchiolitis obliterans    </t>
  </si>
  <si>
    <t xml:space="preserve">T cell lymphoma   </t>
  </si>
  <si>
    <t xml:space="preserve">hypoplastic left heart syndrome  </t>
  </si>
  <si>
    <t xml:space="preserve">neoplasm of brain   </t>
  </si>
  <si>
    <t xml:space="preserve">ataxia     </t>
  </si>
  <si>
    <t xml:space="preserve">drug resistance    </t>
  </si>
  <si>
    <t xml:space="preserve">rheumatic aortic valve insufficiency  </t>
  </si>
  <si>
    <t xml:space="preserve">myocardial infarct    </t>
  </si>
  <si>
    <t xml:space="preserve">ocular inflammation    </t>
  </si>
  <si>
    <t xml:space="preserve">difficulty breathing    </t>
  </si>
  <si>
    <t xml:space="preserve">lymphocytic leukemia    </t>
  </si>
  <si>
    <t xml:space="preserve">synucleinopathy     </t>
  </si>
  <si>
    <t xml:space="preserve">memory impairment    </t>
  </si>
  <si>
    <t xml:space="preserve">patchy baldness    </t>
  </si>
  <si>
    <t xml:space="preserve">carcinoma of breast   </t>
  </si>
  <si>
    <t xml:space="preserve">peripheral neuritis    </t>
  </si>
  <si>
    <t xml:space="preserve">descending aortic dissection   </t>
  </si>
  <si>
    <t xml:space="preserve">overgrowth     </t>
  </si>
  <si>
    <t xml:space="preserve">coeliac disease    </t>
  </si>
  <si>
    <t xml:space="preserve">parkinson's disease 7   </t>
  </si>
  <si>
    <t xml:space="preserve">hereditary nonpolyposis colorectal neoplasm  </t>
  </si>
  <si>
    <t xml:space="preserve">loss of eyesight   </t>
  </si>
  <si>
    <t xml:space="preserve">acute kidney injury   </t>
  </si>
  <si>
    <t xml:space="preserve">spongioblastoma multiforme    </t>
  </si>
  <si>
    <t xml:space="preserve">acute hepatitis    </t>
  </si>
  <si>
    <t xml:space="preserve">encephalomyelitis     </t>
  </si>
  <si>
    <t xml:space="preserve">systemic juvenile rheumatoid arthritis  </t>
  </si>
  <si>
    <t xml:space="preserve">clinodactyly     </t>
  </si>
  <si>
    <t xml:space="preserve">rheumatic mitral valve regurgitation  </t>
  </si>
  <si>
    <t xml:space="preserve">dyskinesis     </t>
  </si>
  <si>
    <t xml:space="preserve">dyskinesia     </t>
  </si>
  <si>
    <t xml:space="preserve">retinal degeneration    </t>
  </si>
  <si>
    <t xml:space="preserve">papillary craniopharyngioma    </t>
  </si>
  <si>
    <t xml:space="preserve">hydrops     </t>
  </si>
  <si>
    <t xml:space="preserve">acinar cell adenoma   </t>
  </si>
  <si>
    <t xml:space="preserve">filarial elephantiasis    </t>
  </si>
  <si>
    <t xml:space="preserve">alagille syndrome    </t>
  </si>
  <si>
    <t xml:space="preserve">HIV infection    </t>
  </si>
  <si>
    <t xml:space="preserve">burkitt's lymphoma    </t>
  </si>
  <si>
    <t xml:space="preserve">progressive neurodegenerative disorder   </t>
  </si>
  <si>
    <t>birth weight less than 10th percentile</t>
  </si>
  <si>
    <t xml:space="preserve">ovarian neoplasm    </t>
  </si>
  <si>
    <t xml:space="preserve">acute gastric mucosal erosion  </t>
  </si>
  <si>
    <t xml:space="preserve">stomach cancer    </t>
  </si>
  <si>
    <t xml:space="preserve">right sided heart failure  </t>
  </si>
  <si>
    <t xml:space="preserve">neuropathy     </t>
  </si>
  <si>
    <t xml:space="preserve">chronic lymphocytic thyroiditis   </t>
  </si>
  <si>
    <t xml:space="preserve">autoimmune disorder    </t>
  </si>
  <si>
    <t xml:space="preserve">T cell acute lymphocytic leukaemia </t>
  </si>
  <si>
    <t xml:space="preserve">neoplasm of the breast  </t>
  </si>
  <si>
    <t xml:space="preserve">lactose intolerance    </t>
  </si>
  <si>
    <t xml:space="preserve">toxic encephalopathy    </t>
  </si>
  <si>
    <t xml:space="preserve">noninsulin dependent diabetes mellitus  </t>
  </si>
  <si>
    <t xml:space="preserve">familial rosai dorfman disease  </t>
  </si>
  <si>
    <t xml:space="preserve">rapidly progressive    </t>
  </si>
  <si>
    <t xml:space="preserve">autoimmune thrombocytopenic purpura   </t>
  </si>
  <si>
    <t xml:space="preserve">colorectal carcinoma    </t>
  </si>
  <si>
    <t xml:space="preserve">heart valve disease   </t>
  </si>
  <si>
    <t xml:space="preserve">tumours of the breast  </t>
  </si>
  <si>
    <t xml:space="preserve">acantholysis     </t>
  </si>
  <si>
    <t xml:space="preserve">intracranial aneurysm    </t>
  </si>
  <si>
    <t xml:space="preserve">adenocarcinoma of breast   </t>
  </si>
  <si>
    <t xml:space="preserve">pulmonic stenosis    </t>
  </si>
  <si>
    <t xml:space="preserve">abnormality of the heart  </t>
  </si>
  <si>
    <t xml:space="preserve">maple syrup urine disease  </t>
  </si>
  <si>
    <t xml:space="preserve">mitral valve disease   </t>
  </si>
  <si>
    <t xml:space="preserve">abnormality of the GI tract </t>
  </si>
  <si>
    <t xml:space="preserve">neural tube defect   </t>
  </si>
  <si>
    <t xml:space="preserve">ankylosing spondylitis    </t>
  </si>
  <si>
    <t xml:space="preserve">bullous pemphigoid    </t>
  </si>
  <si>
    <t xml:space="preserve">degenerative joint disease   </t>
  </si>
  <si>
    <t xml:space="preserve">downs syndrome    </t>
  </si>
  <si>
    <t xml:space="preserve">precursor T lymphoblastic lymphoma/leukemia  </t>
  </si>
  <si>
    <t xml:space="preserve">acute promyelocytic leukaemia   </t>
  </si>
  <si>
    <t xml:space="preserve">gastrointestinal inflammation    </t>
  </si>
  <si>
    <t xml:space="preserve">acquired epidermolysis bullosa   </t>
  </si>
  <si>
    <t xml:space="preserve">hepatitis nona nonb   </t>
  </si>
  <si>
    <t xml:space="preserve">cerebrovascular disease    </t>
  </si>
  <si>
    <t xml:space="preserve">colon tumor    </t>
  </si>
  <si>
    <t xml:space="preserve">hyperlipidemia     </t>
  </si>
  <si>
    <t xml:space="preserve">liver dysfunction    </t>
  </si>
  <si>
    <t xml:space="preserve">hypergonadotropic amenorrhea    </t>
  </si>
  <si>
    <t xml:space="preserve">nsclc     </t>
  </si>
  <si>
    <t xml:space="preserve">dengue     </t>
  </si>
  <si>
    <t xml:space="preserve">somatic mutation    </t>
  </si>
  <si>
    <t xml:space="preserve">lymphatic filariasis    </t>
  </si>
  <si>
    <t xml:space="preserve">shock lung    </t>
  </si>
  <si>
    <t xml:space="preserve">chronic COVID-19    </t>
  </si>
  <si>
    <t xml:space="preserve">optic atrophy    </t>
  </si>
  <si>
    <t xml:space="preserve">dehydration     </t>
  </si>
  <si>
    <t xml:space="preserve">haemoglobin SC disease   </t>
  </si>
  <si>
    <t xml:space="preserve">primitive neuroectodermal neoplasm   </t>
  </si>
  <si>
    <t xml:space="preserve">weak heart    </t>
  </si>
  <si>
    <t xml:space="preserve">genital abnormality    </t>
  </si>
  <si>
    <t xml:space="preserve">cartilage destruction    </t>
  </si>
  <si>
    <t xml:space="preserve">slowly progressive    </t>
  </si>
  <si>
    <t xml:space="preserve">congenital mitral insufficiency   </t>
  </si>
  <si>
    <t xml:space="preserve">acute myelocytic leukemia   </t>
  </si>
  <si>
    <t xml:space="preserve">urate deposition disease   </t>
  </si>
  <si>
    <t xml:space="preserve">heart attack    </t>
  </si>
  <si>
    <t xml:space="preserve">nasal disorder    </t>
  </si>
  <si>
    <t xml:space="preserve">organoid nevus phakomatosis   </t>
  </si>
  <si>
    <t xml:space="preserve">carotid artery stenosis   </t>
  </si>
  <si>
    <t xml:space="preserve">eosinophilia     </t>
  </si>
  <si>
    <t xml:space="preserve">adenocarcinoma of the colon  </t>
  </si>
  <si>
    <t xml:space="preserve">symptoms begin in adulthood  </t>
  </si>
  <si>
    <t xml:space="preserve">meningococcal meningitis    </t>
  </si>
  <si>
    <t xml:space="preserve">dyslipidemia     </t>
  </si>
  <si>
    <t xml:space="preserve">fanconi anemia complementation group G </t>
  </si>
  <si>
    <t xml:space="preserve">premature delivery    </t>
  </si>
  <si>
    <t xml:space="preserve">small cranium    </t>
  </si>
  <si>
    <t xml:space="preserve">glaucoma     </t>
  </si>
  <si>
    <t xml:space="preserve">atrophic arthritis    </t>
  </si>
  <si>
    <t xml:space="preserve">hypoplastic bone marrow   </t>
  </si>
  <si>
    <t xml:space="preserve">vitreomacular traction    </t>
  </si>
  <si>
    <t xml:space="preserve">ventricular hypertrophy    </t>
  </si>
  <si>
    <t xml:space="preserve">abdominal obesity metabolic syndrome 1 </t>
  </si>
  <si>
    <t xml:space="preserve">left ventricular hypoplasia   </t>
  </si>
  <si>
    <t xml:space="preserve">vitamin D deficiency   </t>
  </si>
  <si>
    <t xml:space="preserve">chromaffin tumors    </t>
  </si>
  <si>
    <t xml:space="preserve">non alcoholic fatty liver disease </t>
  </si>
  <si>
    <t xml:space="preserve">compensated hypothyroidism    </t>
  </si>
  <si>
    <t xml:space="preserve">recurrent chest infections   </t>
  </si>
  <si>
    <t xml:space="preserve">impaired T cell function  </t>
  </si>
  <si>
    <t xml:space="preserve">malignant tumor of liver  </t>
  </si>
  <si>
    <t xml:space="preserve">atrial septal aneurysm   </t>
  </si>
  <si>
    <t>decreased small intestinal mucosa lactase activity</t>
  </si>
  <si>
    <t xml:space="preserve">COVID 19    </t>
  </si>
  <si>
    <t xml:space="preserve">dermatosclerosis     </t>
  </si>
  <si>
    <t xml:space="preserve">gastrointestinal system disease   </t>
  </si>
  <si>
    <t xml:space="preserve">pulmonary embolus    </t>
  </si>
  <si>
    <t xml:space="preserve">total intestinal aganglionosis   </t>
  </si>
  <si>
    <t xml:space="preserve">diabetes mellitus type II  </t>
  </si>
  <si>
    <t xml:space="preserve">critical COVID-19    </t>
  </si>
  <si>
    <t xml:space="preserve">subclavian steal phenomenon   </t>
  </si>
  <si>
    <t xml:space="preserve">decreased body height   </t>
  </si>
  <si>
    <t xml:space="preserve">lou gehrig's disease   </t>
  </si>
  <si>
    <t xml:space="preserve">prostate neoplasm    </t>
  </si>
  <si>
    <t xml:space="preserve">neurotoxicity     </t>
  </si>
  <si>
    <t xml:space="preserve">shortness of breath   </t>
  </si>
  <si>
    <t xml:space="preserve">hermansky pudlak syndrome 1  </t>
  </si>
  <si>
    <t xml:space="preserve">leukaemia     </t>
  </si>
  <si>
    <t xml:space="preserve">loss of renal function  </t>
  </si>
  <si>
    <t xml:space="preserve">glioblastoma     </t>
  </si>
  <si>
    <t xml:space="preserve">endobrachyesophagus     </t>
  </si>
  <si>
    <t xml:space="preserve">weight loss    </t>
  </si>
  <si>
    <t xml:space="preserve">sporadic breast cancer   </t>
  </si>
  <si>
    <t xml:space="preserve">aortic coarctation    </t>
  </si>
  <si>
    <t xml:space="preserve">neoplasm of head and neck </t>
  </si>
  <si>
    <t xml:space="preserve">polycystic ovarian disease   </t>
  </si>
  <si>
    <t xml:space="preserve">fatty change of liver  </t>
  </si>
  <si>
    <t xml:space="preserve">circumscribed alopecia    </t>
  </si>
  <si>
    <t xml:space="preserve">hypersensitivity     </t>
  </si>
  <si>
    <t xml:space="preserve">endocrine tumor    </t>
  </si>
  <si>
    <t xml:space="preserve">gastric atrophy    </t>
  </si>
  <si>
    <t xml:space="preserve">diphtheria     </t>
  </si>
  <si>
    <t xml:space="preserve">steatosis of liver   </t>
  </si>
  <si>
    <t xml:space="preserve">face tumor    </t>
  </si>
  <si>
    <t xml:space="preserve">kidney cancer    </t>
  </si>
  <si>
    <t xml:space="preserve">psoriatic arthropathy    </t>
  </si>
  <si>
    <t xml:space="preserve">brain atrophy    </t>
  </si>
  <si>
    <t xml:space="preserve">antiphospholipid syndrome    </t>
  </si>
  <si>
    <t xml:space="preserve">carcinoma of larynx   </t>
  </si>
  <si>
    <t xml:space="preserve">cardiomyopathy, hypertrophic    </t>
  </si>
  <si>
    <t xml:space="preserve">generalised vitiligo    </t>
  </si>
  <si>
    <t xml:space="preserve">complete atrioventricular canal defect  </t>
  </si>
  <si>
    <t xml:space="preserve">liver steatosis    </t>
  </si>
  <si>
    <t xml:space="preserve">atrioventricular canal    </t>
  </si>
  <si>
    <t xml:space="preserve">coronary artery ectasia   </t>
  </si>
  <si>
    <t xml:space="preserve">sinus venosus atrial septal defect </t>
  </si>
  <si>
    <t xml:space="preserve">refractory drug response   </t>
  </si>
  <si>
    <t xml:space="preserve">hyperthyroidism     </t>
  </si>
  <si>
    <t xml:space="preserve">pancreatic ductal adenocarcinoma   </t>
  </si>
  <si>
    <t xml:space="preserve">weight gain    </t>
  </si>
  <si>
    <t xml:space="preserve">hyperuricemia     </t>
  </si>
  <si>
    <t xml:space="preserve">aganglionic megacolon    </t>
  </si>
  <si>
    <t xml:space="preserve">disease of the heart muscle </t>
  </si>
  <si>
    <t xml:space="preserve">thyroiditis     </t>
  </si>
  <si>
    <t xml:space="preserve">hypertrophic obstructive cardiomyopathy   </t>
  </si>
  <si>
    <t xml:space="preserve">cardiac abnormality    </t>
  </si>
  <si>
    <t xml:space="preserve">aortic disorder    </t>
  </si>
  <si>
    <t xml:space="preserve">ventricular pre excitation   </t>
  </si>
  <si>
    <t xml:space="preserve">immune deficiency    </t>
  </si>
  <si>
    <t xml:space="preserve">acute asthma    </t>
  </si>
  <si>
    <t xml:space="preserve">endocrine neoplasm    </t>
  </si>
  <si>
    <t xml:space="preserve">polycystic ovaries    </t>
  </si>
  <si>
    <t xml:space="preserve">chronic sinus disease   </t>
  </si>
  <si>
    <t xml:space="preserve">racemose hemangioma    </t>
  </si>
  <si>
    <t xml:space="preserve">skin and subcutaneous tissue disease </t>
  </si>
  <si>
    <t xml:space="preserve">tetanus     </t>
  </si>
  <si>
    <t xml:space="preserve">glomus body tumor   </t>
  </si>
  <si>
    <t xml:space="preserve">periodontitis     </t>
  </si>
  <si>
    <t xml:space="preserve">benign neoplasm    </t>
  </si>
  <si>
    <t xml:space="preserve">cardiac failure    </t>
  </si>
  <si>
    <t xml:space="preserve">Turcot syndrome    </t>
  </si>
  <si>
    <t xml:space="preserve">juvenile chronic arthritis   </t>
  </si>
  <si>
    <t xml:space="preserve">fatty liver disease   </t>
  </si>
  <si>
    <t xml:space="preserve">myasthenic weakness    </t>
  </si>
  <si>
    <t xml:space="preserve">thyroid deficiency    </t>
  </si>
  <si>
    <t xml:space="preserve">degenerative arthritis    </t>
  </si>
  <si>
    <t xml:space="preserve">primary biliary cirrhosis   </t>
  </si>
  <si>
    <t xml:space="preserve">impaired right ventricular function  </t>
  </si>
  <si>
    <t xml:space="preserve">blastoma     </t>
  </si>
  <si>
    <t xml:space="preserve">malignant primary brain tumor  </t>
  </si>
  <si>
    <t xml:space="preserve">prion protein disease   </t>
  </si>
  <si>
    <t xml:space="preserve">immune thrombocytopenia    </t>
  </si>
  <si>
    <t xml:space="preserve">nasopharynx cancer    </t>
  </si>
  <si>
    <t xml:space="preserve">esophageal cancer    </t>
  </si>
  <si>
    <t xml:space="preserve">mitral valve incompetence   </t>
  </si>
  <si>
    <t xml:space="preserve">myocardial inflammation    </t>
  </si>
  <si>
    <t xml:space="preserve">hepatic fibrosis    </t>
  </si>
  <si>
    <t xml:space="preserve">intermittent     </t>
  </si>
  <si>
    <t xml:space="preserve">malignant connective tissue tumor  </t>
  </si>
  <si>
    <t xml:space="preserve">interrupted aortic arch   </t>
  </si>
  <si>
    <t xml:space="preserve">hyperandrogenism     </t>
  </si>
  <si>
    <t xml:space="preserve">atrioventricular block    </t>
  </si>
  <si>
    <t xml:space="preserve">neuromyelitis optica    </t>
  </si>
  <si>
    <t xml:space="preserve">t acute lymphoblastic leukemia  </t>
  </si>
  <si>
    <t xml:space="preserve">progressive renal failure   </t>
  </si>
  <si>
    <t xml:space="preserve">leukokeratosis     </t>
  </si>
  <si>
    <t xml:space="preserve">septal defects    </t>
  </si>
  <si>
    <t xml:space="preserve">cerebral paralysis    </t>
  </si>
  <si>
    <t xml:space="preserve">rhabdoid tumor of the CNS </t>
  </si>
  <si>
    <t xml:space="preserve">malignant brain tumour   </t>
  </si>
  <si>
    <t xml:space="preserve">neuroendocrine carcinoma    </t>
  </si>
  <si>
    <t xml:space="preserve">lipoid CAH    </t>
  </si>
  <si>
    <t xml:space="preserve">malignant smooth muscle tumor  </t>
  </si>
  <si>
    <t xml:space="preserve">abnormality of cardiovascular system morphology </t>
  </si>
  <si>
    <t xml:space="preserve">breast cancer    </t>
  </si>
  <si>
    <t xml:space="preserve">coronavirus infectious disease   </t>
  </si>
  <si>
    <t xml:space="preserve">plethora     </t>
  </si>
  <si>
    <t xml:space="preserve">hydrocephaly     </t>
  </si>
  <si>
    <t xml:space="preserve">malignant synovioma    </t>
  </si>
  <si>
    <t xml:space="preserve">triggered by    </t>
  </si>
  <si>
    <t xml:space="preserve">clinical heterogeneity    </t>
  </si>
  <si>
    <t xml:space="preserve">polycystic ovary syndrome   </t>
  </si>
  <si>
    <t xml:space="preserve">GI inflammation    </t>
  </si>
  <si>
    <t xml:space="preserve">human papillomavirus infection   </t>
  </si>
  <si>
    <t xml:space="preserve">poor memory    </t>
  </si>
  <si>
    <t xml:space="preserve">coronary artery atherosclerosis   </t>
  </si>
  <si>
    <t xml:space="preserve">exercise induced asthma   </t>
  </si>
  <si>
    <t xml:space="preserve">chronic liver inflammation   </t>
  </si>
  <si>
    <t xml:space="preserve">cerebral cortical atrophy   </t>
  </si>
  <si>
    <t xml:space="preserve">sinus histiocytosis and massive lymphadenopathy </t>
  </si>
  <si>
    <t xml:space="preserve">autosomal recessive    </t>
  </si>
  <si>
    <t xml:space="preserve">parkinson's disease    </t>
  </si>
  <si>
    <t xml:space="preserve">myeloid leukemia    </t>
  </si>
  <si>
    <t xml:space="preserve">antiphospholipid antibody positivity   </t>
  </si>
  <si>
    <t xml:space="preserve">peripheral pulmonic stenosis   </t>
  </si>
  <si>
    <t xml:space="preserve">water retention    </t>
  </si>
  <si>
    <t xml:space="preserve">thromboembolic events    </t>
  </si>
  <si>
    <t xml:space="preserve">cavernous hemangioma    </t>
  </si>
  <si>
    <t xml:space="preserve">small head    </t>
  </si>
  <si>
    <t xml:space="preserve">interleukin 7 receptor alpha deficiency </t>
  </si>
  <si>
    <t xml:space="preserve">rhabdomyosarcoma     </t>
  </si>
  <si>
    <t xml:space="preserve">idiopathic pulmonary fibrosis   </t>
  </si>
  <si>
    <t xml:space="preserve">hematologic malignancy    </t>
  </si>
  <si>
    <t xml:space="preserve">immotile ciliary syndrome   </t>
  </si>
  <si>
    <t xml:space="preserve">osteogenic sarcoma    </t>
  </si>
  <si>
    <t xml:space="preserve">clostridial tetanus    </t>
  </si>
  <si>
    <t xml:space="preserve">underactive thyroid    </t>
  </si>
  <si>
    <t xml:space="preserve">decreased serum iron   </t>
  </si>
  <si>
    <t xml:space="preserve">brain disease    </t>
  </si>
  <si>
    <t xml:space="preserve">idiopathic thrombocytopenic purpura   </t>
  </si>
  <si>
    <t xml:space="preserve">adenocarcinoma of the ovary  </t>
  </si>
  <si>
    <t xml:space="preserve">down syndrome    </t>
  </si>
  <si>
    <t xml:space="preserve">rectal adenocarcinoma    </t>
  </si>
  <si>
    <t xml:space="preserve">skeletal sarcoma    </t>
  </si>
  <si>
    <t xml:space="preserve">peripheral pulmonary stenosis   </t>
  </si>
  <si>
    <t xml:space="preserve">low pressure hydrocephalus   </t>
  </si>
  <si>
    <t xml:space="preserve">morbus crohn    </t>
  </si>
  <si>
    <t xml:space="preserve">Undifferentiated Ependymoma    </t>
  </si>
  <si>
    <t xml:space="preserve">fluid retention    </t>
  </si>
  <si>
    <t xml:space="preserve">abnormal blood coagulation studies  </t>
  </si>
  <si>
    <t xml:space="preserve">gastroesophageal cancer    </t>
  </si>
  <si>
    <t xml:space="preserve">neonatal diabetes mellitus   </t>
  </si>
  <si>
    <t xml:space="preserve">telangiectases     </t>
  </si>
  <si>
    <t xml:space="preserve">genital abnormalities    </t>
  </si>
  <si>
    <t xml:space="preserve">renal insufficiency, progressive   </t>
  </si>
  <si>
    <t xml:space="preserve">tumor of the skin  </t>
  </si>
  <si>
    <t xml:space="preserve">rheumatic aortic valve stenosis  </t>
  </si>
  <si>
    <t xml:space="preserve">climacterium praecox    </t>
  </si>
  <si>
    <t xml:space="preserve">blood spots    </t>
  </si>
  <si>
    <t xml:space="preserve">acute myocardial infarction   </t>
  </si>
  <si>
    <t xml:space="preserve">AML acute myeloid leukemia  </t>
  </si>
  <si>
    <t xml:space="preserve">G trisomy    </t>
  </si>
  <si>
    <t xml:space="preserve">multifocal dementia    </t>
  </si>
  <si>
    <t xml:space="preserve">abnormal heart rate   </t>
  </si>
  <si>
    <t xml:space="preserve">prostate cancer    </t>
  </si>
  <si>
    <t xml:space="preserve">infantile cerebral palsy   </t>
  </si>
  <si>
    <t xml:space="preserve">systolic click murmur syndrome  </t>
  </si>
  <si>
    <t xml:space="preserve">lipid metabolism disorder   </t>
  </si>
  <si>
    <t xml:space="preserve">glioma, malignant    </t>
  </si>
  <si>
    <t xml:space="preserve">hirschsprung's disease    </t>
  </si>
  <si>
    <t xml:space="preserve">gouty arthropathy    </t>
  </si>
  <si>
    <t xml:space="preserve">fetal circulation    </t>
  </si>
  <si>
    <t xml:space="preserve">teratoma     </t>
  </si>
  <si>
    <t xml:space="preserve">penetrating aortic ulcer   </t>
  </si>
  <si>
    <t xml:space="preserve">kahler's disease    </t>
  </si>
  <si>
    <t xml:space="preserve">menopause praecox    </t>
  </si>
  <si>
    <t xml:space="preserve">combined immunodeficiency    </t>
  </si>
  <si>
    <t xml:space="preserve">acute graft versus host disease </t>
  </si>
  <si>
    <t xml:space="preserve">lymphocytic thyroiditis    </t>
  </si>
  <si>
    <t xml:space="preserve">arrhythmogenic right ventricular dysplasia  </t>
  </si>
  <si>
    <t xml:space="preserve">pyorrhea     </t>
  </si>
  <si>
    <t xml:space="preserve">itching     </t>
  </si>
  <si>
    <t xml:space="preserve">chronic granulocytic leukaemia   </t>
  </si>
  <si>
    <t xml:space="preserve">cancer of the pancreas  </t>
  </si>
  <si>
    <t xml:space="preserve">graft versus host disease  </t>
  </si>
  <si>
    <t xml:space="preserve">congestive heart disease   </t>
  </si>
  <si>
    <t xml:space="preserve">colonic adenocarcinoma    </t>
  </si>
  <si>
    <t xml:space="preserve">optic nerve degeneration   </t>
  </si>
  <si>
    <t xml:space="preserve">sickle cell anemia   </t>
  </si>
  <si>
    <t xml:space="preserve">long QT syndrome 3  </t>
  </si>
  <si>
    <t xml:space="preserve">pulmonary arterial hypertension   </t>
  </si>
  <si>
    <t xml:space="preserve">adenoid cystic cancer   </t>
  </si>
  <si>
    <t xml:space="preserve">long QT syndrome 1  </t>
  </si>
  <si>
    <t xml:space="preserve">papilloma     </t>
  </si>
  <si>
    <t xml:space="preserve">tetralogy of fallot   </t>
  </si>
  <si>
    <t xml:space="preserve">primary lateral sclerosis   </t>
  </si>
  <si>
    <t xml:space="preserve">dent disease 1   </t>
  </si>
  <si>
    <t xml:space="preserve">lupus nephritis    </t>
  </si>
  <si>
    <t xml:space="preserve">hematopoietic cancer    </t>
  </si>
  <si>
    <t xml:space="preserve">carcinoma of rectum   </t>
  </si>
  <si>
    <t xml:space="preserve">ascending aortic dissection   </t>
  </si>
  <si>
    <t xml:space="preserve">abnormality of mitochondrial metabolism  </t>
  </si>
  <si>
    <t xml:space="preserve">breast carcinoma in situ  </t>
  </si>
  <si>
    <t xml:space="preserve">multi infarct dementia   </t>
  </si>
  <si>
    <t xml:space="preserve">alzheimers dementia    </t>
  </si>
  <si>
    <t xml:space="preserve">chlamydial infection    </t>
  </si>
  <si>
    <t xml:space="preserve">finger like thumb   </t>
  </si>
  <si>
    <t xml:space="preserve">watery eyes    </t>
  </si>
  <si>
    <t xml:space="preserve">oral leucoplakia    </t>
  </si>
  <si>
    <t xml:space="preserve">migratory     </t>
  </si>
  <si>
    <t xml:space="preserve">epidermoid carcinoma    </t>
  </si>
  <si>
    <t xml:space="preserve">pancreatic cancer    </t>
  </si>
  <si>
    <t xml:space="preserve">progressive joint destruction   </t>
  </si>
  <si>
    <t xml:space="preserve">galactosemia     </t>
  </si>
  <si>
    <t xml:space="preserve">malaise     </t>
  </si>
  <si>
    <t xml:space="preserve">barret syndrome    </t>
  </si>
  <si>
    <t xml:space="preserve">decreased level of thrombomodulin  </t>
  </si>
  <si>
    <t xml:space="preserve">antiphospholipid antibodies    </t>
  </si>
  <si>
    <t xml:space="preserve">craniopharyngioma     </t>
  </si>
  <si>
    <t xml:space="preserve">uricacidemia     </t>
  </si>
  <si>
    <t xml:space="preserve">arterial occlusive disease   </t>
  </si>
  <si>
    <t xml:space="preserve">thyroid disease    </t>
  </si>
  <si>
    <t xml:space="preserve">deficient in vitamin D  </t>
  </si>
  <si>
    <t xml:space="preserve">photosensitivity     </t>
  </si>
  <si>
    <t xml:space="preserve">triple symptom complex   </t>
  </si>
  <si>
    <t xml:space="preserve">carcinoma of colon   </t>
  </si>
  <si>
    <t xml:space="preserve">yellow fever virus infection  </t>
  </si>
  <si>
    <t xml:space="preserve">liver tumor    </t>
  </si>
  <si>
    <t xml:space="preserve">mucocutaneous candidiasis    </t>
  </si>
  <si>
    <t xml:space="preserve">ethylmalonic aciduria    </t>
  </si>
  <si>
    <t xml:space="preserve">wilson's disease    </t>
  </si>
  <si>
    <t xml:space="preserve">b acute lymphoblastic leukemia  </t>
  </si>
  <si>
    <t xml:space="preserve">hypotension     </t>
  </si>
  <si>
    <t xml:space="preserve">liver disease    </t>
  </si>
  <si>
    <t xml:space="preserve">B cell lymphoma   </t>
  </si>
  <si>
    <t xml:space="preserve">st segment elevation   </t>
  </si>
  <si>
    <t xml:space="preserve">adenomatous polyposis of the colon </t>
  </si>
  <si>
    <t xml:space="preserve">aortic valve calcification   </t>
  </si>
  <si>
    <t xml:space="preserve">limbal stem cell deficiency  </t>
  </si>
  <si>
    <t xml:space="preserve">hepatocellular carcinoma    </t>
  </si>
  <si>
    <t xml:space="preserve">dent disease 2   </t>
  </si>
  <si>
    <t xml:space="preserve">abnormality of the genital system </t>
  </si>
  <si>
    <t xml:space="preserve">candidiasis     </t>
  </si>
  <si>
    <t xml:space="preserve">high blood eosinophil count  </t>
  </si>
  <si>
    <t xml:space="preserve">alzheimer disease    </t>
  </si>
  <si>
    <t xml:space="preserve">chronic myelogenous leukemia   </t>
  </si>
  <si>
    <t xml:space="preserve">low white blood cell count </t>
  </si>
  <si>
    <t xml:space="preserve">lymphoblastic leukaemia    </t>
  </si>
  <si>
    <t xml:space="preserve">nausea     </t>
  </si>
  <si>
    <t xml:space="preserve">emesis     </t>
  </si>
  <si>
    <t xml:space="preserve">pharyngeal neoplasm    </t>
  </si>
  <si>
    <t xml:space="preserve">gastroparesis syndrome    </t>
  </si>
  <si>
    <t xml:space="preserve">mental deterioration    </t>
  </si>
  <si>
    <t xml:space="preserve">skin disease    </t>
  </si>
  <si>
    <t xml:space="preserve">solitary myeloma    </t>
  </si>
  <si>
    <t xml:space="preserve">inborn errors of metabolism  </t>
  </si>
  <si>
    <t xml:space="preserve">childhood cancer syndrome   </t>
  </si>
  <si>
    <t xml:space="preserve">cholangiocarcinoma     </t>
  </si>
  <si>
    <t xml:space="preserve">luminal breast carcinoma   </t>
  </si>
  <si>
    <t xml:space="preserve">breakdown of bone   </t>
  </si>
  <si>
    <t xml:space="preserve">laryngeal carcinoma    </t>
  </si>
  <si>
    <t xml:space="preserve">aortic valve stenosis   </t>
  </si>
  <si>
    <t xml:space="preserve">rectum neoplasm    </t>
  </si>
  <si>
    <t xml:space="preserve">myocarditis     </t>
  </si>
  <si>
    <t xml:space="preserve">cerebral aneurysm    </t>
  </si>
  <si>
    <t xml:space="preserve">lassa fever    </t>
  </si>
  <si>
    <t xml:space="preserve">short QT syndrome   </t>
  </si>
  <si>
    <t xml:space="preserve">immune mediated    </t>
  </si>
  <si>
    <t xml:space="preserve">sinus bradycardia    </t>
  </si>
  <si>
    <t xml:space="preserve">branched chain ketoaciduria   </t>
  </si>
  <si>
    <t xml:space="preserve">cylindroma     </t>
  </si>
  <si>
    <t xml:space="preserve">eosinophilic leukocytosis    </t>
  </si>
  <si>
    <t xml:space="preserve">invasive ductal carcinoma   </t>
  </si>
  <si>
    <t xml:space="preserve">cancer of larynx   </t>
  </si>
  <si>
    <t xml:space="preserve">acute myeloid leukaemia   </t>
  </si>
  <si>
    <t xml:space="preserve">malignant neuroglial tumor   </t>
  </si>
  <si>
    <t xml:space="preserve">cognitive impairment    </t>
  </si>
  <si>
    <t xml:space="preserve">long COVID    </t>
  </si>
  <si>
    <t xml:space="preserve">aortic disease    </t>
  </si>
  <si>
    <t xml:space="preserve">neoplasm of the pancreas  </t>
  </si>
  <si>
    <t xml:space="preserve">increased total cholesterol   </t>
  </si>
  <si>
    <t xml:space="preserve">finger clinodactyly    </t>
  </si>
  <si>
    <t xml:space="preserve">autosomal recessive inheritance   </t>
  </si>
  <si>
    <t xml:space="preserve">cancer of skin   </t>
  </si>
  <si>
    <t xml:space="preserve">acute T cell leukemia  </t>
  </si>
  <si>
    <t xml:space="preserve">cognitive disorder    </t>
  </si>
  <si>
    <t xml:space="preserve">chronic hepatitis b   </t>
  </si>
  <si>
    <t xml:space="preserve">cerebral vascular events   </t>
  </si>
  <si>
    <t xml:space="preserve">HPV infection    </t>
  </si>
  <si>
    <t xml:space="preserve">abnormal joint morphology   </t>
  </si>
  <si>
    <t xml:space="preserve">hypertensive disease    </t>
  </si>
  <si>
    <t xml:space="preserve">stomatitis     </t>
  </si>
  <si>
    <t xml:space="preserve">aspiration     </t>
  </si>
  <si>
    <t xml:space="preserve">adenocarcinoma of the pancreas  </t>
  </si>
  <si>
    <t xml:space="preserve">adenocarcinoma     </t>
  </si>
  <si>
    <t xml:space="preserve">pancreatic adenocarcinoma    </t>
  </si>
  <si>
    <t xml:space="preserve">vision loss    </t>
  </si>
  <si>
    <t xml:space="preserve">abnormal blood clotting   </t>
  </si>
  <si>
    <t xml:space="preserve">bladder urothelial carcinoma   </t>
  </si>
  <si>
    <t xml:space="preserve">cancer of lung   </t>
  </si>
  <si>
    <t xml:space="preserve">hypergonadotropic hypogonadism    </t>
  </si>
  <si>
    <t xml:space="preserve">HSV 1 infection   </t>
  </si>
  <si>
    <t xml:space="preserve">congenital lipoid adrenal hyperplasia  </t>
  </si>
  <si>
    <t xml:space="preserve">lassa hemorrhagic fever   </t>
  </si>
  <si>
    <t xml:space="preserve">hematopoietic tumors    </t>
  </si>
  <si>
    <t xml:space="preserve">propionic aciduria    </t>
  </si>
  <si>
    <t xml:space="preserve">atherosclerosis     </t>
  </si>
  <si>
    <t xml:space="preserve">biermer's anemia    </t>
  </si>
  <si>
    <t xml:space="preserve">digestive system disease   </t>
  </si>
  <si>
    <t xml:space="preserve">cerebral hemorrhage    </t>
  </si>
  <si>
    <t xml:space="preserve">pre excitation syndrome   </t>
  </si>
  <si>
    <t xml:space="preserve">cortical cataract    </t>
  </si>
  <si>
    <t xml:space="preserve">urban yellow fever   </t>
  </si>
  <si>
    <t xml:space="preserve">CMMR-D syndrome    </t>
  </si>
  <si>
    <t xml:space="preserve">neuromuscular disease    </t>
  </si>
  <si>
    <t xml:space="preserve">severe combined immunodeficiency syndrome  </t>
  </si>
  <si>
    <t xml:space="preserve">optic atrophy 1   </t>
  </si>
  <si>
    <t xml:space="preserve">schimmelpenning syndrome    </t>
  </si>
  <si>
    <t xml:space="preserve">ataxia telangiectasia    </t>
  </si>
  <si>
    <t xml:space="preserve">aortic aneurysm    </t>
  </si>
  <si>
    <t xml:space="preserve">granulomatous enteritis and colitis  </t>
  </si>
  <si>
    <t xml:space="preserve">down's syndrome    </t>
  </si>
  <si>
    <t xml:space="preserve">septal defect    </t>
  </si>
  <si>
    <t xml:space="preserve">epiphora     </t>
  </si>
  <si>
    <t xml:space="preserve">oral squamous cell carcinoma  </t>
  </si>
  <si>
    <t xml:space="preserve">enteropathy     </t>
  </si>
  <si>
    <t xml:space="preserve">large breast    </t>
  </si>
  <si>
    <t xml:space="preserve">pleural tuberculosis    </t>
  </si>
  <si>
    <t xml:space="preserve">sickle cell anaemia   </t>
  </si>
  <si>
    <t xml:space="preserve">vein of galen aneurysm  </t>
  </si>
  <si>
    <t xml:space="preserve">exophthalmic goiter    </t>
  </si>
  <si>
    <t xml:space="preserve">rectal tumor    </t>
  </si>
  <si>
    <t xml:space="preserve">forgetfulness     </t>
  </si>
  <si>
    <t xml:space="preserve">thyroid gland inflammation   </t>
  </si>
  <si>
    <t xml:space="preserve">vulvovaginal candidiasis    </t>
  </si>
  <si>
    <t xml:space="preserve">ascites     </t>
  </si>
  <si>
    <t xml:space="preserve">pemphigus vulgaris    </t>
  </si>
  <si>
    <t xml:space="preserve">solomon syndrome    </t>
  </si>
  <si>
    <t xml:space="preserve">chronic hepatitis B   </t>
  </si>
  <si>
    <t xml:space="preserve">myeloid leukemia, chronic   </t>
  </si>
  <si>
    <t xml:space="preserve">kawasaki disease    </t>
  </si>
  <si>
    <t xml:space="preserve">diabetes mellitus    </t>
  </si>
  <si>
    <t xml:space="preserve">hypergalactosemia     </t>
  </si>
  <si>
    <t xml:space="preserve">elevated total cholesterol   </t>
  </si>
  <si>
    <t>B cell adult acute lymphocytic leukemia</t>
  </si>
  <si>
    <t xml:space="preserve">glioblastoma multiforme    </t>
  </si>
  <si>
    <t xml:space="preserve">borderline personality disorder   </t>
  </si>
  <si>
    <t xml:space="preserve">familial adenomatous polyposis   </t>
  </si>
  <si>
    <t xml:space="preserve">hypertrophic cardiomyopathy    </t>
  </si>
  <si>
    <t xml:space="preserve">ciliary motility disorder   </t>
  </si>
  <si>
    <t xml:space="preserve">ventricular septal defect   </t>
  </si>
  <si>
    <t xml:space="preserve">heart rhythm disorders   </t>
  </si>
  <si>
    <t xml:space="preserve">severe COVID-19    </t>
  </si>
  <si>
    <t xml:space="preserve">vitiligo     </t>
  </si>
  <si>
    <t xml:space="preserve">primary dilated cardiomyopathy   </t>
  </si>
  <si>
    <t xml:space="preserve">ovarian neoplasia    </t>
  </si>
  <si>
    <t xml:space="preserve">haemorrhagic disorders    </t>
  </si>
  <si>
    <t xml:space="preserve">vibrio cholerae    </t>
  </si>
  <si>
    <t xml:space="preserve">vitamin d deficiency   </t>
  </si>
  <si>
    <t xml:space="preserve">juvenile idiopathic arthritis   </t>
  </si>
  <si>
    <t xml:space="preserve">autoimmune hypersensitivity disease   </t>
  </si>
  <si>
    <t xml:space="preserve">cerebral amyloid angiopathy   </t>
  </si>
  <si>
    <t xml:space="preserve">pertussis     </t>
  </si>
  <si>
    <t xml:space="preserve">infiltrating ductal carcinoma of breast </t>
  </si>
  <si>
    <t xml:space="preserve">hepatic lipidosis    </t>
  </si>
  <si>
    <t xml:space="preserve">histiocytosis lymphadenopathy plus syndrome  </t>
  </si>
  <si>
    <t xml:space="preserve">hemorrhagic stroke    </t>
  </si>
  <si>
    <t xml:space="preserve">CMMRDS     </t>
  </si>
  <si>
    <t xml:space="preserve">mammary tumor    </t>
  </si>
  <si>
    <t xml:space="preserve">ovarian tumor    </t>
  </si>
  <si>
    <t xml:space="preserve">viral hepatitis C   </t>
  </si>
  <si>
    <t xml:space="preserve">hodgkin lymphoma    </t>
  </si>
  <si>
    <t xml:space="preserve">multiple rectal polyps   </t>
  </si>
  <si>
    <t xml:space="preserve">myopathy     </t>
  </si>
  <si>
    <t xml:space="preserve">acute rhinitis    </t>
  </si>
  <si>
    <t xml:space="preserve">hematologic cancer    </t>
  </si>
  <si>
    <t xml:space="preserve">short of breath   </t>
  </si>
  <si>
    <t xml:space="preserve">cerebrovascular disorder    </t>
  </si>
  <si>
    <t xml:space="preserve">abnormally small head   </t>
  </si>
  <si>
    <t xml:space="preserve">amyotrophic lateral sclerosis   </t>
  </si>
  <si>
    <t xml:space="preserve">purpura     </t>
  </si>
  <si>
    <t xml:space="preserve">head and neck tumor  </t>
  </si>
  <si>
    <t xml:space="preserve">colorectal adenocarcinoma    </t>
  </si>
  <si>
    <t xml:space="preserve">high cholesterol    </t>
  </si>
  <si>
    <t xml:space="preserve">juvenile myelomonocytic leukemia   </t>
  </si>
  <si>
    <t xml:space="preserve">embolism and thrombosis   </t>
  </si>
  <si>
    <t xml:space="preserve">lung disease    </t>
  </si>
  <si>
    <t xml:space="preserve">nevus sebaceus of jadassohn  </t>
  </si>
  <si>
    <t xml:space="preserve">goitre     </t>
  </si>
  <si>
    <t xml:space="preserve">endometrial ca    </t>
  </si>
  <si>
    <t xml:space="preserve">hashimoto thyroiditis    </t>
  </si>
  <si>
    <t xml:space="preserve">bacterial meningitis    </t>
  </si>
  <si>
    <t xml:space="preserve">familial hypercholesterolemia    </t>
  </si>
  <si>
    <t xml:space="preserve">ovarian hyperstimulation syndrome   </t>
  </si>
  <si>
    <t xml:space="preserve">T cell dysfunction   </t>
  </si>
  <si>
    <t xml:space="preserve">vascular disease    </t>
  </si>
  <si>
    <t xml:space="preserve">inflammatory abnormality of the eye </t>
  </si>
  <si>
    <t xml:space="preserve">coronary arteriosclerosis    </t>
  </si>
  <si>
    <t xml:space="preserve">hepatitis     </t>
  </si>
  <si>
    <t xml:space="preserve">plasmocytoma     </t>
  </si>
  <si>
    <t xml:space="preserve">colon cancer    </t>
  </si>
  <si>
    <t xml:space="preserve">severe combined immunodeficiency   </t>
  </si>
  <si>
    <t xml:space="preserve">non seasonal allergic rhinitis  </t>
  </si>
  <si>
    <t xml:space="preserve">aggressiveness     </t>
  </si>
  <si>
    <t xml:space="preserve">emphysema     </t>
  </si>
  <si>
    <t xml:space="preserve">inflammatory bowel disease   </t>
  </si>
  <si>
    <t xml:space="preserve">familial pemphigus vulgaris   </t>
  </si>
  <si>
    <t xml:space="preserve">adrenal hyperplasia 1   </t>
  </si>
  <si>
    <t xml:space="preserve">rhino sinusitis    </t>
  </si>
  <si>
    <t xml:space="preserve">gastroparalysis     </t>
  </si>
  <si>
    <t xml:space="preserve">decreased hemoglobin    </t>
  </si>
  <si>
    <t xml:space="preserve">systemic sclerosis    </t>
  </si>
  <si>
    <t xml:space="preserve">HSV 2 infection   </t>
  </si>
  <si>
    <t xml:space="preserve">ketoacidaemia     </t>
  </si>
  <si>
    <t xml:space="preserve">renal tumors    </t>
  </si>
  <si>
    <t xml:space="preserve">sarcoma     </t>
  </si>
  <si>
    <t xml:space="preserve">adenocarcinoma of stomach   </t>
  </si>
  <si>
    <t xml:space="preserve">abnormal lung morphology   </t>
  </si>
  <si>
    <t xml:space="preserve">autophagic vacuoles    </t>
  </si>
  <si>
    <t xml:space="preserve">neoplasia of the breast  </t>
  </si>
  <si>
    <t xml:space="preserve">telangiectasia     </t>
  </si>
  <si>
    <t xml:space="preserve">bile reflux    </t>
  </si>
  <si>
    <t xml:space="preserve">cerebrovascular accident    </t>
  </si>
  <si>
    <t xml:space="preserve">pleuritis     </t>
  </si>
  <si>
    <t xml:space="preserve">stomach adenocarcinoma    </t>
  </si>
  <si>
    <t xml:space="preserve">viral hepatitis c   </t>
  </si>
  <si>
    <t xml:space="preserve">cerebral artery aneurysm   </t>
  </si>
  <si>
    <t xml:space="preserve">rectal neoplasm    </t>
  </si>
  <si>
    <t xml:space="preserve">skin melanoma    </t>
  </si>
  <si>
    <t xml:space="preserve">breast fibroadenoma    </t>
  </si>
  <si>
    <t xml:space="preserve">spondylitis     </t>
  </si>
  <si>
    <t xml:space="preserve">transient leukemia of down syndrome </t>
  </si>
  <si>
    <t xml:space="preserve">diffuse large b cell lymphoma </t>
  </si>
  <si>
    <t xml:space="preserve">subclavian artery stenosis   </t>
  </si>
  <si>
    <t xml:space="preserve">abdominal aortic aneurysm   </t>
  </si>
  <si>
    <t xml:space="preserve">rigidity     </t>
  </si>
  <si>
    <t xml:space="preserve">dent disease    </t>
  </si>
  <si>
    <t xml:space="preserve">type B aortic dissection  </t>
  </si>
  <si>
    <t xml:space="preserve">keratoconjunctivitis     </t>
  </si>
  <si>
    <t xml:space="preserve">supernumerary digit    </t>
  </si>
  <si>
    <t xml:space="preserve">renal neoplasia    </t>
  </si>
  <si>
    <t xml:space="preserve">acute myelogenous leukaemia   </t>
  </si>
  <si>
    <t xml:space="preserve">joint inflammation    </t>
  </si>
  <si>
    <t xml:space="preserve">mucoviscidosis     </t>
  </si>
  <si>
    <t xml:space="preserve">aggression     </t>
  </si>
  <si>
    <t xml:space="preserve">immunodeficiency     </t>
  </si>
  <si>
    <t xml:space="preserve">bilateral triphalangeal thumbs   </t>
  </si>
  <si>
    <t xml:space="preserve">myocyte cellular hypertrophy   </t>
  </si>
  <si>
    <t xml:space="preserve">b cell lymphoma   </t>
  </si>
  <si>
    <t xml:space="preserve">gram negative pneumonia   </t>
  </si>
  <si>
    <t xml:space="preserve">lynch syndrome    </t>
  </si>
  <si>
    <t xml:space="preserve">type 2 diabetes mellitus  </t>
  </si>
  <si>
    <t xml:space="preserve">keratopathy     </t>
  </si>
  <si>
    <t xml:space="preserve">viral disease    </t>
  </si>
  <si>
    <t xml:space="preserve">cancer of the stomach  </t>
  </si>
  <si>
    <t xml:space="preserve">oesophageal adenocarcinoma    </t>
  </si>
  <si>
    <t xml:space="preserve">bilateral fifth finger clinodactyly  </t>
  </si>
  <si>
    <t xml:space="preserve">t cell lymphoma   </t>
  </si>
  <si>
    <t xml:space="preserve">human immunodeficiency virus infectious disease </t>
  </si>
  <si>
    <t xml:space="preserve">influenza     </t>
  </si>
  <si>
    <t xml:space="preserve">hepatitis c    </t>
  </si>
  <si>
    <t xml:space="preserve">ruptured thoracic aortic aneurysm  </t>
  </si>
  <si>
    <t xml:space="preserve">prolonged QT interval   </t>
  </si>
  <si>
    <t xml:space="preserve">lung large cell carcinoma  </t>
  </si>
  <si>
    <t xml:space="preserve">hyperpiesia     </t>
  </si>
  <si>
    <t xml:space="preserve">subclavian steal steno occlusive disease </t>
  </si>
  <si>
    <t xml:space="preserve">interventricular septal defect   </t>
  </si>
  <si>
    <t xml:space="preserve">nasopharyngeal carcinoma    </t>
  </si>
  <si>
    <t xml:space="preserve">carcinoma of nasopharynx   </t>
  </si>
  <si>
    <t xml:space="preserve">ulcerative colitis    </t>
  </si>
  <si>
    <t xml:space="preserve">aortic stiffness    </t>
  </si>
  <si>
    <t xml:space="preserve">esophagus cancer    </t>
  </si>
  <si>
    <t xml:space="preserve">congenital heart defects   </t>
  </si>
  <si>
    <t xml:space="preserve">fibrosis of lung   </t>
  </si>
  <si>
    <t xml:space="preserve">double outlet right ventricle  </t>
  </si>
  <si>
    <t xml:space="preserve">cognitive disease    </t>
  </si>
  <si>
    <t xml:space="preserve">cirrhosis     </t>
  </si>
  <si>
    <t xml:space="preserve">gingivostomatitis     </t>
  </si>
  <si>
    <t xml:space="preserve">chronic hepatitis    </t>
  </si>
  <si>
    <t xml:space="preserve">low birth weight   </t>
  </si>
  <si>
    <t xml:space="preserve">acute myeloid leukemia   </t>
  </si>
  <si>
    <t xml:space="preserve">monocytic leukemia    </t>
  </si>
  <si>
    <t xml:space="preserve">autosomal dominant inheritance   </t>
  </si>
  <si>
    <t xml:space="preserve">itchy skin    </t>
  </si>
  <si>
    <t xml:space="preserve">respiratory infection    </t>
  </si>
  <si>
    <t xml:space="preserve">pauciarticular juvenile arthritis   </t>
  </si>
  <si>
    <t xml:space="preserve">cardiomyopathy, dilated    </t>
  </si>
  <si>
    <t xml:space="preserve">lung non small cell carcinoma </t>
  </si>
  <si>
    <t xml:space="preserve">memory problems    </t>
  </si>
  <si>
    <t xml:space="preserve">interauricular septal defect   </t>
  </si>
  <si>
    <t xml:space="preserve">extrinsic allergic alveolitis   </t>
  </si>
  <si>
    <t xml:space="preserve">bladder neoplasm    </t>
  </si>
  <si>
    <t xml:space="preserve">interstitial pulmonary disease   </t>
  </si>
  <si>
    <t xml:space="preserve">acute lymphocytic leukaemia   </t>
  </si>
  <si>
    <t xml:space="preserve">pemphigoid     </t>
  </si>
  <si>
    <t xml:space="preserve">metabolic syndrome X   </t>
  </si>
  <si>
    <t xml:space="preserve">hypoplastic left heart   </t>
  </si>
  <si>
    <t xml:space="preserve">inflammation of heart muscle  </t>
  </si>
  <si>
    <t xml:space="preserve">ductal adenocarcinoma    </t>
  </si>
  <si>
    <t xml:space="preserve">cervical polyp    </t>
  </si>
  <si>
    <t xml:space="preserve">abnormal circulating lipid concentration  </t>
  </si>
  <si>
    <t xml:space="preserve">foam cells    </t>
  </si>
  <si>
    <t xml:space="preserve">colonic carcinoma    </t>
  </si>
  <si>
    <t xml:space="preserve">defect in the atrial septum </t>
  </si>
  <si>
    <t xml:space="preserve">low platelet count   </t>
  </si>
  <si>
    <t xml:space="preserve">myalgic encephalomyelitis    </t>
  </si>
  <si>
    <t xml:space="preserve">heart disease    </t>
  </si>
  <si>
    <t xml:space="preserve">abnormality of the intestine  </t>
  </si>
  <si>
    <t xml:space="preserve">insulin dependent diabetes mellitus  </t>
  </si>
  <si>
    <t xml:space="preserve">monocytic leukaemia    </t>
  </si>
  <si>
    <t xml:space="preserve">chronic myelocytic leukemia   </t>
  </si>
  <si>
    <t xml:space="preserve">increased body weight   </t>
  </si>
  <si>
    <t xml:space="preserve">rectal polyposis    </t>
  </si>
  <si>
    <t xml:space="preserve">lupus erythematosus, systemic   </t>
  </si>
  <si>
    <t xml:space="preserve">NAFLD     </t>
  </si>
  <si>
    <t xml:space="preserve">narrowing of coronary artery  </t>
  </si>
  <si>
    <t xml:space="preserve">nevus sebaceous    </t>
  </si>
  <si>
    <t>Human Anatomy</t>
  </si>
  <si>
    <t>Pathophysiological</t>
  </si>
  <si>
    <t>Cell Lines</t>
  </si>
  <si>
    <t>Models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</si>
</sst>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8"/>
      <color theme="1"/>
      <name val="Roboto Condensed"/>
    </font>
    <font>
      <b/>
      <sz val="12"/>
      <color theme="1"/>
      <name val="Roboto Condensed"/>
    </font>
    <font>
      <sz val="12"/>
      <color theme="1"/>
      <name val="Roboto Condensed"/>
    </font>
    <font>
      <sz val="18"/>
      <name val="Roboto Condensed"/>
    </font>
    <font>
      <sz val="11"/>
      <name val="Consolas"/>
      <family val="3"/>
    </font>
    <font>
      <sz val="12"/>
      <name val="Aptos Narrow"/>
      <family val="2"/>
      <scheme val="minor"/>
    </font>
    <font>
      <sz val="12"/>
      <color theme="1"/>
      <name val="Aptos Narrow"/>
      <scheme val="minor"/>
    </font>
    <font>
      <sz val="18"/>
      <color theme="1"/>
      <name val="Roboto Condensed"/>
    </font>
    <font>
      <sz val="12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2">
    <xf numFmtId="0" fontId="0" fillId="0" borderId="0" xfId="0"/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vertical="center" wrapText="1"/>
    </xf>
    <xf numFmtId="0" fontId="1" fillId="0" borderId="0" xfId="1"/>
    <xf numFmtId="0" fontId="3" fillId="0" borderId="0" xfId="1" applyFont="1" applyAlignment="1">
      <alignment horizontal="right" vertical="center"/>
    </xf>
    <xf numFmtId="0" fontId="4" fillId="0" borderId="0" xfId="1" applyFont="1" applyAlignment="1">
      <alignment horizontal="left" vertical="center" wrapText="1"/>
    </xf>
    <xf numFmtId="0" fontId="5" fillId="0" borderId="0" xfId="0" applyFont="1"/>
    <xf numFmtId="0" fontId="6" fillId="0" borderId="0" xfId="0" applyFont="1" applyAlignment="1">
      <alignment vertical="center"/>
    </xf>
    <xf numFmtId="0" fontId="7" fillId="0" borderId="0" xfId="0" applyFont="1"/>
    <xf numFmtId="0" fontId="9" fillId="0" borderId="0" xfId="0" applyFont="1"/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</cellXfs>
  <cellStyles count="2">
    <cellStyle name="Normal" xfId="0" builtinId="0"/>
    <cellStyle name="Normal 2" xfId="1" xr:uid="{1A810F65-5A57-C340-9D75-52F9F9E361BC}"/>
  </cellStyles>
  <dxfs count="4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914FF-BEB3-FE46-8BC2-95D26EBCC0F9}">
  <dimension ref="A1:B9"/>
  <sheetViews>
    <sheetView workbookViewId="0">
      <selection activeCell="B17" sqref="B17"/>
    </sheetView>
  </sheetViews>
  <sheetFormatPr defaultColWidth="10.81640625" defaultRowHeight="16" x14ac:dyDescent="0.4"/>
  <cols>
    <col min="1" max="1" width="43.1796875" style="3" customWidth="1"/>
    <col min="2" max="2" width="122.81640625" style="3" customWidth="1"/>
    <col min="3" max="16384" width="10.81640625" style="3"/>
  </cols>
  <sheetData>
    <row r="1" spans="1:2" ht="23" x14ac:dyDescent="0.4">
      <c r="A1" s="1" t="s">
        <v>2484</v>
      </c>
      <c r="B1" s="2" t="s">
        <v>2485</v>
      </c>
    </row>
    <row r="2" spans="1:2" x14ac:dyDescent="0.4">
      <c r="A2" s="4" t="s">
        <v>2486</v>
      </c>
      <c r="B2" s="5" t="s">
        <v>2487</v>
      </c>
    </row>
    <row r="3" spans="1:2" x14ac:dyDescent="0.4">
      <c r="A3" s="4" t="s">
        <v>2488</v>
      </c>
      <c r="B3" s="5" t="s">
        <v>2489</v>
      </c>
    </row>
    <row r="4" spans="1:2" x14ac:dyDescent="0.4">
      <c r="A4" s="4" t="s">
        <v>2490</v>
      </c>
      <c r="B4" s="5" t="s">
        <v>2491</v>
      </c>
    </row>
    <row r="5" spans="1:2" ht="31" x14ac:dyDescent="0.4">
      <c r="A5" s="4" t="s">
        <v>2492</v>
      </c>
      <c r="B5" s="5" t="s">
        <v>2493</v>
      </c>
    </row>
    <row r="6" spans="1:2" x14ac:dyDescent="0.4">
      <c r="A6" s="4" t="s">
        <v>2494</v>
      </c>
      <c r="B6" s="5" t="s">
        <v>2495</v>
      </c>
    </row>
    <row r="7" spans="1:2" x14ac:dyDescent="0.4">
      <c r="A7" s="4" t="s">
        <v>2496</v>
      </c>
      <c r="B7" s="5" t="s">
        <v>2497</v>
      </c>
    </row>
    <row r="8" spans="1:2" x14ac:dyDescent="0.4">
      <c r="A8" s="4"/>
    </row>
    <row r="9" spans="1:2" x14ac:dyDescent="0.4">
      <c r="A9" s="4"/>
      <c r="B9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4F5BA-610E-1D42-84D7-359E1F903E0C}">
  <dimension ref="A1:C6"/>
  <sheetViews>
    <sheetView workbookViewId="0">
      <selection activeCell="C3" sqref="C3"/>
    </sheetView>
  </sheetViews>
  <sheetFormatPr defaultColWidth="10.81640625" defaultRowHeight="16" x14ac:dyDescent="0.4"/>
  <cols>
    <col min="1" max="1" width="22.453125" style="3" bestFit="1" customWidth="1"/>
    <col min="2" max="2" width="10.81640625" style="3" bestFit="1" customWidth="1"/>
    <col min="3" max="3" width="101" style="3" bestFit="1" customWidth="1"/>
    <col min="4" max="16384" width="10.81640625" style="3"/>
  </cols>
  <sheetData>
    <row r="1" spans="1:3" ht="46" x14ac:dyDescent="0.4">
      <c r="A1" s="1" t="s">
        <v>2498</v>
      </c>
      <c r="B1" s="2" t="s">
        <v>2499</v>
      </c>
      <c r="C1" s="1" t="s">
        <v>2500</v>
      </c>
    </row>
    <row r="2" spans="1:3" x14ac:dyDescent="0.4">
      <c r="A2" s="4" t="s">
        <v>2488</v>
      </c>
      <c r="B2" s="3">
        <v>5</v>
      </c>
      <c r="C2" s="3" t="s">
        <v>2501</v>
      </c>
    </row>
    <row r="3" spans="1:3" x14ac:dyDescent="0.4">
      <c r="A3" s="4" t="s">
        <v>2490</v>
      </c>
      <c r="B3" s="3">
        <v>5</v>
      </c>
      <c r="C3" s="3" t="s">
        <v>2501</v>
      </c>
    </row>
    <row r="4" spans="1:3" x14ac:dyDescent="0.4">
      <c r="A4" s="4" t="s">
        <v>2492</v>
      </c>
      <c r="B4" s="3">
        <v>5</v>
      </c>
      <c r="C4" s="3" t="s">
        <v>2501</v>
      </c>
    </row>
    <row r="5" spans="1:3" x14ac:dyDescent="0.4">
      <c r="A5" s="4" t="s">
        <v>2494</v>
      </c>
      <c r="B5" s="3">
        <v>5</v>
      </c>
      <c r="C5" s="3" t="s">
        <v>2501</v>
      </c>
    </row>
    <row r="6" spans="1:3" x14ac:dyDescent="0.4">
      <c r="A6" s="4" t="s">
        <v>2496</v>
      </c>
      <c r="B6" s="3">
        <v>5</v>
      </c>
      <c r="C6" s="3" t="s">
        <v>2501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5ED574-68EA-47D4-A80D-FBB22B91D8C6}">
  <dimension ref="A1:B1253"/>
  <sheetViews>
    <sheetView workbookViewId="0">
      <pane ySplit="1" topLeftCell="A1248" activePane="bottomLeft" state="frozen"/>
      <selection pane="bottomLeft" activeCell="B1" sqref="B1"/>
    </sheetView>
  </sheetViews>
  <sheetFormatPr defaultColWidth="8.81640625" defaultRowHeight="14.5" x14ac:dyDescent="0.35"/>
  <cols>
    <col min="1" max="1" width="16.1796875" customWidth="1"/>
    <col min="2" max="2" width="37.1796875" bestFit="1" customWidth="1"/>
  </cols>
  <sheetData>
    <row r="1" spans="1:2" ht="23" x14ac:dyDescent="0.5">
      <c r="A1" s="9" t="s">
        <v>2502</v>
      </c>
      <c r="B1" s="6" t="s">
        <v>0</v>
      </c>
    </row>
    <row r="2" spans="1:2" x14ac:dyDescent="0.35">
      <c r="A2" t="s">
        <v>4495</v>
      </c>
      <c r="B2" t="s">
        <v>1</v>
      </c>
    </row>
    <row r="3" spans="1:2" x14ac:dyDescent="0.35">
      <c r="A3" t="s">
        <v>4495</v>
      </c>
      <c r="B3" t="s">
        <v>2</v>
      </c>
    </row>
    <row r="4" spans="1:2" x14ac:dyDescent="0.35">
      <c r="A4" t="s">
        <v>4495</v>
      </c>
      <c r="B4" t="s">
        <v>3</v>
      </c>
    </row>
    <row r="5" spans="1:2" x14ac:dyDescent="0.35">
      <c r="A5" t="s">
        <v>4495</v>
      </c>
      <c r="B5" t="s">
        <v>4</v>
      </c>
    </row>
    <row r="6" spans="1:2" x14ac:dyDescent="0.35">
      <c r="A6" t="s">
        <v>4495</v>
      </c>
      <c r="B6" t="s">
        <v>5</v>
      </c>
    </row>
    <row r="7" spans="1:2" x14ac:dyDescent="0.35">
      <c r="A7" t="s">
        <v>4495</v>
      </c>
      <c r="B7" t="s">
        <v>6</v>
      </c>
    </row>
    <row r="8" spans="1:2" x14ac:dyDescent="0.35">
      <c r="A8" t="s">
        <v>4495</v>
      </c>
      <c r="B8" t="s">
        <v>7</v>
      </c>
    </row>
    <row r="9" spans="1:2" x14ac:dyDescent="0.35">
      <c r="A9" t="s">
        <v>4495</v>
      </c>
      <c r="B9" t="s">
        <v>8</v>
      </c>
    </row>
    <row r="10" spans="1:2" x14ac:dyDescent="0.35">
      <c r="A10" t="s">
        <v>4495</v>
      </c>
      <c r="B10" t="s">
        <v>9</v>
      </c>
    </row>
    <row r="11" spans="1:2" x14ac:dyDescent="0.35">
      <c r="A11" t="s">
        <v>4495</v>
      </c>
      <c r="B11" t="s">
        <v>10</v>
      </c>
    </row>
    <row r="12" spans="1:2" x14ac:dyDescent="0.35">
      <c r="A12" t="s">
        <v>4495</v>
      </c>
      <c r="B12" t="s">
        <v>11</v>
      </c>
    </row>
    <row r="13" spans="1:2" x14ac:dyDescent="0.35">
      <c r="A13" t="s">
        <v>4495</v>
      </c>
      <c r="B13" t="s">
        <v>12</v>
      </c>
    </row>
    <row r="14" spans="1:2" x14ac:dyDescent="0.35">
      <c r="A14" t="s">
        <v>4495</v>
      </c>
      <c r="B14" t="s">
        <v>13</v>
      </c>
    </row>
    <row r="15" spans="1:2" x14ac:dyDescent="0.35">
      <c r="A15" t="s">
        <v>4495</v>
      </c>
      <c r="B15" t="s">
        <v>14</v>
      </c>
    </row>
    <row r="16" spans="1:2" x14ac:dyDescent="0.35">
      <c r="A16" t="s">
        <v>4495</v>
      </c>
      <c r="B16" t="s">
        <v>15</v>
      </c>
    </row>
    <row r="17" spans="1:2" x14ac:dyDescent="0.35">
      <c r="A17" t="s">
        <v>4495</v>
      </c>
      <c r="B17" t="s">
        <v>16</v>
      </c>
    </row>
    <row r="18" spans="1:2" x14ac:dyDescent="0.35">
      <c r="A18" t="s">
        <v>4495</v>
      </c>
      <c r="B18" t="s">
        <v>17</v>
      </c>
    </row>
    <row r="19" spans="1:2" x14ac:dyDescent="0.35">
      <c r="A19" t="s">
        <v>4495</v>
      </c>
      <c r="B19" t="s">
        <v>18</v>
      </c>
    </row>
    <row r="20" spans="1:2" x14ac:dyDescent="0.35">
      <c r="A20" t="s">
        <v>4495</v>
      </c>
      <c r="B20" t="s">
        <v>19</v>
      </c>
    </row>
    <row r="21" spans="1:2" x14ac:dyDescent="0.35">
      <c r="A21" t="s">
        <v>4495</v>
      </c>
      <c r="B21" t="s">
        <v>20</v>
      </c>
    </row>
    <row r="22" spans="1:2" x14ac:dyDescent="0.35">
      <c r="A22" t="s">
        <v>4495</v>
      </c>
      <c r="B22" t="s">
        <v>21</v>
      </c>
    </row>
    <row r="23" spans="1:2" x14ac:dyDescent="0.35">
      <c r="A23" t="s">
        <v>4495</v>
      </c>
      <c r="B23" t="s">
        <v>22</v>
      </c>
    </row>
    <row r="24" spans="1:2" x14ac:dyDescent="0.35">
      <c r="A24" t="s">
        <v>4495</v>
      </c>
      <c r="B24" t="s">
        <v>23</v>
      </c>
    </row>
    <row r="25" spans="1:2" x14ac:dyDescent="0.35">
      <c r="A25" t="s">
        <v>4495</v>
      </c>
      <c r="B25" t="s">
        <v>24</v>
      </c>
    </row>
    <row r="26" spans="1:2" x14ac:dyDescent="0.35">
      <c r="A26" t="s">
        <v>4495</v>
      </c>
      <c r="B26" t="s">
        <v>25</v>
      </c>
    </row>
    <row r="27" spans="1:2" x14ac:dyDescent="0.35">
      <c r="A27" t="s">
        <v>4495</v>
      </c>
      <c r="B27" t="s">
        <v>26</v>
      </c>
    </row>
    <row r="28" spans="1:2" x14ac:dyDescent="0.35">
      <c r="A28" t="s">
        <v>4495</v>
      </c>
      <c r="B28" t="s">
        <v>27</v>
      </c>
    </row>
    <row r="29" spans="1:2" x14ac:dyDescent="0.35">
      <c r="A29" t="s">
        <v>4495</v>
      </c>
      <c r="B29" t="s">
        <v>28</v>
      </c>
    </row>
    <row r="30" spans="1:2" x14ac:dyDescent="0.35">
      <c r="A30" t="s">
        <v>4495</v>
      </c>
      <c r="B30" t="s">
        <v>29</v>
      </c>
    </row>
    <row r="31" spans="1:2" x14ac:dyDescent="0.35">
      <c r="A31" t="s">
        <v>4495</v>
      </c>
      <c r="B31" t="s">
        <v>30</v>
      </c>
    </row>
    <row r="32" spans="1:2" x14ac:dyDescent="0.35">
      <c r="A32" t="s">
        <v>4495</v>
      </c>
      <c r="B32" t="s">
        <v>31</v>
      </c>
    </row>
    <row r="33" spans="1:2" x14ac:dyDescent="0.35">
      <c r="A33" t="s">
        <v>4495</v>
      </c>
      <c r="B33" t="s">
        <v>32</v>
      </c>
    </row>
    <row r="34" spans="1:2" x14ac:dyDescent="0.35">
      <c r="A34" t="s">
        <v>4495</v>
      </c>
      <c r="B34" t="s">
        <v>33</v>
      </c>
    </row>
    <row r="35" spans="1:2" x14ac:dyDescent="0.35">
      <c r="A35" t="s">
        <v>4495</v>
      </c>
      <c r="B35" t="s">
        <v>34</v>
      </c>
    </row>
    <row r="36" spans="1:2" x14ac:dyDescent="0.35">
      <c r="A36" t="s">
        <v>4495</v>
      </c>
      <c r="B36" t="s">
        <v>35</v>
      </c>
    </row>
    <row r="37" spans="1:2" x14ac:dyDescent="0.35">
      <c r="A37" t="s">
        <v>4495</v>
      </c>
      <c r="B37" t="s">
        <v>36</v>
      </c>
    </row>
    <row r="38" spans="1:2" x14ac:dyDescent="0.35">
      <c r="A38" t="s">
        <v>4495</v>
      </c>
      <c r="B38" t="s">
        <v>37</v>
      </c>
    </row>
    <row r="39" spans="1:2" x14ac:dyDescent="0.35">
      <c r="A39" t="s">
        <v>4495</v>
      </c>
      <c r="B39" t="s">
        <v>38</v>
      </c>
    </row>
    <row r="40" spans="1:2" x14ac:dyDescent="0.35">
      <c r="A40" t="s">
        <v>4495</v>
      </c>
      <c r="B40" t="s">
        <v>39</v>
      </c>
    </row>
    <row r="41" spans="1:2" x14ac:dyDescent="0.35">
      <c r="A41" t="s">
        <v>4495</v>
      </c>
      <c r="B41" t="s">
        <v>40</v>
      </c>
    </row>
    <row r="42" spans="1:2" x14ac:dyDescent="0.35">
      <c r="A42" t="s">
        <v>4495</v>
      </c>
      <c r="B42" t="s">
        <v>41</v>
      </c>
    </row>
    <row r="43" spans="1:2" x14ac:dyDescent="0.35">
      <c r="A43" t="s">
        <v>4495</v>
      </c>
      <c r="B43" t="s">
        <v>42</v>
      </c>
    </row>
    <row r="44" spans="1:2" x14ac:dyDescent="0.35">
      <c r="A44" t="s">
        <v>4495</v>
      </c>
      <c r="B44" t="s">
        <v>43</v>
      </c>
    </row>
    <row r="45" spans="1:2" x14ac:dyDescent="0.35">
      <c r="A45" t="s">
        <v>4495</v>
      </c>
      <c r="B45" t="s">
        <v>44</v>
      </c>
    </row>
    <row r="46" spans="1:2" x14ac:dyDescent="0.35">
      <c r="A46" t="s">
        <v>4495</v>
      </c>
      <c r="B46" t="s">
        <v>45</v>
      </c>
    </row>
    <row r="47" spans="1:2" x14ac:dyDescent="0.35">
      <c r="A47" t="s">
        <v>4495</v>
      </c>
      <c r="B47" t="s">
        <v>46</v>
      </c>
    </row>
    <row r="48" spans="1:2" x14ac:dyDescent="0.35">
      <c r="A48" t="s">
        <v>4495</v>
      </c>
      <c r="B48" t="s">
        <v>47</v>
      </c>
    </row>
    <row r="49" spans="1:2" x14ac:dyDescent="0.35">
      <c r="A49" t="s">
        <v>4495</v>
      </c>
      <c r="B49" t="s">
        <v>48</v>
      </c>
    </row>
    <row r="50" spans="1:2" x14ac:dyDescent="0.35">
      <c r="A50" t="s">
        <v>4495</v>
      </c>
      <c r="B50" t="s">
        <v>49</v>
      </c>
    </row>
    <row r="51" spans="1:2" x14ac:dyDescent="0.35">
      <c r="A51" t="s">
        <v>4495</v>
      </c>
      <c r="B51" t="s">
        <v>50</v>
      </c>
    </row>
    <row r="52" spans="1:2" x14ac:dyDescent="0.35">
      <c r="A52" t="s">
        <v>4495</v>
      </c>
      <c r="B52" t="s">
        <v>51</v>
      </c>
    </row>
    <row r="53" spans="1:2" x14ac:dyDescent="0.35">
      <c r="A53" t="s">
        <v>4495</v>
      </c>
      <c r="B53" t="s">
        <v>52</v>
      </c>
    </row>
    <row r="54" spans="1:2" x14ac:dyDescent="0.35">
      <c r="A54" t="s">
        <v>4495</v>
      </c>
      <c r="B54" t="s">
        <v>53</v>
      </c>
    </row>
    <row r="55" spans="1:2" x14ac:dyDescent="0.35">
      <c r="A55" t="s">
        <v>4495</v>
      </c>
      <c r="B55" t="s">
        <v>54</v>
      </c>
    </row>
    <row r="56" spans="1:2" x14ac:dyDescent="0.35">
      <c r="A56" t="s">
        <v>4495</v>
      </c>
      <c r="B56" t="s">
        <v>55</v>
      </c>
    </row>
    <row r="57" spans="1:2" x14ac:dyDescent="0.35">
      <c r="A57" t="s">
        <v>4495</v>
      </c>
      <c r="B57" t="s">
        <v>56</v>
      </c>
    </row>
    <row r="58" spans="1:2" x14ac:dyDescent="0.35">
      <c r="A58" t="s">
        <v>4495</v>
      </c>
      <c r="B58" t="s">
        <v>57</v>
      </c>
    </row>
    <row r="59" spans="1:2" x14ac:dyDescent="0.35">
      <c r="A59" t="s">
        <v>4495</v>
      </c>
      <c r="B59" t="s">
        <v>58</v>
      </c>
    </row>
    <row r="60" spans="1:2" x14ac:dyDescent="0.35">
      <c r="A60" t="s">
        <v>4495</v>
      </c>
      <c r="B60" t="s">
        <v>59</v>
      </c>
    </row>
    <row r="61" spans="1:2" x14ac:dyDescent="0.35">
      <c r="A61" t="s">
        <v>4495</v>
      </c>
      <c r="B61" t="s">
        <v>60</v>
      </c>
    </row>
    <row r="62" spans="1:2" x14ac:dyDescent="0.35">
      <c r="A62" t="s">
        <v>4495</v>
      </c>
      <c r="B62" t="s">
        <v>61</v>
      </c>
    </row>
    <row r="63" spans="1:2" x14ac:dyDescent="0.35">
      <c r="A63" t="s">
        <v>4495</v>
      </c>
      <c r="B63" t="s">
        <v>62</v>
      </c>
    </row>
    <row r="64" spans="1:2" x14ac:dyDescent="0.35">
      <c r="A64" t="s">
        <v>4495</v>
      </c>
      <c r="B64" t="s">
        <v>63</v>
      </c>
    </row>
    <row r="65" spans="1:2" x14ac:dyDescent="0.35">
      <c r="A65" t="s">
        <v>4495</v>
      </c>
      <c r="B65" t="s">
        <v>64</v>
      </c>
    </row>
    <row r="66" spans="1:2" x14ac:dyDescent="0.35">
      <c r="A66" t="s">
        <v>4495</v>
      </c>
      <c r="B66" t="s">
        <v>65</v>
      </c>
    </row>
    <row r="67" spans="1:2" x14ac:dyDescent="0.35">
      <c r="A67" t="s">
        <v>4495</v>
      </c>
      <c r="B67" t="s">
        <v>66</v>
      </c>
    </row>
    <row r="68" spans="1:2" x14ac:dyDescent="0.35">
      <c r="A68" t="s">
        <v>4495</v>
      </c>
      <c r="B68" t="s">
        <v>67</v>
      </c>
    </row>
    <row r="69" spans="1:2" x14ac:dyDescent="0.35">
      <c r="A69" t="s">
        <v>4495</v>
      </c>
      <c r="B69" t="s">
        <v>68</v>
      </c>
    </row>
    <row r="70" spans="1:2" x14ac:dyDescent="0.35">
      <c r="A70" t="s">
        <v>4495</v>
      </c>
      <c r="B70" t="s">
        <v>69</v>
      </c>
    </row>
    <row r="71" spans="1:2" x14ac:dyDescent="0.35">
      <c r="A71" t="s">
        <v>4495</v>
      </c>
      <c r="B71" t="s">
        <v>70</v>
      </c>
    </row>
    <row r="72" spans="1:2" x14ac:dyDescent="0.35">
      <c r="A72" t="s">
        <v>4495</v>
      </c>
      <c r="B72" t="s">
        <v>71</v>
      </c>
    </row>
    <row r="73" spans="1:2" x14ac:dyDescent="0.35">
      <c r="A73" t="s">
        <v>4495</v>
      </c>
      <c r="B73" t="s">
        <v>72</v>
      </c>
    </row>
    <row r="74" spans="1:2" x14ac:dyDescent="0.35">
      <c r="A74" t="s">
        <v>4495</v>
      </c>
      <c r="B74" t="s">
        <v>73</v>
      </c>
    </row>
    <row r="75" spans="1:2" x14ac:dyDescent="0.35">
      <c r="A75" t="s">
        <v>4495</v>
      </c>
      <c r="B75" t="s">
        <v>74</v>
      </c>
    </row>
    <row r="76" spans="1:2" x14ac:dyDescent="0.35">
      <c r="A76" t="s">
        <v>4495</v>
      </c>
      <c r="B76" t="s">
        <v>75</v>
      </c>
    </row>
    <row r="77" spans="1:2" x14ac:dyDescent="0.35">
      <c r="A77" t="s">
        <v>4495</v>
      </c>
      <c r="B77" t="s">
        <v>76</v>
      </c>
    </row>
    <row r="78" spans="1:2" x14ac:dyDescent="0.35">
      <c r="A78" t="s">
        <v>4495</v>
      </c>
      <c r="B78" t="s">
        <v>77</v>
      </c>
    </row>
    <row r="79" spans="1:2" x14ac:dyDescent="0.35">
      <c r="A79" t="s">
        <v>4495</v>
      </c>
      <c r="B79" t="s">
        <v>78</v>
      </c>
    </row>
    <row r="80" spans="1:2" x14ac:dyDescent="0.35">
      <c r="A80" t="s">
        <v>4495</v>
      </c>
      <c r="B80" t="s">
        <v>79</v>
      </c>
    </row>
    <row r="81" spans="1:2" x14ac:dyDescent="0.35">
      <c r="A81" t="s">
        <v>4495</v>
      </c>
      <c r="B81" t="s">
        <v>80</v>
      </c>
    </row>
    <row r="82" spans="1:2" x14ac:dyDescent="0.35">
      <c r="A82" t="s">
        <v>4495</v>
      </c>
      <c r="B82" t="s">
        <v>81</v>
      </c>
    </row>
    <row r="83" spans="1:2" x14ac:dyDescent="0.35">
      <c r="A83" t="s">
        <v>4495</v>
      </c>
      <c r="B83" t="s">
        <v>82</v>
      </c>
    </row>
    <row r="84" spans="1:2" x14ac:dyDescent="0.35">
      <c r="A84" t="s">
        <v>4495</v>
      </c>
      <c r="B84" t="s">
        <v>83</v>
      </c>
    </row>
    <row r="85" spans="1:2" x14ac:dyDescent="0.35">
      <c r="A85" t="s">
        <v>4495</v>
      </c>
      <c r="B85" t="s">
        <v>84</v>
      </c>
    </row>
    <row r="86" spans="1:2" x14ac:dyDescent="0.35">
      <c r="A86" t="s">
        <v>4495</v>
      </c>
      <c r="B86" t="s">
        <v>85</v>
      </c>
    </row>
    <row r="87" spans="1:2" x14ac:dyDescent="0.35">
      <c r="A87" t="s">
        <v>4495</v>
      </c>
      <c r="B87" t="s">
        <v>86</v>
      </c>
    </row>
    <row r="88" spans="1:2" x14ac:dyDescent="0.35">
      <c r="A88" t="s">
        <v>4495</v>
      </c>
      <c r="B88" t="s">
        <v>87</v>
      </c>
    </row>
    <row r="89" spans="1:2" x14ac:dyDescent="0.35">
      <c r="A89" t="s">
        <v>4495</v>
      </c>
      <c r="B89" t="s">
        <v>88</v>
      </c>
    </row>
    <row r="90" spans="1:2" x14ac:dyDescent="0.35">
      <c r="A90" t="s">
        <v>4495</v>
      </c>
      <c r="B90" t="s">
        <v>89</v>
      </c>
    </row>
    <row r="91" spans="1:2" x14ac:dyDescent="0.35">
      <c r="A91" t="s">
        <v>4495</v>
      </c>
      <c r="B91" t="s">
        <v>90</v>
      </c>
    </row>
    <row r="92" spans="1:2" x14ac:dyDescent="0.35">
      <c r="A92" t="s">
        <v>4495</v>
      </c>
      <c r="B92" t="s">
        <v>91</v>
      </c>
    </row>
    <row r="93" spans="1:2" x14ac:dyDescent="0.35">
      <c r="A93" t="s">
        <v>4495</v>
      </c>
      <c r="B93" t="s">
        <v>92</v>
      </c>
    </row>
    <row r="94" spans="1:2" x14ac:dyDescent="0.35">
      <c r="A94" t="s">
        <v>4495</v>
      </c>
      <c r="B94" t="s">
        <v>93</v>
      </c>
    </row>
    <row r="95" spans="1:2" x14ac:dyDescent="0.35">
      <c r="A95" t="s">
        <v>4495</v>
      </c>
      <c r="B95" t="s">
        <v>94</v>
      </c>
    </row>
    <row r="96" spans="1:2" x14ac:dyDescent="0.35">
      <c r="A96" t="s">
        <v>4495</v>
      </c>
      <c r="B96" t="s">
        <v>95</v>
      </c>
    </row>
    <row r="97" spans="1:2" x14ac:dyDescent="0.35">
      <c r="A97" t="s">
        <v>4495</v>
      </c>
      <c r="B97" t="s">
        <v>96</v>
      </c>
    </row>
    <row r="98" spans="1:2" x14ac:dyDescent="0.35">
      <c r="A98" t="s">
        <v>4495</v>
      </c>
      <c r="B98" t="s">
        <v>97</v>
      </c>
    </row>
    <row r="99" spans="1:2" x14ac:dyDescent="0.35">
      <c r="A99" t="s">
        <v>4495</v>
      </c>
      <c r="B99" t="s">
        <v>98</v>
      </c>
    </row>
    <row r="100" spans="1:2" x14ac:dyDescent="0.35">
      <c r="A100" t="s">
        <v>4495</v>
      </c>
      <c r="B100" t="s">
        <v>99</v>
      </c>
    </row>
    <row r="101" spans="1:2" x14ac:dyDescent="0.35">
      <c r="A101" t="s">
        <v>4495</v>
      </c>
      <c r="B101" t="s">
        <v>100</v>
      </c>
    </row>
    <row r="102" spans="1:2" x14ac:dyDescent="0.35">
      <c r="A102" t="s">
        <v>4495</v>
      </c>
      <c r="B102" t="s">
        <v>101</v>
      </c>
    </row>
    <row r="103" spans="1:2" x14ac:dyDescent="0.35">
      <c r="A103" t="s">
        <v>4495</v>
      </c>
      <c r="B103" t="s">
        <v>102</v>
      </c>
    </row>
    <row r="104" spans="1:2" x14ac:dyDescent="0.35">
      <c r="A104" t="s">
        <v>4495</v>
      </c>
      <c r="B104" t="s">
        <v>103</v>
      </c>
    </row>
    <row r="105" spans="1:2" x14ac:dyDescent="0.35">
      <c r="A105" t="s">
        <v>4495</v>
      </c>
      <c r="B105" t="s">
        <v>104</v>
      </c>
    </row>
    <row r="106" spans="1:2" x14ac:dyDescent="0.35">
      <c r="A106" t="s">
        <v>4495</v>
      </c>
      <c r="B106" t="s">
        <v>105</v>
      </c>
    </row>
    <row r="107" spans="1:2" x14ac:dyDescent="0.35">
      <c r="A107" t="s">
        <v>4495</v>
      </c>
      <c r="B107" t="s">
        <v>106</v>
      </c>
    </row>
    <row r="108" spans="1:2" x14ac:dyDescent="0.35">
      <c r="A108" t="s">
        <v>4495</v>
      </c>
      <c r="B108" t="s">
        <v>107</v>
      </c>
    </row>
    <row r="109" spans="1:2" x14ac:dyDescent="0.35">
      <c r="A109" t="s">
        <v>4495</v>
      </c>
      <c r="B109" t="s">
        <v>108</v>
      </c>
    </row>
    <row r="110" spans="1:2" x14ac:dyDescent="0.35">
      <c r="A110" t="s">
        <v>4495</v>
      </c>
      <c r="B110" t="s">
        <v>109</v>
      </c>
    </row>
    <row r="111" spans="1:2" x14ac:dyDescent="0.35">
      <c r="A111" t="s">
        <v>4495</v>
      </c>
      <c r="B111" t="s">
        <v>110</v>
      </c>
    </row>
    <row r="112" spans="1:2" x14ac:dyDescent="0.35">
      <c r="A112" t="s">
        <v>4495</v>
      </c>
      <c r="B112" t="s">
        <v>111</v>
      </c>
    </row>
    <row r="113" spans="1:2" x14ac:dyDescent="0.35">
      <c r="A113" t="s">
        <v>4495</v>
      </c>
      <c r="B113" t="s">
        <v>112</v>
      </c>
    </row>
    <row r="114" spans="1:2" x14ac:dyDescent="0.35">
      <c r="A114" t="s">
        <v>4495</v>
      </c>
      <c r="B114" t="s">
        <v>113</v>
      </c>
    </row>
    <row r="115" spans="1:2" x14ac:dyDescent="0.35">
      <c r="A115" t="s">
        <v>4495</v>
      </c>
      <c r="B115" t="s">
        <v>114</v>
      </c>
    </row>
    <row r="116" spans="1:2" x14ac:dyDescent="0.35">
      <c r="A116" t="s">
        <v>4495</v>
      </c>
      <c r="B116" t="s">
        <v>115</v>
      </c>
    </row>
    <row r="117" spans="1:2" x14ac:dyDescent="0.35">
      <c r="A117" t="s">
        <v>4495</v>
      </c>
      <c r="B117" t="s">
        <v>116</v>
      </c>
    </row>
    <row r="118" spans="1:2" x14ac:dyDescent="0.35">
      <c r="A118" t="s">
        <v>4495</v>
      </c>
      <c r="B118" t="s">
        <v>117</v>
      </c>
    </row>
    <row r="119" spans="1:2" x14ac:dyDescent="0.35">
      <c r="A119" t="s">
        <v>4495</v>
      </c>
      <c r="B119" t="s">
        <v>118</v>
      </c>
    </row>
    <row r="120" spans="1:2" x14ac:dyDescent="0.35">
      <c r="A120" t="s">
        <v>4495</v>
      </c>
      <c r="B120" t="s">
        <v>119</v>
      </c>
    </row>
    <row r="121" spans="1:2" x14ac:dyDescent="0.35">
      <c r="A121" t="s">
        <v>4495</v>
      </c>
      <c r="B121" t="s">
        <v>120</v>
      </c>
    </row>
    <row r="122" spans="1:2" x14ac:dyDescent="0.35">
      <c r="A122" t="s">
        <v>4495</v>
      </c>
      <c r="B122" t="s">
        <v>121</v>
      </c>
    </row>
    <row r="123" spans="1:2" x14ac:dyDescent="0.35">
      <c r="A123" t="s">
        <v>4495</v>
      </c>
      <c r="B123" t="s">
        <v>122</v>
      </c>
    </row>
    <row r="124" spans="1:2" x14ac:dyDescent="0.35">
      <c r="A124" t="s">
        <v>4495</v>
      </c>
      <c r="B124" t="s">
        <v>123</v>
      </c>
    </row>
    <row r="125" spans="1:2" x14ac:dyDescent="0.35">
      <c r="A125" t="s">
        <v>4495</v>
      </c>
      <c r="B125" t="s">
        <v>124</v>
      </c>
    </row>
    <row r="126" spans="1:2" x14ac:dyDescent="0.35">
      <c r="A126" t="s">
        <v>4495</v>
      </c>
      <c r="B126" t="s">
        <v>125</v>
      </c>
    </row>
    <row r="127" spans="1:2" x14ac:dyDescent="0.35">
      <c r="A127" t="s">
        <v>4495</v>
      </c>
      <c r="B127" t="s">
        <v>126</v>
      </c>
    </row>
    <row r="128" spans="1:2" x14ac:dyDescent="0.35">
      <c r="A128" t="s">
        <v>4495</v>
      </c>
      <c r="B128" t="s">
        <v>127</v>
      </c>
    </row>
    <row r="129" spans="1:2" x14ac:dyDescent="0.35">
      <c r="A129" t="s">
        <v>4495</v>
      </c>
      <c r="B129" t="s">
        <v>128</v>
      </c>
    </row>
    <row r="130" spans="1:2" x14ac:dyDescent="0.35">
      <c r="A130" t="s">
        <v>4495</v>
      </c>
      <c r="B130" t="s">
        <v>129</v>
      </c>
    </row>
    <row r="131" spans="1:2" x14ac:dyDescent="0.35">
      <c r="A131" t="s">
        <v>4495</v>
      </c>
      <c r="B131" t="s">
        <v>130</v>
      </c>
    </row>
    <row r="132" spans="1:2" x14ac:dyDescent="0.35">
      <c r="A132" t="s">
        <v>4495</v>
      </c>
      <c r="B132" t="s">
        <v>131</v>
      </c>
    </row>
    <row r="133" spans="1:2" x14ac:dyDescent="0.35">
      <c r="A133" t="s">
        <v>4495</v>
      </c>
      <c r="B133" t="s">
        <v>132</v>
      </c>
    </row>
    <row r="134" spans="1:2" x14ac:dyDescent="0.35">
      <c r="A134" t="s">
        <v>4495</v>
      </c>
      <c r="B134" t="s">
        <v>133</v>
      </c>
    </row>
    <row r="135" spans="1:2" x14ac:dyDescent="0.35">
      <c r="A135" t="s">
        <v>4495</v>
      </c>
      <c r="B135" t="s">
        <v>134</v>
      </c>
    </row>
    <row r="136" spans="1:2" x14ac:dyDescent="0.35">
      <c r="A136" t="s">
        <v>4495</v>
      </c>
      <c r="B136" t="s">
        <v>135</v>
      </c>
    </row>
    <row r="137" spans="1:2" x14ac:dyDescent="0.35">
      <c r="A137" t="s">
        <v>4495</v>
      </c>
      <c r="B137" t="s">
        <v>136</v>
      </c>
    </row>
    <row r="138" spans="1:2" x14ac:dyDescent="0.35">
      <c r="A138" t="s">
        <v>4495</v>
      </c>
      <c r="B138" t="s">
        <v>137</v>
      </c>
    </row>
    <row r="139" spans="1:2" x14ac:dyDescent="0.35">
      <c r="A139" t="s">
        <v>4495</v>
      </c>
      <c r="B139" t="s">
        <v>138</v>
      </c>
    </row>
    <row r="140" spans="1:2" x14ac:dyDescent="0.35">
      <c r="A140" t="s">
        <v>4495</v>
      </c>
      <c r="B140" t="s">
        <v>139</v>
      </c>
    </row>
    <row r="141" spans="1:2" x14ac:dyDescent="0.35">
      <c r="A141" t="s">
        <v>4495</v>
      </c>
      <c r="B141" t="s">
        <v>140</v>
      </c>
    </row>
    <row r="142" spans="1:2" x14ac:dyDescent="0.35">
      <c r="A142" t="s">
        <v>4495</v>
      </c>
      <c r="B142" t="s">
        <v>141</v>
      </c>
    </row>
    <row r="143" spans="1:2" x14ac:dyDescent="0.35">
      <c r="A143" t="s">
        <v>4495</v>
      </c>
      <c r="B143" t="s">
        <v>142</v>
      </c>
    </row>
    <row r="144" spans="1:2" x14ac:dyDescent="0.35">
      <c r="A144" t="s">
        <v>4495</v>
      </c>
      <c r="B144" t="s">
        <v>143</v>
      </c>
    </row>
    <row r="145" spans="1:2" x14ac:dyDescent="0.35">
      <c r="A145" t="s">
        <v>4495</v>
      </c>
      <c r="B145" t="s">
        <v>144</v>
      </c>
    </row>
    <row r="146" spans="1:2" x14ac:dyDescent="0.35">
      <c r="A146" t="s">
        <v>4495</v>
      </c>
      <c r="B146" t="s">
        <v>145</v>
      </c>
    </row>
    <row r="147" spans="1:2" x14ac:dyDescent="0.35">
      <c r="A147" t="s">
        <v>4495</v>
      </c>
      <c r="B147" t="s">
        <v>146</v>
      </c>
    </row>
    <row r="148" spans="1:2" x14ac:dyDescent="0.35">
      <c r="A148" t="s">
        <v>4495</v>
      </c>
      <c r="B148" t="s">
        <v>147</v>
      </c>
    </row>
    <row r="149" spans="1:2" x14ac:dyDescent="0.35">
      <c r="A149" t="s">
        <v>4495</v>
      </c>
      <c r="B149" t="s">
        <v>148</v>
      </c>
    </row>
    <row r="150" spans="1:2" x14ac:dyDescent="0.35">
      <c r="A150" t="s">
        <v>4495</v>
      </c>
      <c r="B150" t="s">
        <v>149</v>
      </c>
    </row>
    <row r="151" spans="1:2" x14ac:dyDescent="0.35">
      <c r="A151" t="s">
        <v>4495</v>
      </c>
      <c r="B151" t="s">
        <v>150</v>
      </c>
    </row>
    <row r="152" spans="1:2" x14ac:dyDescent="0.35">
      <c r="A152" t="s">
        <v>4495</v>
      </c>
      <c r="B152" t="s">
        <v>151</v>
      </c>
    </row>
    <row r="153" spans="1:2" x14ac:dyDescent="0.35">
      <c r="A153" t="s">
        <v>4495</v>
      </c>
      <c r="B153" t="s">
        <v>152</v>
      </c>
    </row>
    <row r="154" spans="1:2" x14ac:dyDescent="0.35">
      <c r="A154" t="s">
        <v>4495</v>
      </c>
      <c r="B154" t="s">
        <v>153</v>
      </c>
    </row>
    <row r="155" spans="1:2" x14ac:dyDescent="0.35">
      <c r="A155" t="s">
        <v>4495</v>
      </c>
      <c r="B155" t="s">
        <v>154</v>
      </c>
    </row>
    <row r="156" spans="1:2" x14ac:dyDescent="0.35">
      <c r="A156" t="s">
        <v>4495</v>
      </c>
      <c r="B156" t="s">
        <v>155</v>
      </c>
    </row>
    <row r="157" spans="1:2" x14ac:dyDescent="0.35">
      <c r="A157" t="s">
        <v>4495</v>
      </c>
      <c r="B157" t="s">
        <v>156</v>
      </c>
    </row>
    <row r="158" spans="1:2" x14ac:dyDescent="0.35">
      <c r="A158" t="s">
        <v>4495</v>
      </c>
      <c r="B158" t="s">
        <v>157</v>
      </c>
    </row>
    <row r="159" spans="1:2" x14ac:dyDescent="0.35">
      <c r="A159" t="s">
        <v>4495</v>
      </c>
      <c r="B159" t="s">
        <v>158</v>
      </c>
    </row>
    <row r="160" spans="1:2" x14ac:dyDescent="0.35">
      <c r="A160" t="s">
        <v>4495</v>
      </c>
      <c r="B160" t="s">
        <v>159</v>
      </c>
    </row>
    <row r="161" spans="1:2" x14ac:dyDescent="0.35">
      <c r="A161" t="s">
        <v>4495</v>
      </c>
      <c r="B161" t="s">
        <v>160</v>
      </c>
    </row>
    <row r="162" spans="1:2" x14ac:dyDescent="0.35">
      <c r="A162" t="s">
        <v>4495</v>
      </c>
      <c r="B162" t="s">
        <v>161</v>
      </c>
    </row>
    <row r="163" spans="1:2" x14ac:dyDescent="0.35">
      <c r="A163" t="s">
        <v>4495</v>
      </c>
      <c r="B163" t="s">
        <v>162</v>
      </c>
    </row>
    <row r="164" spans="1:2" x14ac:dyDescent="0.35">
      <c r="A164" t="s">
        <v>4495</v>
      </c>
      <c r="B164" t="s">
        <v>163</v>
      </c>
    </row>
    <row r="165" spans="1:2" x14ac:dyDescent="0.35">
      <c r="A165" t="s">
        <v>4495</v>
      </c>
      <c r="B165" t="s">
        <v>164</v>
      </c>
    </row>
    <row r="166" spans="1:2" x14ac:dyDescent="0.35">
      <c r="A166" t="s">
        <v>4495</v>
      </c>
      <c r="B166" t="s">
        <v>165</v>
      </c>
    </row>
    <row r="167" spans="1:2" x14ac:dyDescent="0.35">
      <c r="A167" t="s">
        <v>4495</v>
      </c>
      <c r="B167" t="s">
        <v>166</v>
      </c>
    </row>
    <row r="168" spans="1:2" x14ac:dyDescent="0.35">
      <c r="A168" t="s">
        <v>4495</v>
      </c>
      <c r="B168" t="s">
        <v>167</v>
      </c>
    </row>
    <row r="169" spans="1:2" x14ac:dyDescent="0.35">
      <c r="A169" t="s">
        <v>4495</v>
      </c>
      <c r="B169" t="s">
        <v>168</v>
      </c>
    </row>
    <row r="170" spans="1:2" x14ac:dyDescent="0.35">
      <c r="A170" t="s">
        <v>4495</v>
      </c>
      <c r="B170" t="s">
        <v>169</v>
      </c>
    </row>
    <row r="171" spans="1:2" x14ac:dyDescent="0.35">
      <c r="A171" t="s">
        <v>4495</v>
      </c>
      <c r="B171" t="s">
        <v>170</v>
      </c>
    </row>
    <row r="172" spans="1:2" x14ac:dyDescent="0.35">
      <c r="A172" t="s">
        <v>4495</v>
      </c>
      <c r="B172" t="s">
        <v>171</v>
      </c>
    </row>
    <row r="173" spans="1:2" x14ac:dyDescent="0.35">
      <c r="A173" t="s">
        <v>4495</v>
      </c>
      <c r="B173" t="s">
        <v>172</v>
      </c>
    </row>
    <row r="174" spans="1:2" x14ac:dyDescent="0.35">
      <c r="A174" t="s">
        <v>4495</v>
      </c>
      <c r="B174" t="s">
        <v>173</v>
      </c>
    </row>
    <row r="175" spans="1:2" x14ac:dyDescent="0.35">
      <c r="A175" t="s">
        <v>4495</v>
      </c>
      <c r="B175" t="s">
        <v>174</v>
      </c>
    </row>
    <row r="176" spans="1:2" x14ac:dyDescent="0.35">
      <c r="A176" t="s">
        <v>4495</v>
      </c>
      <c r="B176" t="s">
        <v>175</v>
      </c>
    </row>
    <row r="177" spans="1:2" x14ac:dyDescent="0.35">
      <c r="A177" t="s">
        <v>4495</v>
      </c>
      <c r="B177" t="s">
        <v>176</v>
      </c>
    </row>
    <row r="178" spans="1:2" x14ac:dyDescent="0.35">
      <c r="A178" t="s">
        <v>4495</v>
      </c>
      <c r="B178" t="s">
        <v>177</v>
      </c>
    </row>
    <row r="179" spans="1:2" x14ac:dyDescent="0.35">
      <c r="A179" t="s">
        <v>4495</v>
      </c>
      <c r="B179" t="s">
        <v>178</v>
      </c>
    </row>
    <row r="180" spans="1:2" x14ac:dyDescent="0.35">
      <c r="A180" t="s">
        <v>4495</v>
      </c>
      <c r="B180" t="s">
        <v>179</v>
      </c>
    </row>
    <row r="181" spans="1:2" x14ac:dyDescent="0.35">
      <c r="A181" t="s">
        <v>4495</v>
      </c>
      <c r="B181" t="s">
        <v>180</v>
      </c>
    </row>
    <row r="182" spans="1:2" x14ac:dyDescent="0.35">
      <c r="A182" t="s">
        <v>4495</v>
      </c>
      <c r="B182" t="s">
        <v>181</v>
      </c>
    </row>
    <row r="183" spans="1:2" x14ac:dyDescent="0.35">
      <c r="A183" t="s">
        <v>4495</v>
      </c>
      <c r="B183" t="s">
        <v>182</v>
      </c>
    </row>
    <row r="184" spans="1:2" x14ac:dyDescent="0.35">
      <c r="A184" t="s">
        <v>4495</v>
      </c>
      <c r="B184" t="s">
        <v>183</v>
      </c>
    </row>
    <row r="185" spans="1:2" x14ac:dyDescent="0.35">
      <c r="A185" t="s">
        <v>4495</v>
      </c>
      <c r="B185" t="s">
        <v>184</v>
      </c>
    </row>
    <row r="186" spans="1:2" x14ac:dyDescent="0.35">
      <c r="A186" t="s">
        <v>4495</v>
      </c>
      <c r="B186" t="s">
        <v>185</v>
      </c>
    </row>
    <row r="187" spans="1:2" x14ac:dyDescent="0.35">
      <c r="A187" t="s">
        <v>4495</v>
      </c>
      <c r="B187" t="s">
        <v>186</v>
      </c>
    </row>
    <row r="188" spans="1:2" x14ac:dyDescent="0.35">
      <c r="A188" t="s">
        <v>4495</v>
      </c>
      <c r="B188" t="s">
        <v>187</v>
      </c>
    </row>
    <row r="189" spans="1:2" x14ac:dyDescent="0.35">
      <c r="A189" t="s">
        <v>4495</v>
      </c>
      <c r="B189" t="s">
        <v>188</v>
      </c>
    </row>
    <row r="190" spans="1:2" x14ac:dyDescent="0.35">
      <c r="A190" t="s">
        <v>4495</v>
      </c>
      <c r="B190" t="s">
        <v>189</v>
      </c>
    </row>
    <row r="191" spans="1:2" x14ac:dyDescent="0.35">
      <c r="A191" t="s">
        <v>4495</v>
      </c>
      <c r="B191" t="s">
        <v>190</v>
      </c>
    </row>
    <row r="192" spans="1:2" x14ac:dyDescent="0.35">
      <c r="A192" t="s">
        <v>4495</v>
      </c>
      <c r="B192" t="s">
        <v>191</v>
      </c>
    </row>
    <row r="193" spans="1:2" x14ac:dyDescent="0.35">
      <c r="A193" t="s">
        <v>4495</v>
      </c>
      <c r="B193" t="s">
        <v>192</v>
      </c>
    </row>
    <row r="194" spans="1:2" x14ac:dyDescent="0.35">
      <c r="A194" t="s">
        <v>4495</v>
      </c>
      <c r="B194" t="s">
        <v>193</v>
      </c>
    </row>
    <row r="195" spans="1:2" x14ac:dyDescent="0.35">
      <c r="A195" t="s">
        <v>4495</v>
      </c>
      <c r="B195" t="s">
        <v>194</v>
      </c>
    </row>
    <row r="196" spans="1:2" x14ac:dyDescent="0.35">
      <c r="A196" t="s">
        <v>4495</v>
      </c>
      <c r="B196" t="s">
        <v>195</v>
      </c>
    </row>
    <row r="197" spans="1:2" x14ac:dyDescent="0.35">
      <c r="A197" t="s">
        <v>4495</v>
      </c>
      <c r="B197" t="s">
        <v>196</v>
      </c>
    </row>
    <row r="198" spans="1:2" x14ac:dyDescent="0.35">
      <c r="A198" t="s">
        <v>4495</v>
      </c>
      <c r="B198" t="s">
        <v>197</v>
      </c>
    </row>
    <row r="199" spans="1:2" x14ac:dyDescent="0.35">
      <c r="A199" t="s">
        <v>4495</v>
      </c>
      <c r="B199" t="s">
        <v>198</v>
      </c>
    </row>
    <row r="200" spans="1:2" x14ac:dyDescent="0.35">
      <c r="A200" t="s">
        <v>4495</v>
      </c>
      <c r="B200" t="s">
        <v>199</v>
      </c>
    </row>
    <row r="201" spans="1:2" x14ac:dyDescent="0.35">
      <c r="A201" t="s">
        <v>4495</v>
      </c>
      <c r="B201" t="s">
        <v>200</v>
      </c>
    </row>
    <row r="202" spans="1:2" x14ac:dyDescent="0.35">
      <c r="A202" t="s">
        <v>4495</v>
      </c>
      <c r="B202" t="s">
        <v>201</v>
      </c>
    </row>
    <row r="203" spans="1:2" x14ac:dyDescent="0.35">
      <c r="A203" t="s">
        <v>4495</v>
      </c>
      <c r="B203" t="s">
        <v>202</v>
      </c>
    </row>
    <row r="204" spans="1:2" x14ac:dyDescent="0.35">
      <c r="A204" t="s">
        <v>4495</v>
      </c>
      <c r="B204" t="s">
        <v>203</v>
      </c>
    </row>
    <row r="205" spans="1:2" x14ac:dyDescent="0.35">
      <c r="A205" t="s">
        <v>4495</v>
      </c>
      <c r="B205" t="s">
        <v>204</v>
      </c>
    </row>
    <row r="206" spans="1:2" x14ac:dyDescent="0.35">
      <c r="A206" t="s">
        <v>4495</v>
      </c>
      <c r="B206" t="s">
        <v>205</v>
      </c>
    </row>
    <row r="207" spans="1:2" x14ac:dyDescent="0.35">
      <c r="A207" t="s">
        <v>4495</v>
      </c>
      <c r="B207" t="s">
        <v>206</v>
      </c>
    </row>
    <row r="208" spans="1:2" x14ac:dyDescent="0.35">
      <c r="A208" t="s">
        <v>4495</v>
      </c>
      <c r="B208" t="s">
        <v>207</v>
      </c>
    </row>
    <row r="209" spans="1:2" x14ac:dyDescent="0.35">
      <c r="A209" t="s">
        <v>4495</v>
      </c>
      <c r="B209" t="s">
        <v>208</v>
      </c>
    </row>
    <row r="210" spans="1:2" x14ac:dyDescent="0.35">
      <c r="A210" t="s">
        <v>4495</v>
      </c>
      <c r="B210" t="s">
        <v>209</v>
      </c>
    </row>
    <row r="211" spans="1:2" x14ac:dyDescent="0.35">
      <c r="A211" t="s">
        <v>4495</v>
      </c>
      <c r="B211" t="s">
        <v>210</v>
      </c>
    </row>
    <row r="212" spans="1:2" x14ac:dyDescent="0.35">
      <c r="A212" t="s">
        <v>4495</v>
      </c>
      <c r="B212" t="s">
        <v>211</v>
      </c>
    </row>
    <row r="213" spans="1:2" x14ac:dyDescent="0.35">
      <c r="A213" t="s">
        <v>4495</v>
      </c>
      <c r="B213" t="s">
        <v>212</v>
      </c>
    </row>
    <row r="214" spans="1:2" x14ac:dyDescent="0.35">
      <c r="A214" t="s">
        <v>4495</v>
      </c>
      <c r="B214" t="s">
        <v>213</v>
      </c>
    </row>
    <row r="215" spans="1:2" x14ac:dyDescent="0.35">
      <c r="A215" t="s">
        <v>4495</v>
      </c>
      <c r="B215" t="s">
        <v>214</v>
      </c>
    </row>
    <row r="216" spans="1:2" x14ac:dyDescent="0.35">
      <c r="A216" t="s">
        <v>4495</v>
      </c>
      <c r="B216" t="s">
        <v>215</v>
      </c>
    </row>
    <row r="217" spans="1:2" x14ac:dyDescent="0.35">
      <c r="A217" t="s">
        <v>4495</v>
      </c>
      <c r="B217" t="s">
        <v>216</v>
      </c>
    </row>
    <row r="218" spans="1:2" x14ac:dyDescent="0.35">
      <c r="A218" t="s">
        <v>4495</v>
      </c>
      <c r="B218" t="s">
        <v>217</v>
      </c>
    </row>
    <row r="219" spans="1:2" x14ac:dyDescent="0.35">
      <c r="A219" t="s">
        <v>4495</v>
      </c>
      <c r="B219" t="s">
        <v>218</v>
      </c>
    </row>
    <row r="220" spans="1:2" x14ac:dyDescent="0.35">
      <c r="A220" t="s">
        <v>4495</v>
      </c>
      <c r="B220" t="s">
        <v>219</v>
      </c>
    </row>
    <row r="221" spans="1:2" x14ac:dyDescent="0.35">
      <c r="A221" t="s">
        <v>4495</v>
      </c>
      <c r="B221" t="s">
        <v>220</v>
      </c>
    </row>
    <row r="222" spans="1:2" x14ac:dyDescent="0.35">
      <c r="A222" t="s">
        <v>4495</v>
      </c>
      <c r="B222" t="s">
        <v>221</v>
      </c>
    </row>
    <row r="223" spans="1:2" x14ac:dyDescent="0.35">
      <c r="A223" t="s">
        <v>4495</v>
      </c>
      <c r="B223" t="s">
        <v>222</v>
      </c>
    </row>
    <row r="224" spans="1:2" x14ac:dyDescent="0.35">
      <c r="A224" t="s">
        <v>4495</v>
      </c>
      <c r="B224" t="s">
        <v>223</v>
      </c>
    </row>
    <row r="225" spans="1:2" x14ac:dyDescent="0.35">
      <c r="A225" t="s">
        <v>4495</v>
      </c>
      <c r="B225" t="s">
        <v>224</v>
      </c>
    </row>
    <row r="226" spans="1:2" x14ac:dyDescent="0.35">
      <c r="A226" t="s">
        <v>4495</v>
      </c>
      <c r="B226" t="s">
        <v>225</v>
      </c>
    </row>
    <row r="227" spans="1:2" x14ac:dyDescent="0.35">
      <c r="A227" t="s">
        <v>4495</v>
      </c>
      <c r="B227" t="s">
        <v>226</v>
      </c>
    </row>
    <row r="228" spans="1:2" x14ac:dyDescent="0.35">
      <c r="A228" t="s">
        <v>4495</v>
      </c>
      <c r="B228" t="s">
        <v>227</v>
      </c>
    </row>
    <row r="229" spans="1:2" x14ac:dyDescent="0.35">
      <c r="A229" t="s">
        <v>4495</v>
      </c>
      <c r="B229" t="s">
        <v>228</v>
      </c>
    </row>
    <row r="230" spans="1:2" x14ac:dyDescent="0.35">
      <c r="A230" t="s">
        <v>4495</v>
      </c>
      <c r="B230" t="s">
        <v>229</v>
      </c>
    </row>
    <row r="231" spans="1:2" x14ac:dyDescent="0.35">
      <c r="A231" t="s">
        <v>4495</v>
      </c>
      <c r="B231" t="s">
        <v>230</v>
      </c>
    </row>
    <row r="232" spans="1:2" x14ac:dyDescent="0.35">
      <c r="A232" t="s">
        <v>4495</v>
      </c>
      <c r="B232" t="s">
        <v>231</v>
      </c>
    </row>
    <row r="233" spans="1:2" x14ac:dyDescent="0.35">
      <c r="A233" t="s">
        <v>4495</v>
      </c>
      <c r="B233" t="s">
        <v>232</v>
      </c>
    </row>
    <row r="234" spans="1:2" x14ac:dyDescent="0.35">
      <c r="A234" t="s">
        <v>4495</v>
      </c>
      <c r="B234" t="s">
        <v>233</v>
      </c>
    </row>
    <row r="235" spans="1:2" x14ac:dyDescent="0.35">
      <c r="A235" t="s">
        <v>4495</v>
      </c>
      <c r="B235" t="s">
        <v>234</v>
      </c>
    </row>
    <row r="236" spans="1:2" x14ac:dyDescent="0.35">
      <c r="A236" t="s">
        <v>4495</v>
      </c>
      <c r="B236" t="s">
        <v>235</v>
      </c>
    </row>
    <row r="237" spans="1:2" x14ac:dyDescent="0.35">
      <c r="A237" t="s">
        <v>4495</v>
      </c>
      <c r="B237" t="s">
        <v>236</v>
      </c>
    </row>
    <row r="238" spans="1:2" x14ac:dyDescent="0.35">
      <c r="A238" t="s">
        <v>4495</v>
      </c>
      <c r="B238" t="s">
        <v>237</v>
      </c>
    </row>
    <row r="239" spans="1:2" x14ac:dyDescent="0.35">
      <c r="A239" t="s">
        <v>4495</v>
      </c>
      <c r="B239" t="s">
        <v>238</v>
      </c>
    </row>
    <row r="240" spans="1:2" x14ac:dyDescent="0.35">
      <c r="A240" t="s">
        <v>4495</v>
      </c>
      <c r="B240" t="s">
        <v>239</v>
      </c>
    </row>
    <row r="241" spans="1:2" x14ac:dyDescent="0.35">
      <c r="A241" t="s">
        <v>4495</v>
      </c>
      <c r="B241" t="s">
        <v>240</v>
      </c>
    </row>
    <row r="242" spans="1:2" x14ac:dyDescent="0.35">
      <c r="A242" t="s">
        <v>4495</v>
      </c>
      <c r="B242" t="s">
        <v>241</v>
      </c>
    </row>
    <row r="243" spans="1:2" x14ac:dyDescent="0.35">
      <c r="A243" t="s">
        <v>4495</v>
      </c>
      <c r="B243" t="s">
        <v>242</v>
      </c>
    </row>
    <row r="244" spans="1:2" x14ac:dyDescent="0.35">
      <c r="A244" t="s">
        <v>4495</v>
      </c>
      <c r="B244" t="s">
        <v>243</v>
      </c>
    </row>
    <row r="245" spans="1:2" x14ac:dyDescent="0.35">
      <c r="A245" t="s">
        <v>4495</v>
      </c>
      <c r="B245" t="s">
        <v>244</v>
      </c>
    </row>
    <row r="246" spans="1:2" x14ac:dyDescent="0.35">
      <c r="A246" t="s">
        <v>4495</v>
      </c>
      <c r="B246" t="s">
        <v>245</v>
      </c>
    </row>
    <row r="247" spans="1:2" x14ac:dyDescent="0.35">
      <c r="A247" t="s">
        <v>4495</v>
      </c>
      <c r="B247" t="s">
        <v>246</v>
      </c>
    </row>
    <row r="248" spans="1:2" x14ac:dyDescent="0.35">
      <c r="A248" t="s">
        <v>4495</v>
      </c>
      <c r="B248" t="s">
        <v>247</v>
      </c>
    </row>
    <row r="249" spans="1:2" x14ac:dyDescent="0.35">
      <c r="A249" t="s">
        <v>4495</v>
      </c>
      <c r="B249" t="s">
        <v>248</v>
      </c>
    </row>
    <row r="250" spans="1:2" x14ac:dyDescent="0.35">
      <c r="A250" t="s">
        <v>4495</v>
      </c>
      <c r="B250" t="s">
        <v>249</v>
      </c>
    </row>
    <row r="251" spans="1:2" x14ac:dyDescent="0.35">
      <c r="A251" t="s">
        <v>4495</v>
      </c>
      <c r="B251" t="s">
        <v>250</v>
      </c>
    </row>
    <row r="252" spans="1:2" x14ac:dyDescent="0.35">
      <c r="A252" t="s">
        <v>4495</v>
      </c>
      <c r="B252" t="s">
        <v>251</v>
      </c>
    </row>
    <row r="253" spans="1:2" x14ac:dyDescent="0.35">
      <c r="A253" t="s">
        <v>4495</v>
      </c>
      <c r="B253" t="s">
        <v>252</v>
      </c>
    </row>
    <row r="254" spans="1:2" x14ac:dyDescent="0.35">
      <c r="A254" t="s">
        <v>4495</v>
      </c>
      <c r="B254" t="s">
        <v>253</v>
      </c>
    </row>
    <row r="255" spans="1:2" x14ac:dyDescent="0.35">
      <c r="A255" t="s">
        <v>4495</v>
      </c>
      <c r="B255" t="s">
        <v>254</v>
      </c>
    </row>
    <row r="256" spans="1:2" x14ac:dyDescent="0.35">
      <c r="A256" t="s">
        <v>4495</v>
      </c>
      <c r="B256" t="s">
        <v>255</v>
      </c>
    </row>
    <row r="257" spans="1:2" x14ac:dyDescent="0.35">
      <c r="A257" t="s">
        <v>4495</v>
      </c>
      <c r="B257" t="s">
        <v>256</v>
      </c>
    </row>
    <row r="258" spans="1:2" x14ac:dyDescent="0.35">
      <c r="A258" t="s">
        <v>4495</v>
      </c>
      <c r="B258" t="s">
        <v>257</v>
      </c>
    </row>
    <row r="259" spans="1:2" x14ac:dyDescent="0.35">
      <c r="A259" t="s">
        <v>4495</v>
      </c>
      <c r="B259" t="s">
        <v>258</v>
      </c>
    </row>
    <row r="260" spans="1:2" x14ac:dyDescent="0.35">
      <c r="A260" t="s">
        <v>4495</v>
      </c>
      <c r="B260" t="s">
        <v>259</v>
      </c>
    </row>
    <row r="261" spans="1:2" x14ac:dyDescent="0.35">
      <c r="A261" t="s">
        <v>4495</v>
      </c>
      <c r="B261" t="s">
        <v>260</v>
      </c>
    </row>
    <row r="262" spans="1:2" x14ac:dyDescent="0.35">
      <c r="A262" t="s">
        <v>4495</v>
      </c>
      <c r="B262" t="s">
        <v>261</v>
      </c>
    </row>
    <row r="263" spans="1:2" x14ac:dyDescent="0.35">
      <c r="A263" t="s">
        <v>4495</v>
      </c>
      <c r="B263" t="s">
        <v>262</v>
      </c>
    </row>
    <row r="264" spans="1:2" x14ac:dyDescent="0.35">
      <c r="A264" t="s">
        <v>4495</v>
      </c>
      <c r="B264" t="s">
        <v>263</v>
      </c>
    </row>
    <row r="265" spans="1:2" x14ac:dyDescent="0.35">
      <c r="A265" t="s">
        <v>4495</v>
      </c>
      <c r="B265" t="s">
        <v>264</v>
      </c>
    </row>
    <row r="266" spans="1:2" x14ac:dyDescent="0.35">
      <c r="A266" t="s">
        <v>4495</v>
      </c>
      <c r="B266" t="s">
        <v>265</v>
      </c>
    </row>
    <row r="267" spans="1:2" x14ac:dyDescent="0.35">
      <c r="A267" t="s">
        <v>4495</v>
      </c>
      <c r="B267" t="s">
        <v>266</v>
      </c>
    </row>
    <row r="268" spans="1:2" x14ac:dyDescent="0.35">
      <c r="A268" t="s">
        <v>4495</v>
      </c>
      <c r="B268" t="s">
        <v>267</v>
      </c>
    </row>
    <row r="269" spans="1:2" x14ac:dyDescent="0.35">
      <c r="A269" t="s">
        <v>4495</v>
      </c>
      <c r="B269" t="s">
        <v>268</v>
      </c>
    </row>
    <row r="270" spans="1:2" x14ac:dyDescent="0.35">
      <c r="A270" t="s">
        <v>4495</v>
      </c>
      <c r="B270" t="s">
        <v>269</v>
      </c>
    </row>
    <row r="271" spans="1:2" x14ac:dyDescent="0.35">
      <c r="A271" t="s">
        <v>4495</v>
      </c>
      <c r="B271" t="s">
        <v>270</v>
      </c>
    </row>
    <row r="272" spans="1:2" x14ac:dyDescent="0.35">
      <c r="A272" t="s">
        <v>4495</v>
      </c>
      <c r="B272" t="s">
        <v>271</v>
      </c>
    </row>
    <row r="273" spans="1:2" x14ac:dyDescent="0.35">
      <c r="A273" t="s">
        <v>4495</v>
      </c>
      <c r="B273" t="s">
        <v>272</v>
      </c>
    </row>
    <row r="274" spans="1:2" x14ac:dyDescent="0.35">
      <c r="A274" t="s">
        <v>4495</v>
      </c>
      <c r="B274" t="s">
        <v>273</v>
      </c>
    </row>
    <row r="275" spans="1:2" x14ac:dyDescent="0.35">
      <c r="A275" t="s">
        <v>4495</v>
      </c>
      <c r="B275" t="s">
        <v>274</v>
      </c>
    </row>
    <row r="276" spans="1:2" x14ac:dyDescent="0.35">
      <c r="A276" t="s">
        <v>4495</v>
      </c>
      <c r="B276" t="s">
        <v>275</v>
      </c>
    </row>
    <row r="277" spans="1:2" x14ac:dyDescent="0.35">
      <c r="A277" t="s">
        <v>4495</v>
      </c>
      <c r="B277" t="s">
        <v>276</v>
      </c>
    </row>
    <row r="278" spans="1:2" x14ac:dyDescent="0.35">
      <c r="A278" t="s">
        <v>4495</v>
      </c>
      <c r="B278" t="s">
        <v>277</v>
      </c>
    </row>
    <row r="279" spans="1:2" x14ac:dyDescent="0.35">
      <c r="A279" t="s">
        <v>4495</v>
      </c>
      <c r="B279" t="s">
        <v>278</v>
      </c>
    </row>
    <row r="280" spans="1:2" x14ac:dyDescent="0.35">
      <c r="A280" t="s">
        <v>4495</v>
      </c>
      <c r="B280" t="s">
        <v>279</v>
      </c>
    </row>
    <row r="281" spans="1:2" x14ac:dyDescent="0.35">
      <c r="A281" t="s">
        <v>4495</v>
      </c>
      <c r="B281" t="s">
        <v>280</v>
      </c>
    </row>
    <row r="282" spans="1:2" x14ac:dyDescent="0.35">
      <c r="A282" t="s">
        <v>4495</v>
      </c>
      <c r="B282" t="s">
        <v>281</v>
      </c>
    </row>
    <row r="283" spans="1:2" x14ac:dyDescent="0.35">
      <c r="A283" t="s">
        <v>4495</v>
      </c>
      <c r="B283" t="s">
        <v>282</v>
      </c>
    </row>
    <row r="284" spans="1:2" x14ac:dyDescent="0.35">
      <c r="A284" t="s">
        <v>4495</v>
      </c>
      <c r="B284" t="s">
        <v>283</v>
      </c>
    </row>
    <row r="285" spans="1:2" x14ac:dyDescent="0.35">
      <c r="A285" t="s">
        <v>4495</v>
      </c>
      <c r="B285" t="s">
        <v>284</v>
      </c>
    </row>
    <row r="286" spans="1:2" x14ac:dyDescent="0.35">
      <c r="A286" t="s">
        <v>4495</v>
      </c>
      <c r="B286" t="s">
        <v>285</v>
      </c>
    </row>
    <row r="287" spans="1:2" x14ac:dyDescent="0.35">
      <c r="A287" t="s">
        <v>4495</v>
      </c>
      <c r="B287" t="s">
        <v>286</v>
      </c>
    </row>
    <row r="288" spans="1:2" x14ac:dyDescent="0.35">
      <c r="A288" t="s">
        <v>4495</v>
      </c>
      <c r="B288" t="s">
        <v>287</v>
      </c>
    </row>
    <row r="289" spans="1:2" x14ac:dyDescent="0.35">
      <c r="A289" t="s">
        <v>4495</v>
      </c>
      <c r="B289" t="s">
        <v>288</v>
      </c>
    </row>
    <row r="290" spans="1:2" x14ac:dyDescent="0.35">
      <c r="A290" t="s">
        <v>4495</v>
      </c>
      <c r="B290" t="s">
        <v>289</v>
      </c>
    </row>
    <row r="291" spans="1:2" x14ac:dyDescent="0.35">
      <c r="A291" t="s">
        <v>4495</v>
      </c>
      <c r="B291" t="s">
        <v>290</v>
      </c>
    </row>
    <row r="292" spans="1:2" x14ac:dyDescent="0.35">
      <c r="A292" t="s">
        <v>4495</v>
      </c>
      <c r="B292" t="s">
        <v>291</v>
      </c>
    </row>
    <row r="293" spans="1:2" x14ac:dyDescent="0.35">
      <c r="A293" t="s">
        <v>4495</v>
      </c>
      <c r="B293" t="s">
        <v>292</v>
      </c>
    </row>
    <row r="294" spans="1:2" x14ac:dyDescent="0.35">
      <c r="A294" t="s">
        <v>4495</v>
      </c>
      <c r="B294" t="s">
        <v>293</v>
      </c>
    </row>
    <row r="295" spans="1:2" x14ac:dyDescent="0.35">
      <c r="A295" t="s">
        <v>4495</v>
      </c>
      <c r="B295" t="s">
        <v>294</v>
      </c>
    </row>
    <row r="296" spans="1:2" x14ac:dyDescent="0.35">
      <c r="A296" t="s">
        <v>4495</v>
      </c>
      <c r="B296" t="s">
        <v>295</v>
      </c>
    </row>
    <row r="297" spans="1:2" x14ac:dyDescent="0.35">
      <c r="A297" t="s">
        <v>4495</v>
      </c>
      <c r="B297" t="s">
        <v>296</v>
      </c>
    </row>
    <row r="298" spans="1:2" x14ac:dyDescent="0.35">
      <c r="A298" t="s">
        <v>4495</v>
      </c>
      <c r="B298" t="s">
        <v>297</v>
      </c>
    </row>
    <row r="299" spans="1:2" x14ac:dyDescent="0.35">
      <c r="A299" t="s">
        <v>4495</v>
      </c>
      <c r="B299" t="s">
        <v>298</v>
      </c>
    </row>
    <row r="300" spans="1:2" x14ac:dyDescent="0.35">
      <c r="A300" t="s">
        <v>4495</v>
      </c>
      <c r="B300" t="s">
        <v>299</v>
      </c>
    </row>
    <row r="301" spans="1:2" x14ac:dyDescent="0.35">
      <c r="A301" t="s">
        <v>4495</v>
      </c>
      <c r="B301" t="s">
        <v>300</v>
      </c>
    </row>
    <row r="302" spans="1:2" x14ac:dyDescent="0.35">
      <c r="A302" t="s">
        <v>4495</v>
      </c>
      <c r="B302" t="s">
        <v>301</v>
      </c>
    </row>
    <row r="303" spans="1:2" x14ac:dyDescent="0.35">
      <c r="A303" t="s">
        <v>4495</v>
      </c>
      <c r="B303" t="s">
        <v>302</v>
      </c>
    </row>
    <row r="304" spans="1:2" x14ac:dyDescent="0.35">
      <c r="A304" t="s">
        <v>4495</v>
      </c>
      <c r="B304" t="s">
        <v>303</v>
      </c>
    </row>
    <row r="305" spans="1:2" x14ac:dyDescent="0.35">
      <c r="A305" t="s">
        <v>4495</v>
      </c>
      <c r="B305" t="s">
        <v>304</v>
      </c>
    </row>
    <row r="306" spans="1:2" x14ac:dyDescent="0.35">
      <c r="A306" t="s">
        <v>4495</v>
      </c>
      <c r="B306" t="s">
        <v>305</v>
      </c>
    </row>
    <row r="307" spans="1:2" x14ac:dyDescent="0.35">
      <c r="A307" t="s">
        <v>4495</v>
      </c>
      <c r="B307" t="s">
        <v>306</v>
      </c>
    </row>
    <row r="308" spans="1:2" x14ac:dyDescent="0.35">
      <c r="A308" t="s">
        <v>4495</v>
      </c>
      <c r="B308" t="s">
        <v>307</v>
      </c>
    </row>
    <row r="309" spans="1:2" x14ac:dyDescent="0.35">
      <c r="A309" t="s">
        <v>4495</v>
      </c>
      <c r="B309" t="s">
        <v>308</v>
      </c>
    </row>
    <row r="310" spans="1:2" x14ac:dyDescent="0.35">
      <c r="A310" t="s">
        <v>4495</v>
      </c>
      <c r="B310" t="s">
        <v>309</v>
      </c>
    </row>
    <row r="311" spans="1:2" x14ac:dyDescent="0.35">
      <c r="A311" t="s">
        <v>4495</v>
      </c>
      <c r="B311" t="s">
        <v>310</v>
      </c>
    </row>
    <row r="312" spans="1:2" x14ac:dyDescent="0.35">
      <c r="A312" t="s">
        <v>4495</v>
      </c>
      <c r="B312" t="s">
        <v>311</v>
      </c>
    </row>
    <row r="313" spans="1:2" x14ac:dyDescent="0.35">
      <c r="A313" t="s">
        <v>4495</v>
      </c>
      <c r="B313" t="s">
        <v>312</v>
      </c>
    </row>
    <row r="314" spans="1:2" x14ac:dyDescent="0.35">
      <c r="A314" t="s">
        <v>4495</v>
      </c>
      <c r="B314" t="s">
        <v>313</v>
      </c>
    </row>
    <row r="315" spans="1:2" x14ac:dyDescent="0.35">
      <c r="A315" t="s">
        <v>4495</v>
      </c>
      <c r="B315" t="s">
        <v>314</v>
      </c>
    </row>
    <row r="316" spans="1:2" x14ac:dyDescent="0.35">
      <c r="A316" t="s">
        <v>4495</v>
      </c>
      <c r="B316" t="s">
        <v>315</v>
      </c>
    </row>
    <row r="317" spans="1:2" x14ac:dyDescent="0.35">
      <c r="A317" t="s">
        <v>4495</v>
      </c>
      <c r="B317" t="s">
        <v>316</v>
      </c>
    </row>
    <row r="318" spans="1:2" x14ac:dyDescent="0.35">
      <c r="A318" t="s">
        <v>4495</v>
      </c>
      <c r="B318" t="s">
        <v>317</v>
      </c>
    </row>
    <row r="319" spans="1:2" x14ac:dyDescent="0.35">
      <c r="A319" t="s">
        <v>4495</v>
      </c>
      <c r="B319" t="s">
        <v>318</v>
      </c>
    </row>
    <row r="320" spans="1:2" x14ac:dyDescent="0.35">
      <c r="A320" t="s">
        <v>4495</v>
      </c>
      <c r="B320" t="s">
        <v>319</v>
      </c>
    </row>
    <row r="321" spans="1:2" x14ac:dyDescent="0.35">
      <c r="A321" t="s">
        <v>4495</v>
      </c>
      <c r="B321" t="s">
        <v>320</v>
      </c>
    </row>
    <row r="322" spans="1:2" x14ac:dyDescent="0.35">
      <c r="A322" t="s">
        <v>4495</v>
      </c>
      <c r="B322" t="s">
        <v>321</v>
      </c>
    </row>
    <row r="323" spans="1:2" x14ac:dyDescent="0.35">
      <c r="A323" t="s">
        <v>4495</v>
      </c>
      <c r="B323" t="s">
        <v>322</v>
      </c>
    </row>
    <row r="324" spans="1:2" x14ac:dyDescent="0.35">
      <c r="A324" t="s">
        <v>4495</v>
      </c>
      <c r="B324" t="s">
        <v>323</v>
      </c>
    </row>
    <row r="325" spans="1:2" x14ac:dyDescent="0.35">
      <c r="A325" t="s">
        <v>4495</v>
      </c>
      <c r="B325" t="s">
        <v>324</v>
      </c>
    </row>
    <row r="326" spans="1:2" x14ac:dyDescent="0.35">
      <c r="A326" t="s">
        <v>4495</v>
      </c>
      <c r="B326" t="s">
        <v>325</v>
      </c>
    </row>
    <row r="327" spans="1:2" x14ac:dyDescent="0.35">
      <c r="A327" t="s">
        <v>4495</v>
      </c>
      <c r="B327" t="s">
        <v>326</v>
      </c>
    </row>
    <row r="328" spans="1:2" x14ac:dyDescent="0.35">
      <c r="A328" t="s">
        <v>4495</v>
      </c>
      <c r="B328" t="s">
        <v>327</v>
      </c>
    </row>
    <row r="329" spans="1:2" x14ac:dyDescent="0.35">
      <c r="A329" t="s">
        <v>4495</v>
      </c>
      <c r="B329" t="s">
        <v>328</v>
      </c>
    </row>
    <row r="330" spans="1:2" x14ac:dyDescent="0.35">
      <c r="A330" t="s">
        <v>4495</v>
      </c>
      <c r="B330" t="s">
        <v>329</v>
      </c>
    </row>
    <row r="331" spans="1:2" x14ac:dyDescent="0.35">
      <c r="A331" t="s">
        <v>4495</v>
      </c>
      <c r="B331" t="s">
        <v>330</v>
      </c>
    </row>
    <row r="332" spans="1:2" x14ac:dyDescent="0.35">
      <c r="A332" t="s">
        <v>4495</v>
      </c>
      <c r="B332" t="s">
        <v>331</v>
      </c>
    </row>
    <row r="333" spans="1:2" x14ac:dyDescent="0.35">
      <c r="A333" t="s">
        <v>4495</v>
      </c>
      <c r="B333" t="s">
        <v>332</v>
      </c>
    </row>
    <row r="334" spans="1:2" x14ac:dyDescent="0.35">
      <c r="A334" t="s">
        <v>4495</v>
      </c>
      <c r="B334" t="s">
        <v>333</v>
      </c>
    </row>
    <row r="335" spans="1:2" x14ac:dyDescent="0.35">
      <c r="A335" t="s">
        <v>4495</v>
      </c>
      <c r="B335" t="s">
        <v>334</v>
      </c>
    </row>
    <row r="336" spans="1:2" x14ac:dyDescent="0.35">
      <c r="A336" t="s">
        <v>4495</v>
      </c>
      <c r="B336" t="s">
        <v>335</v>
      </c>
    </row>
    <row r="337" spans="1:2" x14ac:dyDescent="0.35">
      <c r="A337" t="s">
        <v>4495</v>
      </c>
      <c r="B337" t="s">
        <v>336</v>
      </c>
    </row>
    <row r="338" spans="1:2" x14ac:dyDescent="0.35">
      <c r="A338" t="s">
        <v>4495</v>
      </c>
      <c r="B338" t="s">
        <v>337</v>
      </c>
    </row>
    <row r="339" spans="1:2" x14ac:dyDescent="0.35">
      <c r="A339" t="s">
        <v>4495</v>
      </c>
      <c r="B339" t="s">
        <v>338</v>
      </c>
    </row>
    <row r="340" spans="1:2" x14ac:dyDescent="0.35">
      <c r="A340" t="s">
        <v>4495</v>
      </c>
      <c r="B340" t="s">
        <v>339</v>
      </c>
    </row>
    <row r="341" spans="1:2" x14ac:dyDescent="0.35">
      <c r="A341" t="s">
        <v>4495</v>
      </c>
      <c r="B341" t="s">
        <v>340</v>
      </c>
    </row>
    <row r="342" spans="1:2" x14ac:dyDescent="0.35">
      <c r="A342" t="s">
        <v>4495</v>
      </c>
      <c r="B342" t="s">
        <v>341</v>
      </c>
    </row>
    <row r="343" spans="1:2" x14ac:dyDescent="0.35">
      <c r="A343" t="s">
        <v>4495</v>
      </c>
      <c r="B343" t="s">
        <v>342</v>
      </c>
    </row>
    <row r="344" spans="1:2" x14ac:dyDescent="0.35">
      <c r="A344" t="s">
        <v>4495</v>
      </c>
      <c r="B344" t="s">
        <v>343</v>
      </c>
    </row>
    <row r="345" spans="1:2" x14ac:dyDescent="0.35">
      <c r="A345" t="s">
        <v>4495</v>
      </c>
      <c r="B345" t="s">
        <v>344</v>
      </c>
    </row>
    <row r="346" spans="1:2" x14ac:dyDescent="0.35">
      <c r="A346" t="s">
        <v>4495</v>
      </c>
      <c r="B346" t="s">
        <v>345</v>
      </c>
    </row>
    <row r="347" spans="1:2" x14ac:dyDescent="0.35">
      <c r="A347" t="s">
        <v>4495</v>
      </c>
      <c r="B347" t="s">
        <v>346</v>
      </c>
    </row>
    <row r="348" spans="1:2" x14ac:dyDescent="0.35">
      <c r="A348" t="s">
        <v>4495</v>
      </c>
      <c r="B348" t="s">
        <v>347</v>
      </c>
    </row>
    <row r="349" spans="1:2" x14ac:dyDescent="0.35">
      <c r="A349" t="s">
        <v>4495</v>
      </c>
      <c r="B349" t="s">
        <v>348</v>
      </c>
    </row>
    <row r="350" spans="1:2" x14ac:dyDescent="0.35">
      <c r="A350" t="s">
        <v>4495</v>
      </c>
      <c r="B350" t="s">
        <v>349</v>
      </c>
    </row>
    <row r="351" spans="1:2" x14ac:dyDescent="0.35">
      <c r="A351" t="s">
        <v>4495</v>
      </c>
      <c r="B351" t="s">
        <v>350</v>
      </c>
    </row>
    <row r="352" spans="1:2" x14ac:dyDescent="0.35">
      <c r="A352" t="s">
        <v>4495</v>
      </c>
      <c r="B352" t="s">
        <v>1242</v>
      </c>
    </row>
    <row r="353" spans="1:2" x14ac:dyDescent="0.35">
      <c r="A353" t="s">
        <v>4495</v>
      </c>
      <c r="B353" t="s">
        <v>351</v>
      </c>
    </row>
    <row r="354" spans="1:2" x14ac:dyDescent="0.35">
      <c r="A354" t="s">
        <v>4495</v>
      </c>
      <c r="B354" t="s">
        <v>352</v>
      </c>
    </row>
    <row r="355" spans="1:2" x14ac:dyDescent="0.35">
      <c r="A355" t="s">
        <v>4495</v>
      </c>
      <c r="B355" t="s">
        <v>353</v>
      </c>
    </row>
    <row r="356" spans="1:2" x14ac:dyDescent="0.35">
      <c r="A356" t="s">
        <v>4495</v>
      </c>
      <c r="B356" t="s">
        <v>354</v>
      </c>
    </row>
    <row r="357" spans="1:2" x14ac:dyDescent="0.35">
      <c r="A357" t="s">
        <v>4495</v>
      </c>
      <c r="B357" t="s">
        <v>355</v>
      </c>
    </row>
    <row r="358" spans="1:2" x14ac:dyDescent="0.35">
      <c r="A358" t="s">
        <v>4495</v>
      </c>
      <c r="B358" t="s">
        <v>356</v>
      </c>
    </row>
    <row r="359" spans="1:2" x14ac:dyDescent="0.35">
      <c r="A359" t="s">
        <v>4495</v>
      </c>
      <c r="B359" t="s">
        <v>357</v>
      </c>
    </row>
    <row r="360" spans="1:2" x14ac:dyDescent="0.35">
      <c r="A360" t="s">
        <v>4495</v>
      </c>
      <c r="B360" t="s">
        <v>358</v>
      </c>
    </row>
    <row r="361" spans="1:2" x14ac:dyDescent="0.35">
      <c r="A361" t="s">
        <v>4495</v>
      </c>
      <c r="B361" t="s">
        <v>359</v>
      </c>
    </row>
    <row r="362" spans="1:2" x14ac:dyDescent="0.35">
      <c r="A362" t="s">
        <v>4495</v>
      </c>
      <c r="B362" t="s">
        <v>360</v>
      </c>
    </row>
    <row r="363" spans="1:2" x14ac:dyDescent="0.35">
      <c r="A363" t="s">
        <v>4495</v>
      </c>
      <c r="B363" t="s">
        <v>361</v>
      </c>
    </row>
    <row r="364" spans="1:2" x14ac:dyDescent="0.35">
      <c r="A364" t="s">
        <v>4495</v>
      </c>
      <c r="B364" t="s">
        <v>362</v>
      </c>
    </row>
    <row r="365" spans="1:2" x14ac:dyDescent="0.35">
      <c r="A365" t="s">
        <v>4495</v>
      </c>
      <c r="B365" t="s">
        <v>363</v>
      </c>
    </row>
    <row r="366" spans="1:2" x14ac:dyDescent="0.35">
      <c r="A366" t="s">
        <v>4495</v>
      </c>
      <c r="B366" t="s">
        <v>364</v>
      </c>
    </row>
    <row r="367" spans="1:2" x14ac:dyDescent="0.35">
      <c r="A367" t="s">
        <v>4495</v>
      </c>
      <c r="B367" t="s">
        <v>365</v>
      </c>
    </row>
    <row r="368" spans="1:2" x14ac:dyDescent="0.35">
      <c r="A368" t="s">
        <v>4495</v>
      </c>
      <c r="B368" t="s">
        <v>366</v>
      </c>
    </row>
    <row r="369" spans="1:2" x14ac:dyDescent="0.35">
      <c r="A369" t="s">
        <v>4495</v>
      </c>
      <c r="B369" t="s">
        <v>367</v>
      </c>
    </row>
    <row r="370" spans="1:2" x14ac:dyDescent="0.35">
      <c r="A370" t="s">
        <v>4495</v>
      </c>
      <c r="B370" t="s">
        <v>368</v>
      </c>
    </row>
    <row r="371" spans="1:2" x14ac:dyDescent="0.35">
      <c r="A371" t="s">
        <v>4495</v>
      </c>
      <c r="B371" t="s">
        <v>369</v>
      </c>
    </row>
    <row r="372" spans="1:2" x14ac:dyDescent="0.35">
      <c r="A372" t="s">
        <v>4495</v>
      </c>
      <c r="B372" t="s">
        <v>370</v>
      </c>
    </row>
    <row r="373" spans="1:2" x14ac:dyDescent="0.35">
      <c r="A373" t="s">
        <v>4495</v>
      </c>
      <c r="B373" t="s">
        <v>371</v>
      </c>
    </row>
    <row r="374" spans="1:2" x14ac:dyDescent="0.35">
      <c r="A374" t="s">
        <v>4495</v>
      </c>
      <c r="B374" t="s">
        <v>372</v>
      </c>
    </row>
    <row r="375" spans="1:2" x14ac:dyDescent="0.35">
      <c r="A375" t="s">
        <v>4495</v>
      </c>
      <c r="B375" t="s">
        <v>373</v>
      </c>
    </row>
    <row r="376" spans="1:2" x14ac:dyDescent="0.35">
      <c r="A376" t="s">
        <v>4495</v>
      </c>
      <c r="B376" t="s">
        <v>374</v>
      </c>
    </row>
    <row r="377" spans="1:2" x14ac:dyDescent="0.35">
      <c r="A377" t="s">
        <v>4495</v>
      </c>
      <c r="B377" t="s">
        <v>375</v>
      </c>
    </row>
    <row r="378" spans="1:2" x14ac:dyDescent="0.35">
      <c r="A378" t="s">
        <v>4495</v>
      </c>
      <c r="B378" t="s">
        <v>376</v>
      </c>
    </row>
    <row r="379" spans="1:2" x14ac:dyDescent="0.35">
      <c r="A379" t="s">
        <v>4495</v>
      </c>
      <c r="B379" t="s">
        <v>377</v>
      </c>
    </row>
    <row r="380" spans="1:2" x14ac:dyDescent="0.35">
      <c r="A380" t="s">
        <v>4495</v>
      </c>
      <c r="B380" t="s">
        <v>378</v>
      </c>
    </row>
    <row r="381" spans="1:2" x14ac:dyDescent="0.35">
      <c r="A381" t="s">
        <v>4495</v>
      </c>
      <c r="B381" t="s">
        <v>2482</v>
      </c>
    </row>
    <row r="382" spans="1:2" x14ac:dyDescent="0.35">
      <c r="A382" t="s">
        <v>4495</v>
      </c>
      <c r="B382" t="s">
        <v>379</v>
      </c>
    </row>
    <row r="383" spans="1:2" x14ac:dyDescent="0.35">
      <c r="A383" t="s">
        <v>4495</v>
      </c>
      <c r="B383" t="s">
        <v>380</v>
      </c>
    </row>
    <row r="384" spans="1:2" x14ac:dyDescent="0.35">
      <c r="A384" t="s">
        <v>4495</v>
      </c>
      <c r="B384" t="s">
        <v>381</v>
      </c>
    </row>
    <row r="385" spans="1:2" x14ac:dyDescent="0.35">
      <c r="A385" t="s">
        <v>4495</v>
      </c>
      <c r="B385" t="s">
        <v>382</v>
      </c>
    </row>
    <row r="386" spans="1:2" x14ac:dyDescent="0.35">
      <c r="A386" t="s">
        <v>4495</v>
      </c>
      <c r="B386" t="s">
        <v>383</v>
      </c>
    </row>
    <row r="387" spans="1:2" x14ac:dyDescent="0.35">
      <c r="A387" t="s">
        <v>4495</v>
      </c>
      <c r="B387" t="s">
        <v>384</v>
      </c>
    </row>
    <row r="388" spans="1:2" x14ac:dyDescent="0.35">
      <c r="A388" t="s">
        <v>4495</v>
      </c>
      <c r="B388" t="s">
        <v>385</v>
      </c>
    </row>
    <row r="389" spans="1:2" x14ac:dyDescent="0.35">
      <c r="A389" t="s">
        <v>4495</v>
      </c>
      <c r="B389" t="s">
        <v>386</v>
      </c>
    </row>
    <row r="390" spans="1:2" x14ac:dyDescent="0.35">
      <c r="A390" t="s">
        <v>4495</v>
      </c>
      <c r="B390" t="s">
        <v>387</v>
      </c>
    </row>
    <row r="391" spans="1:2" x14ac:dyDescent="0.35">
      <c r="A391" t="s">
        <v>4495</v>
      </c>
      <c r="B391" t="s">
        <v>388</v>
      </c>
    </row>
    <row r="392" spans="1:2" x14ac:dyDescent="0.35">
      <c r="A392" t="s">
        <v>4495</v>
      </c>
      <c r="B392" t="s">
        <v>389</v>
      </c>
    </row>
    <row r="393" spans="1:2" x14ac:dyDescent="0.35">
      <c r="A393" t="s">
        <v>4495</v>
      </c>
      <c r="B393" t="s">
        <v>390</v>
      </c>
    </row>
    <row r="394" spans="1:2" x14ac:dyDescent="0.35">
      <c r="A394" t="s">
        <v>4495</v>
      </c>
      <c r="B394" t="s">
        <v>391</v>
      </c>
    </row>
    <row r="395" spans="1:2" x14ac:dyDescent="0.35">
      <c r="A395" t="s">
        <v>4495</v>
      </c>
      <c r="B395" t="s">
        <v>392</v>
      </c>
    </row>
    <row r="396" spans="1:2" x14ac:dyDescent="0.35">
      <c r="A396" t="s">
        <v>4495</v>
      </c>
      <c r="B396" t="s">
        <v>393</v>
      </c>
    </row>
    <row r="397" spans="1:2" x14ac:dyDescent="0.35">
      <c r="A397" t="s">
        <v>4495</v>
      </c>
      <c r="B397" t="s">
        <v>394</v>
      </c>
    </row>
    <row r="398" spans="1:2" x14ac:dyDescent="0.35">
      <c r="A398" t="s">
        <v>4495</v>
      </c>
      <c r="B398" t="s">
        <v>395</v>
      </c>
    </row>
    <row r="399" spans="1:2" x14ac:dyDescent="0.35">
      <c r="A399" t="s">
        <v>4495</v>
      </c>
      <c r="B399" t="s">
        <v>396</v>
      </c>
    </row>
    <row r="400" spans="1:2" x14ac:dyDescent="0.35">
      <c r="A400" t="s">
        <v>4495</v>
      </c>
      <c r="B400" t="s">
        <v>397</v>
      </c>
    </row>
    <row r="401" spans="1:2" x14ac:dyDescent="0.35">
      <c r="A401" t="s">
        <v>4495</v>
      </c>
      <c r="B401" t="s">
        <v>398</v>
      </c>
    </row>
    <row r="402" spans="1:2" x14ac:dyDescent="0.35">
      <c r="A402" t="s">
        <v>4495</v>
      </c>
      <c r="B402" t="s">
        <v>399</v>
      </c>
    </row>
    <row r="403" spans="1:2" x14ac:dyDescent="0.35">
      <c r="A403" t="s">
        <v>4495</v>
      </c>
      <c r="B403" t="s">
        <v>400</v>
      </c>
    </row>
    <row r="404" spans="1:2" x14ac:dyDescent="0.35">
      <c r="A404" t="s">
        <v>4495</v>
      </c>
      <c r="B404" t="s">
        <v>401</v>
      </c>
    </row>
    <row r="405" spans="1:2" x14ac:dyDescent="0.35">
      <c r="A405" t="s">
        <v>4495</v>
      </c>
      <c r="B405" t="s">
        <v>402</v>
      </c>
    </row>
    <row r="406" spans="1:2" x14ac:dyDescent="0.35">
      <c r="A406" t="s">
        <v>4495</v>
      </c>
      <c r="B406" t="s">
        <v>403</v>
      </c>
    </row>
    <row r="407" spans="1:2" x14ac:dyDescent="0.35">
      <c r="A407" t="s">
        <v>4495</v>
      </c>
      <c r="B407" t="s">
        <v>404</v>
      </c>
    </row>
    <row r="408" spans="1:2" x14ac:dyDescent="0.35">
      <c r="A408" t="s">
        <v>4495</v>
      </c>
      <c r="B408" t="s">
        <v>405</v>
      </c>
    </row>
    <row r="409" spans="1:2" x14ac:dyDescent="0.35">
      <c r="A409" t="s">
        <v>4495</v>
      </c>
      <c r="B409" t="s">
        <v>406</v>
      </c>
    </row>
    <row r="410" spans="1:2" x14ac:dyDescent="0.35">
      <c r="A410" t="s">
        <v>4495</v>
      </c>
      <c r="B410" t="s">
        <v>407</v>
      </c>
    </row>
    <row r="411" spans="1:2" x14ac:dyDescent="0.35">
      <c r="A411" t="s">
        <v>4495</v>
      </c>
      <c r="B411" t="s">
        <v>408</v>
      </c>
    </row>
    <row r="412" spans="1:2" x14ac:dyDescent="0.35">
      <c r="A412" t="s">
        <v>4495</v>
      </c>
      <c r="B412" t="s">
        <v>409</v>
      </c>
    </row>
    <row r="413" spans="1:2" x14ac:dyDescent="0.35">
      <c r="A413" t="s">
        <v>4495</v>
      </c>
      <c r="B413" t="s">
        <v>410</v>
      </c>
    </row>
    <row r="414" spans="1:2" x14ac:dyDescent="0.35">
      <c r="A414" t="s">
        <v>4495</v>
      </c>
      <c r="B414" t="s">
        <v>411</v>
      </c>
    </row>
    <row r="415" spans="1:2" x14ac:dyDescent="0.35">
      <c r="A415" t="s">
        <v>4495</v>
      </c>
      <c r="B415" t="s">
        <v>412</v>
      </c>
    </row>
    <row r="416" spans="1:2" x14ac:dyDescent="0.35">
      <c r="A416" t="s">
        <v>4495</v>
      </c>
      <c r="B416" t="s">
        <v>413</v>
      </c>
    </row>
    <row r="417" spans="1:2" x14ac:dyDescent="0.35">
      <c r="A417" t="s">
        <v>4495</v>
      </c>
      <c r="B417" t="s">
        <v>414</v>
      </c>
    </row>
    <row r="418" spans="1:2" x14ac:dyDescent="0.35">
      <c r="A418" t="s">
        <v>4495</v>
      </c>
      <c r="B418" t="s">
        <v>415</v>
      </c>
    </row>
    <row r="419" spans="1:2" x14ac:dyDescent="0.35">
      <c r="A419" t="s">
        <v>4495</v>
      </c>
      <c r="B419" t="s">
        <v>416</v>
      </c>
    </row>
    <row r="420" spans="1:2" x14ac:dyDescent="0.35">
      <c r="A420" t="s">
        <v>4495</v>
      </c>
      <c r="B420" t="s">
        <v>417</v>
      </c>
    </row>
    <row r="421" spans="1:2" x14ac:dyDescent="0.35">
      <c r="A421" t="s">
        <v>4495</v>
      </c>
      <c r="B421" t="s">
        <v>418</v>
      </c>
    </row>
    <row r="422" spans="1:2" x14ac:dyDescent="0.35">
      <c r="A422" t="s">
        <v>4495</v>
      </c>
      <c r="B422" t="s">
        <v>419</v>
      </c>
    </row>
    <row r="423" spans="1:2" x14ac:dyDescent="0.35">
      <c r="A423" t="s">
        <v>4495</v>
      </c>
      <c r="B423" t="s">
        <v>420</v>
      </c>
    </row>
    <row r="424" spans="1:2" x14ac:dyDescent="0.35">
      <c r="A424" t="s">
        <v>4495</v>
      </c>
      <c r="B424" t="s">
        <v>421</v>
      </c>
    </row>
    <row r="425" spans="1:2" x14ac:dyDescent="0.35">
      <c r="A425" t="s">
        <v>4495</v>
      </c>
      <c r="B425" t="s">
        <v>422</v>
      </c>
    </row>
    <row r="426" spans="1:2" x14ac:dyDescent="0.35">
      <c r="A426" t="s">
        <v>4495</v>
      </c>
      <c r="B426" t="s">
        <v>423</v>
      </c>
    </row>
    <row r="427" spans="1:2" x14ac:dyDescent="0.35">
      <c r="A427" t="s">
        <v>4495</v>
      </c>
      <c r="B427" t="s">
        <v>424</v>
      </c>
    </row>
    <row r="428" spans="1:2" x14ac:dyDescent="0.35">
      <c r="A428" t="s">
        <v>4495</v>
      </c>
      <c r="B428" t="s">
        <v>425</v>
      </c>
    </row>
    <row r="429" spans="1:2" x14ac:dyDescent="0.35">
      <c r="A429" t="s">
        <v>4495</v>
      </c>
      <c r="B429" t="s">
        <v>426</v>
      </c>
    </row>
    <row r="430" spans="1:2" x14ac:dyDescent="0.35">
      <c r="A430" t="s">
        <v>4495</v>
      </c>
      <c r="B430" t="s">
        <v>427</v>
      </c>
    </row>
    <row r="431" spans="1:2" x14ac:dyDescent="0.35">
      <c r="A431" t="s">
        <v>4495</v>
      </c>
      <c r="B431" t="s">
        <v>428</v>
      </c>
    </row>
    <row r="432" spans="1:2" x14ac:dyDescent="0.35">
      <c r="A432" t="s">
        <v>4495</v>
      </c>
      <c r="B432" t="s">
        <v>429</v>
      </c>
    </row>
    <row r="433" spans="1:2" x14ac:dyDescent="0.35">
      <c r="A433" t="s">
        <v>4495</v>
      </c>
      <c r="B433" t="s">
        <v>430</v>
      </c>
    </row>
    <row r="434" spans="1:2" x14ac:dyDescent="0.35">
      <c r="A434" t="s">
        <v>4495</v>
      </c>
      <c r="B434" t="s">
        <v>431</v>
      </c>
    </row>
    <row r="435" spans="1:2" x14ac:dyDescent="0.35">
      <c r="A435" t="s">
        <v>4495</v>
      </c>
      <c r="B435" t="s">
        <v>432</v>
      </c>
    </row>
    <row r="436" spans="1:2" x14ac:dyDescent="0.35">
      <c r="A436" t="s">
        <v>4495</v>
      </c>
      <c r="B436" t="s">
        <v>433</v>
      </c>
    </row>
    <row r="437" spans="1:2" x14ac:dyDescent="0.35">
      <c r="A437" t="s">
        <v>4495</v>
      </c>
      <c r="B437" t="s">
        <v>434</v>
      </c>
    </row>
    <row r="438" spans="1:2" x14ac:dyDescent="0.35">
      <c r="A438" t="s">
        <v>4495</v>
      </c>
      <c r="B438" t="s">
        <v>435</v>
      </c>
    </row>
    <row r="439" spans="1:2" x14ac:dyDescent="0.35">
      <c r="A439" t="s">
        <v>4495</v>
      </c>
      <c r="B439" t="s">
        <v>436</v>
      </c>
    </row>
    <row r="440" spans="1:2" x14ac:dyDescent="0.35">
      <c r="A440" t="s">
        <v>4495</v>
      </c>
      <c r="B440" t="s">
        <v>437</v>
      </c>
    </row>
    <row r="441" spans="1:2" x14ac:dyDescent="0.35">
      <c r="A441" t="s">
        <v>4495</v>
      </c>
      <c r="B441" t="s">
        <v>438</v>
      </c>
    </row>
    <row r="442" spans="1:2" x14ac:dyDescent="0.35">
      <c r="A442" t="s">
        <v>4495</v>
      </c>
      <c r="B442" t="s">
        <v>439</v>
      </c>
    </row>
    <row r="443" spans="1:2" x14ac:dyDescent="0.35">
      <c r="A443" t="s">
        <v>4495</v>
      </c>
      <c r="B443" t="s">
        <v>440</v>
      </c>
    </row>
    <row r="444" spans="1:2" x14ac:dyDescent="0.35">
      <c r="A444" t="s">
        <v>4495</v>
      </c>
      <c r="B444" t="s">
        <v>441</v>
      </c>
    </row>
    <row r="445" spans="1:2" x14ac:dyDescent="0.35">
      <c r="A445" t="s">
        <v>4495</v>
      </c>
      <c r="B445" t="s">
        <v>442</v>
      </c>
    </row>
    <row r="446" spans="1:2" x14ac:dyDescent="0.35">
      <c r="A446" t="s">
        <v>4495</v>
      </c>
      <c r="B446" t="s">
        <v>443</v>
      </c>
    </row>
    <row r="447" spans="1:2" x14ac:dyDescent="0.35">
      <c r="A447" t="s">
        <v>4495</v>
      </c>
      <c r="B447" t="s">
        <v>444</v>
      </c>
    </row>
    <row r="448" spans="1:2" x14ac:dyDescent="0.35">
      <c r="A448" t="s">
        <v>4495</v>
      </c>
      <c r="B448" t="s">
        <v>445</v>
      </c>
    </row>
    <row r="449" spans="1:2" x14ac:dyDescent="0.35">
      <c r="A449" t="s">
        <v>4495</v>
      </c>
      <c r="B449" t="s">
        <v>446</v>
      </c>
    </row>
    <row r="450" spans="1:2" x14ac:dyDescent="0.35">
      <c r="A450" t="s">
        <v>4495</v>
      </c>
      <c r="B450" t="s">
        <v>447</v>
      </c>
    </row>
    <row r="451" spans="1:2" x14ac:dyDescent="0.35">
      <c r="A451" t="s">
        <v>4495</v>
      </c>
      <c r="B451" t="s">
        <v>448</v>
      </c>
    </row>
    <row r="452" spans="1:2" x14ac:dyDescent="0.35">
      <c r="A452" t="s">
        <v>4495</v>
      </c>
      <c r="B452" t="s">
        <v>449</v>
      </c>
    </row>
    <row r="453" spans="1:2" x14ac:dyDescent="0.35">
      <c r="A453" t="s">
        <v>4495</v>
      </c>
      <c r="B453" t="s">
        <v>450</v>
      </c>
    </row>
    <row r="454" spans="1:2" x14ac:dyDescent="0.35">
      <c r="A454" t="s">
        <v>4495</v>
      </c>
      <c r="B454" t="s">
        <v>451</v>
      </c>
    </row>
    <row r="455" spans="1:2" x14ac:dyDescent="0.35">
      <c r="A455" t="s">
        <v>4495</v>
      </c>
      <c r="B455" t="s">
        <v>452</v>
      </c>
    </row>
    <row r="456" spans="1:2" x14ac:dyDescent="0.35">
      <c r="A456" t="s">
        <v>4495</v>
      </c>
      <c r="B456" t="s">
        <v>453</v>
      </c>
    </row>
    <row r="457" spans="1:2" x14ac:dyDescent="0.35">
      <c r="A457" t="s">
        <v>4495</v>
      </c>
      <c r="B457" t="s">
        <v>454</v>
      </c>
    </row>
    <row r="458" spans="1:2" x14ac:dyDescent="0.35">
      <c r="A458" t="s">
        <v>4495</v>
      </c>
      <c r="B458" t="s">
        <v>455</v>
      </c>
    </row>
    <row r="459" spans="1:2" x14ac:dyDescent="0.35">
      <c r="A459" t="s">
        <v>4495</v>
      </c>
      <c r="B459" t="s">
        <v>456</v>
      </c>
    </row>
    <row r="460" spans="1:2" x14ac:dyDescent="0.35">
      <c r="A460" t="s">
        <v>4495</v>
      </c>
      <c r="B460" t="s">
        <v>457</v>
      </c>
    </row>
    <row r="461" spans="1:2" x14ac:dyDescent="0.35">
      <c r="A461" t="s">
        <v>4495</v>
      </c>
      <c r="B461" t="s">
        <v>458</v>
      </c>
    </row>
    <row r="462" spans="1:2" x14ac:dyDescent="0.35">
      <c r="A462" t="s">
        <v>4495</v>
      </c>
      <c r="B462" t="s">
        <v>459</v>
      </c>
    </row>
    <row r="463" spans="1:2" x14ac:dyDescent="0.35">
      <c r="A463" t="s">
        <v>4495</v>
      </c>
      <c r="B463" t="s">
        <v>460</v>
      </c>
    </row>
    <row r="464" spans="1:2" x14ac:dyDescent="0.35">
      <c r="A464" t="s">
        <v>4495</v>
      </c>
      <c r="B464" t="s">
        <v>461</v>
      </c>
    </row>
    <row r="465" spans="1:2" x14ac:dyDescent="0.35">
      <c r="A465" t="s">
        <v>4495</v>
      </c>
      <c r="B465" t="s">
        <v>462</v>
      </c>
    </row>
    <row r="466" spans="1:2" x14ac:dyDescent="0.35">
      <c r="A466" t="s">
        <v>4495</v>
      </c>
      <c r="B466" t="s">
        <v>463</v>
      </c>
    </row>
    <row r="467" spans="1:2" x14ac:dyDescent="0.35">
      <c r="A467" t="s">
        <v>4495</v>
      </c>
      <c r="B467" t="s">
        <v>464</v>
      </c>
    </row>
    <row r="468" spans="1:2" x14ac:dyDescent="0.35">
      <c r="A468" t="s">
        <v>4495</v>
      </c>
      <c r="B468" t="s">
        <v>465</v>
      </c>
    </row>
    <row r="469" spans="1:2" x14ac:dyDescent="0.35">
      <c r="A469" t="s">
        <v>4495</v>
      </c>
      <c r="B469" t="s">
        <v>466</v>
      </c>
    </row>
    <row r="470" spans="1:2" x14ac:dyDescent="0.35">
      <c r="A470" t="s">
        <v>4495</v>
      </c>
      <c r="B470" t="s">
        <v>467</v>
      </c>
    </row>
    <row r="471" spans="1:2" x14ac:dyDescent="0.35">
      <c r="A471" t="s">
        <v>4495</v>
      </c>
      <c r="B471" t="s">
        <v>468</v>
      </c>
    </row>
    <row r="472" spans="1:2" x14ac:dyDescent="0.35">
      <c r="A472" t="s">
        <v>4495</v>
      </c>
      <c r="B472" t="s">
        <v>469</v>
      </c>
    </row>
    <row r="473" spans="1:2" x14ac:dyDescent="0.35">
      <c r="A473" t="s">
        <v>4495</v>
      </c>
      <c r="B473" t="s">
        <v>470</v>
      </c>
    </row>
    <row r="474" spans="1:2" x14ac:dyDescent="0.35">
      <c r="A474" t="s">
        <v>4495</v>
      </c>
      <c r="B474" t="s">
        <v>471</v>
      </c>
    </row>
    <row r="475" spans="1:2" x14ac:dyDescent="0.35">
      <c r="A475" t="s">
        <v>4495</v>
      </c>
      <c r="B475" t="s">
        <v>472</v>
      </c>
    </row>
    <row r="476" spans="1:2" x14ac:dyDescent="0.35">
      <c r="A476" t="s">
        <v>4495</v>
      </c>
      <c r="B476" t="s">
        <v>473</v>
      </c>
    </row>
    <row r="477" spans="1:2" x14ac:dyDescent="0.35">
      <c r="A477" t="s">
        <v>4495</v>
      </c>
      <c r="B477" t="s">
        <v>474</v>
      </c>
    </row>
    <row r="478" spans="1:2" x14ac:dyDescent="0.35">
      <c r="A478" t="s">
        <v>4495</v>
      </c>
      <c r="B478" t="s">
        <v>475</v>
      </c>
    </row>
    <row r="479" spans="1:2" x14ac:dyDescent="0.35">
      <c r="A479" t="s">
        <v>4495</v>
      </c>
      <c r="B479" t="s">
        <v>476</v>
      </c>
    </row>
    <row r="480" spans="1:2" x14ac:dyDescent="0.35">
      <c r="A480" t="s">
        <v>4495</v>
      </c>
      <c r="B480" t="s">
        <v>477</v>
      </c>
    </row>
    <row r="481" spans="1:2" x14ac:dyDescent="0.35">
      <c r="A481" t="s">
        <v>4495</v>
      </c>
      <c r="B481" t="s">
        <v>478</v>
      </c>
    </row>
    <row r="482" spans="1:2" x14ac:dyDescent="0.35">
      <c r="A482" t="s">
        <v>4495</v>
      </c>
      <c r="B482" t="s">
        <v>479</v>
      </c>
    </row>
    <row r="483" spans="1:2" x14ac:dyDescent="0.35">
      <c r="A483" t="s">
        <v>4495</v>
      </c>
      <c r="B483" t="s">
        <v>480</v>
      </c>
    </row>
    <row r="484" spans="1:2" x14ac:dyDescent="0.35">
      <c r="A484" t="s">
        <v>4495</v>
      </c>
      <c r="B484" t="s">
        <v>481</v>
      </c>
    </row>
    <row r="485" spans="1:2" x14ac:dyDescent="0.35">
      <c r="A485" t="s">
        <v>4495</v>
      </c>
      <c r="B485" t="s">
        <v>482</v>
      </c>
    </row>
    <row r="486" spans="1:2" x14ac:dyDescent="0.35">
      <c r="A486" t="s">
        <v>4495</v>
      </c>
      <c r="B486" t="s">
        <v>1243</v>
      </c>
    </row>
    <row r="487" spans="1:2" x14ac:dyDescent="0.35">
      <c r="A487" t="s">
        <v>4495</v>
      </c>
      <c r="B487" t="s">
        <v>483</v>
      </c>
    </row>
    <row r="488" spans="1:2" x14ac:dyDescent="0.35">
      <c r="A488" t="s">
        <v>4495</v>
      </c>
      <c r="B488" t="s">
        <v>484</v>
      </c>
    </row>
    <row r="489" spans="1:2" x14ac:dyDescent="0.35">
      <c r="A489" t="s">
        <v>4495</v>
      </c>
      <c r="B489" t="s">
        <v>485</v>
      </c>
    </row>
    <row r="490" spans="1:2" x14ac:dyDescent="0.35">
      <c r="A490" t="s">
        <v>4495</v>
      </c>
      <c r="B490" t="s">
        <v>486</v>
      </c>
    </row>
    <row r="491" spans="1:2" x14ac:dyDescent="0.35">
      <c r="A491" t="s">
        <v>4495</v>
      </c>
      <c r="B491" t="s">
        <v>487</v>
      </c>
    </row>
    <row r="492" spans="1:2" x14ac:dyDescent="0.35">
      <c r="A492" t="s">
        <v>4495</v>
      </c>
      <c r="B492" t="s">
        <v>488</v>
      </c>
    </row>
    <row r="493" spans="1:2" x14ac:dyDescent="0.35">
      <c r="A493" t="s">
        <v>4495</v>
      </c>
      <c r="B493" t="s">
        <v>489</v>
      </c>
    </row>
    <row r="494" spans="1:2" x14ac:dyDescent="0.35">
      <c r="A494" t="s">
        <v>4495</v>
      </c>
      <c r="B494" t="s">
        <v>490</v>
      </c>
    </row>
    <row r="495" spans="1:2" x14ac:dyDescent="0.35">
      <c r="A495" t="s">
        <v>4495</v>
      </c>
      <c r="B495" t="s">
        <v>491</v>
      </c>
    </row>
    <row r="496" spans="1:2" x14ac:dyDescent="0.35">
      <c r="A496" t="s">
        <v>4495</v>
      </c>
      <c r="B496" t="s">
        <v>492</v>
      </c>
    </row>
    <row r="497" spans="1:2" x14ac:dyDescent="0.35">
      <c r="A497" t="s">
        <v>4495</v>
      </c>
      <c r="B497" t="s">
        <v>493</v>
      </c>
    </row>
    <row r="498" spans="1:2" x14ac:dyDescent="0.35">
      <c r="A498" t="s">
        <v>4495</v>
      </c>
      <c r="B498" t="s">
        <v>494</v>
      </c>
    </row>
    <row r="499" spans="1:2" x14ac:dyDescent="0.35">
      <c r="A499" t="s">
        <v>4495</v>
      </c>
      <c r="B499" t="s">
        <v>495</v>
      </c>
    </row>
    <row r="500" spans="1:2" x14ac:dyDescent="0.35">
      <c r="A500" t="s">
        <v>4495</v>
      </c>
      <c r="B500" t="s">
        <v>496</v>
      </c>
    </row>
    <row r="501" spans="1:2" x14ac:dyDescent="0.35">
      <c r="A501" t="s">
        <v>4495</v>
      </c>
      <c r="B501" t="s">
        <v>497</v>
      </c>
    </row>
    <row r="502" spans="1:2" x14ac:dyDescent="0.35">
      <c r="A502" t="s">
        <v>4495</v>
      </c>
      <c r="B502" t="s">
        <v>498</v>
      </c>
    </row>
    <row r="503" spans="1:2" x14ac:dyDescent="0.35">
      <c r="A503" t="s">
        <v>4495</v>
      </c>
      <c r="B503" t="s">
        <v>499</v>
      </c>
    </row>
    <row r="504" spans="1:2" x14ac:dyDescent="0.35">
      <c r="A504" t="s">
        <v>4495</v>
      </c>
      <c r="B504" t="s">
        <v>500</v>
      </c>
    </row>
    <row r="505" spans="1:2" x14ac:dyDescent="0.35">
      <c r="A505" t="s">
        <v>4495</v>
      </c>
      <c r="B505" t="s">
        <v>501</v>
      </c>
    </row>
    <row r="506" spans="1:2" x14ac:dyDescent="0.35">
      <c r="A506" t="s">
        <v>4495</v>
      </c>
      <c r="B506" t="s">
        <v>502</v>
      </c>
    </row>
    <row r="507" spans="1:2" x14ac:dyDescent="0.35">
      <c r="A507" t="s">
        <v>4495</v>
      </c>
      <c r="B507" t="s">
        <v>503</v>
      </c>
    </row>
    <row r="508" spans="1:2" x14ac:dyDescent="0.35">
      <c r="A508" t="s">
        <v>4495</v>
      </c>
      <c r="B508" t="s">
        <v>504</v>
      </c>
    </row>
    <row r="509" spans="1:2" x14ac:dyDescent="0.35">
      <c r="A509" t="s">
        <v>4495</v>
      </c>
      <c r="B509" t="s">
        <v>505</v>
      </c>
    </row>
    <row r="510" spans="1:2" x14ac:dyDescent="0.35">
      <c r="A510" t="s">
        <v>4495</v>
      </c>
      <c r="B510" t="s">
        <v>506</v>
      </c>
    </row>
    <row r="511" spans="1:2" x14ac:dyDescent="0.35">
      <c r="A511" t="s">
        <v>4495</v>
      </c>
      <c r="B511" t="s">
        <v>507</v>
      </c>
    </row>
    <row r="512" spans="1:2" x14ac:dyDescent="0.35">
      <c r="A512" t="s">
        <v>4495</v>
      </c>
      <c r="B512" t="s">
        <v>508</v>
      </c>
    </row>
    <row r="513" spans="1:2" x14ac:dyDescent="0.35">
      <c r="A513" t="s">
        <v>4495</v>
      </c>
      <c r="B513" t="s">
        <v>509</v>
      </c>
    </row>
    <row r="514" spans="1:2" x14ac:dyDescent="0.35">
      <c r="A514" t="s">
        <v>4495</v>
      </c>
      <c r="B514" t="s">
        <v>510</v>
      </c>
    </row>
    <row r="515" spans="1:2" x14ac:dyDescent="0.35">
      <c r="A515" t="s">
        <v>4495</v>
      </c>
      <c r="B515" t="s">
        <v>511</v>
      </c>
    </row>
    <row r="516" spans="1:2" x14ac:dyDescent="0.35">
      <c r="A516" t="s">
        <v>4495</v>
      </c>
      <c r="B516" t="s">
        <v>512</v>
      </c>
    </row>
    <row r="517" spans="1:2" x14ac:dyDescent="0.35">
      <c r="A517" t="s">
        <v>4495</v>
      </c>
      <c r="B517" t="s">
        <v>513</v>
      </c>
    </row>
    <row r="518" spans="1:2" x14ac:dyDescent="0.35">
      <c r="A518" t="s">
        <v>4495</v>
      </c>
      <c r="B518" t="s">
        <v>514</v>
      </c>
    </row>
    <row r="519" spans="1:2" x14ac:dyDescent="0.35">
      <c r="A519" t="s">
        <v>4495</v>
      </c>
      <c r="B519" t="s">
        <v>515</v>
      </c>
    </row>
    <row r="520" spans="1:2" x14ac:dyDescent="0.35">
      <c r="A520" t="s">
        <v>4495</v>
      </c>
      <c r="B520" t="s">
        <v>516</v>
      </c>
    </row>
    <row r="521" spans="1:2" x14ac:dyDescent="0.35">
      <c r="A521" t="s">
        <v>4495</v>
      </c>
      <c r="B521" t="s">
        <v>517</v>
      </c>
    </row>
    <row r="522" spans="1:2" x14ac:dyDescent="0.35">
      <c r="A522" t="s">
        <v>4495</v>
      </c>
      <c r="B522" t="s">
        <v>518</v>
      </c>
    </row>
    <row r="523" spans="1:2" x14ac:dyDescent="0.35">
      <c r="A523" t="s">
        <v>4495</v>
      </c>
      <c r="B523" t="s">
        <v>519</v>
      </c>
    </row>
    <row r="524" spans="1:2" x14ac:dyDescent="0.35">
      <c r="A524" t="s">
        <v>4495</v>
      </c>
      <c r="B524" t="s">
        <v>520</v>
      </c>
    </row>
    <row r="525" spans="1:2" x14ac:dyDescent="0.35">
      <c r="A525" t="s">
        <v>4495</v>
      </c>
      <c r="B525" t="s">
        <v>521</v>
      </c>
    </row>
    <row r="526" spans="1:2" x14ac:dyDescent="0.35">
      <c r="A526" t="s">
        <v>4495</v>
      </c>
      <c r="B526" t="s">
        <v>522</v>
      </c>
    </row>
    <row r="527" spans="1:2" x14ac:dyDescent="0.35">
      <c r="A527" t="s">
        <v>4495</v>
      </c>
      <c r="B527" t="s">
        <v>523</v>
      </c>
    </row>
    <row r="528" spans="1:2" x14ac:dyDescent="0.35">
      <c r="A528" t="s">
        <v>4495</v>
      </c>
      <c r="B528" t="s">
        <v>524</v>
      </c>
    </row>
    <row r="529" spans="1:2" x14ac:dyDescent="0.35">
      <c r="A529" t="s">
        <v>4495</v>
      </c>
      <c r="B529" t="s">
        <v>525</v>
      </c>
    </row>
    <row r="530" spans="1:2" x14ac:dyDescent="0.35">
      <c r="A530" t="s">
        <v>4495</v>
      </c>
      <c r="B530" t="s">
        <v>526</v>
      </c>
    </row>
    <row r="531" spans="1:2" x14ac:dyDescent="0.35">
      <c r="A531" t="s">
        <v>4495</v>
      </c>
      <c r="B531" t="s">
        <v>527</v>
      </c>
    </row>
    <row r="532" spans="1:2" x14ac:dyDescent="0.35">
      <c r="A532" t="s">
        <v>4495</v>
      </c>
      <c r="B532" t="s">
        <v>528</v>
      </c>
    </row>
    <row r="533" spans="1:2" x14ac:dyDescent="0.35">
      <c r="A533" t="s">
        <v>4495</v>
      </c>
      <c r="B533" t="s">
        <v>529</v>
      </c>
    </row>
    <row r="534" spans="1:2" x14ac:dyDescent="0.35">
      <c r="A534" t="s">
        <v>4495</v>
      </c>
      <c r="B534" t="s">
        <v>530</v>
      </c>
    </row>
    <row r="535" spans="1:2" x14ac:dyDescent="0.35">
      <c r="A535" t="s">
        <v>4495</v>
      </c>
      <c r="B535" t="s">
        <v>531</v>
      </c>
    </row>
    <row r="536" spans="1:2" x14ac:dyDescent="0.35">
      <c r="A536" t="s">
        <v>4495</v>
      </c>
      <c r="B536" t="s">
        <v>532</v>
      </c>
    </row>
    <row r="537" spans="1:2" x14ac:dyDescent="0.35">
      <c r="A537" t="s">
        <v>4495</v>
      </c>
      <c r="B537" t="s">
        <v>533</v>
      </c>
    </row>
    <row r="538" spans="1:2" x14ac:dyDescent="0.35">
      <c r="A538" t="s">
        <v>4495</v>
      </c>
      <c r="B538" t="s">
        <v>534</v>
      </c>
    </row>
    <row r="539" spans="1:2" x14ac:dyDescent="0.35">
      <c r="A539" t="s">
        <v>4495</v>
      </c>
      <c r="B539" t="s">
        <v>1244</v>
      </c>
    </row>
    <row r="540" spans="1:2" x14ac:dyDescent="0.35">
      <c r="A540" t="s">
        <v>4495</v>
      </c>
      <c r="B540" t="s">
        <v>535</v>
      </c>
    </row>
    <row r="541" spans="1:2" x14ac:dyDescent="0.35">
      <c r="A541" t="s">
        <v>4495</v>
      </c>
      <c r="B541" t="s">
        <v>536</v>
      </c>
    </row>
    <row r="542" spans="1:2" x14ac:dyDescent="0.35">
      <c r="A542" t="s">
        <v>4495</v>
      </c>
      <c r="B542" t="s">
        <v>537</v>
      </c>
    </row>
    <row r="543" spans="1:2" x14ac:dyDescent="0.35">
      <c r="A543" t="s">
        <v>4495</v>
      </c>
      <c r="B543" t="s">
        <v>538</v>
      </c>
    </row>
    <row r="544" spans="1:2" x14ac:dyDescent="0.35">
      <c r="A544" t="s">
        <v>4495</v>
      </c>
      <c r="B544" t="s">
        <v>539</v>
      </c>
    </row>
    <row r="545" spans="1:2" x14ac:dyDescent="0.35">
      <c r="A545" t="s">
        <v>4495</v>
      </c>
      <c r="B545" t="s">
        <v>540</v>
      </c>
    </row>
    <row r="546" spans="1:2" x14ac:dyDescent="0.35">
      <c r="A546" t="s">
        <v>4495</v>
      </c>
      <c r="B546" t="s">
        <v>541</v>
      </c>
    </row>
    <row r="547" spans="1:2" x14ac:dyDescent="0.35">
      <c r="A547" t="s">
        <v>4495</v>
      </c>
      <c r="B547" t="s">
        <v>542</v>
      </c>
    </row>
    <row r="548" spans="1:2" x14ac:dyDescent="0.35">
      <c r="A548" t="s">
        <v>4495</v>
      </c>
      <c r="B548" t="s">
        <v>543</v>
      </c>
    </row>
    <row r="549" spans="1:2" x14ac:dyDescent="0.35">
      <c r="A549" t="s">
        <v>4495</v>
      </c>
      <c r="B549" t="s">
        <v>544</v>
      </c>
    </row>
    <row r="550" spans="1:2" x14ac:dyDescent="0.35">
      <c r="A550" t="s">
        <v>4495</v>
      </c>
      <c r="B550" t="s">
        <v>545</v>
      </c>
    </row>
    <row r="551" spans="1:2" x14ac:dyDescent="0.35">
      <c r="A551" t="s">
        <v>4495</v>
      </c>
      <c r="B551" t="s">
        <v>546</v>
      </c>
    </row>
    <row r="552" spans="1:2" x14ac:dyDescent="0.35">
      <c r="A552" t="s">
        <v>4495</v>
      </c>
      <c r="B552" t="s">
        <v>547</v>
      </c>
    </row>
    <row r="553" spans="1:2" x14ac:dyDescent="0.35">
      <c r="A553" t="s">
        <v>4495</v>
      </c>
      <c r="B553" t="s">
        <v>548</v>
      </c>
    </row>
    <row r="554" spans="1:2" x14ac:dyDescent="0.35">
      <c r="A554" t="s">
        <v>4495</v>
      </c>
      <c r="B554" t="s">
        <v>549</v>
      </c>
    </row>
    <row r="555" spans="1:2" x14ac:dyDescent="0.35">
      <c r="A555" t="s">
        <v>4495</v>
      </c>
      <c r="B555" t="s">
        <v>550</v>
      </c>
    </row>
    <row r="556" spans="1:2" x14ac:dyDescent="0.35">
      <c r="A556" t="s">
        <v>4495</v>
      </c>
      <c r="B556" t="s">
        <v>551</v>
      </c>
    </row>
    <row r="557" spans="1:2" x14ac:dyDescent="0.35">
      <c r="A557" t="s">
        <v>4495</v>
      </c>
      <c r="B557" t="s">
        <v>552</v>
      </c>
    </row>
    <row r="558" spans="1:2" x14ac:dyDescent="0.35">
      <c r="A558" t="s">
        <v>4495</v>
      </c>
      <c r="B558" t="s">
        <v>553</v>
      </c>
    </row>
    <row r="559" spans="1:2" x14ac:dyDescent="0.35">
      <c r="A559" t="s">
        <v>4495</v>
      </c>
      <c r="B559" t="s">
        <v>554</v>
      </c>
    </row>
    <row r="560" spans="1:2" x14ac:dyDescent="0.35">
      <c r="A560" t="s">
        <v>4495</v>
      </c>
      <c r="B560" t="s">
        <v>555</v>
      </c>
    </row>
    <row r="561" spans="1:2" x14ac:dyDescent="0.35">
      <c r="A561" t="s">
        <v>4495</v>
      </c>
      <c r="B561" t="s">
        <v>556</v>
      </c>
    </row>
    <row r="562" spans="1:2" x14ac:dyDescent="0.35">
      <c r="A562" t="s">
        <v>4495</v>
      </c>
      <c r="B562" t="s">
        <v>557</v>
      </c>
    </row>
    <row r="563" spans="1:2" x14ac:dyDescent="0.35">
      <c r="A563" t="s">
        <v>4495</v>
      </c>
      <c r="B563" t="s">
        <v>558</v>
      </c>
    </row>
    <row r="564" spans="1:2" x14ac:dyDescent="0.35">
      <c r="A564" t="s">
        <v>4495</v>
      </c>
      <c r="B564" t="s">
        <v>559</v>
      </c>
    </row>
    <row r="565" spans="1:2" x14ac:dyDescent="0.35">
      <c r="A565" t="s">
        <v>4495</v>
      </c>
      <c r="B565" t="s">
        <v>560</v>
      </c>
    </row>
    <row r="566" spans="1:2" x14ac:dyDescent="0.35">
      <c r="A566" t="s">
        <v>4495</v>
      </c>
      <c r="B566" t="s">
        <v>561</v>
      </c>
    </row>
    <row r="567" spans="1:2" x14ac:dyDescent="0.35">
      <c r="A567" t="s">
        <v>4495</v>
      </c>
      <c r="B567" t="s">
        <v>562</v>
      </c>
    </row>
    <row r="568" spans="1:2" x14ac:dyDescent="0.35">
      <c r="A568" t="s">
        <v>4495</v>
      </c>
      <c r="B568" t="s">
        <v>563</v>
      </c>
    </row>
    <row r="569" spans="1:2" x14ac:dyDescent="0.35">
      <c r="A569" t="s">
        <v>4495</v>
      </c>
      <c r="B569" t="s">
        <v>564</v>
      </c>
    </row>
    <row r="570" spans="1:2" x14ac:dyDescent="0.35">
      <c r="A570" t="s">
        <v>4495</v>
      </c>
      <c r="B570" t="s">
        <v>565</v>
      </c>
    </row>
    <row r="571" spans="1:2" x14ac:dyDescent="0.35">
      <c r="A571" t="s">
        <v>4495</v>
      </c>
      <c r="B571" t="s">
        <v>566</v>
      </c>
    </row>
    <row r="572" spans="1:2" x14ac:dyDescent="0.35">
      <c r="A572" t="s">
        <v>4495</v>
      </c>
      <c r="B572" t="s">
        <v>567</v>
      </c>
    </row>
    <row r="573" spans="1:2" x14ac:dyDescent="0.35">
      <c r="A573" t="s">
        <v>4495</v>
      </c>
      <c r="B573" t="s">
        <v>568</v>
      </c>
    </row>
    <row r="574" spans="1:2" x14ac:dyDescent="0.35">
      <c r="A574" t="s">
        <v>4495</v>
      </c>
      <c r="B574" t="s">
        <v>569</v>
      </c>
    </row>
    <row r="575" spans="1:2" x14ac:dyDescent="0.35">
      <c r="A575" t="s">
        <v>4495</v>
      </c>
      <c r="B575" t="s">
        <v>570</v>
      </c>
    </row>
    <row r="576" spans="1:2" x14ac:dyDescent="0.35">
      <c r="A576" t="s">
        <v>4495</v>
      </c>
      <c r="B576" t="s">
        <v>571</v>
      </c>
    </row>
    <row r="577" spans="1:2" x14ac:dyDescent="0.35">
      <c r="A577" t="s">
        <v>4495</v>
      </c>
      <c r="B577" t="s">
        <v>572</v>
      </c>
    </row>
    <row r="578" spans="1:2" x14ac:dyDescent="0.35">
      <c r="A578" t="s">
        <v>4495</v>
      </c>
      <c r="B578" t="s">
        <v>573</v>
      </c>
    </row>
    <row r="579" spans="1:2" x14ac:dyDescent="0.35">
      <c r="A579" t="s">
        <v>4495</v>
      </c>
      <c r="B579" t="s">
        <v>574</v>
      </c>
    </row>
    <row r="580" spans="1:2" x14ac:dyDescent="0.35">
      <c r="A580" t="s">
        <v>4495</v>
      </c>
      <c r="B580" t="s">
        <v>575</v>
      </c>
    </row>
    <row r="581" spans="1:2" x14ac:dyDescent="0.35">
      <c r="A581" t="s">
        <v>4495</v>
      </c>
      <c r="B581" t="s">
        <v>576</v>
      </c>
    </row>
    <row r="582" spans="1:2" x14ac:dyDescent="0.35">
      <c r="A582" t="s">
        <v>4495</v>
      </c>
      <c r="B582" t="s">
        <v>577</v>
      </c>
    </row>
    <row r="583" spans="1:2" x14ac:dyDescent="0.35">
      <c r="A583" t="s">
        <v>4495</v>
      </c>
      <c r="B583" t="s">
        <v>578</v>
      </c>
    </row>
    <row r="584" spans="1:2" x14ac:dyDescent="0.35">
      <c r="A584" t="s">
        <v>4495</v>
      </c>
      <c r="B584" t="s">
        <v>579</v>
      </c>
    </row>
    <row r="585" spans="1:2" x14ac:dyDescent="0.35">
      <c r="A585" t="s">
        <v>4495</v>
      </c>
      <c r="B585" t="s">
        <v>580</v>
      </c>
    </row>
    <row r="586" spans="1:2" x14ac:dyDescent="0.35">
      <c r="A586" t="s">
        <v>4495</v>
      </c>
      <c r="B586" t="s">
        <v>581</v>
      </c>
    </row>
    <row r="587" spans="1:2" x14ac:dyDescent="0.35">
      <c r="A587" t="s">
        <v>4495</v>
      </c>
      <c r="B587" t="s">
        <v>582</v>
      </c>
    </row>
    <row r="588" spans="1:2" x14ac:dyDescent="0.35">
      <c r="A588" t="s">
        <v>4495</v>
      </c>
      <c r="B588" t="s">
        <v>583</v>
      </c>
    </row>
    <row r="589" spans="1:2" x14ac:dyDescent="0.35">
      <c r="A589" t="s">
        <v>4495</v>
      </c>
      <c r="B589" t="s">
        <v>584</v>
      </c>
    </row>
    <row r="590" spans="1:2" x14ac:dyDescent="0.35">
      <c r="A590" t="s">
        <v>4495</v>
      </c>
      <c r="B590" t="s">
        <v>585</v>
      </c>
    </row>
    <row r="591" spans="1:2" x14ac:dyDescent="0.35">
      <c r="A591" t="s">
        <v>4495</v>
      </c>
      <c r="B591" t="s">
        <v>586</v>
      </c>
    </row>
    <row r="592" spans="1:2" x14ac:dyDescent="0.35">
      <c r="A592" t="s">
        <v>4495</v>
      </c>
      <c r="B592" t="s">
        <v>587</v>
      </c>
    </row>
    <row r="593" spans="1:2" x14ac:dyDescent="0.35">
      <c r="A593" t="s">
        <v>4495</v>
      </c>
      <c r="B593" t="s">
        <v>588</v>
      </c>
    </row>
    <row r="594" spans="1:2" x14ac:dyDescent="0.35">
      <c r="A594" t="s">
        <v>4495</v>
      </c>
      <c r="B594" t="s">
        <v>589</v>
      </c>
    </row>
    <row r="595" spans="1:2" x14ac:dyDescent="0.35">
      <c r="A595" t="s">
        <v>4495</v>
      </c>
      <c r="B595" t="s">
        <v>590</v>
      </c>
    </row>
    <row r="596" spans="1:2" x14ac:dyDescent="0.35">
      <c r="A596" t="s">
        <v>4495</v>
      </c>
      <c r="B596" t="s">
        <v>591</v>
      </c>
    </row>
    <row r="597" spans="1:2" x14ac:dyDescent="0.35">
      <c r="A597" t="s">
        <v>4495</v>
      </c>
      <c r="B597" t="s">
        <v>592</v>
      </c>
    </row>
    <row r="598" spans="1:2" x14ac:dyDescent="0.35">
      <c r="A598" t="s">
        <v>4495</v>
      </c>
      <c r="B598" t="s">
        <v>593</v>
      </c>
    </row>
    <row r="599" spans="1:2" x14ac:dyDescent="0.35">
      <c r="A599" t="s">
        <v>4495</v>
      </c>
      <c r="B599" t="s">
        <v>594</v>
      </c>
    </row>
    <row r="600" spans="1:2" x14ac:dyDescent="0.35">
      <c r="A600" t="s">
        <v>4495</v>
      </c>
      <c r="B600" t="s">
        <v>595</v>
      </c>
    </row>
    <row r="601" spans="1:2" x14ac:dyDescent="0.35">
      <c r="A601" t="s">
        <v>4495</v>
      </c>
      <c r="B601" t="s">
        <v>596</v>
      </c>
    </row>
    <row r="602" spans="1:2" x14ac:dyDescent="0.35">
      <c r="A602" t="s">
        <v>4495</v>
      </c>
      <c r="B602" t="s">
        <v>597</v>
      </c>
    </row>
    <row r="603" spans="1:2" x14ac:dyDescent="0.35">
      <c r="A603" t="s">
        <v>4495</v>
      </c>
      <c r="B603" t="s">
        <v>598</v>
      </c>
    </row>
    <row r="604" spans="1:2" x14ac:dyDescent="0.35">
      <c r="A604" t="s">
        <v>4495</v>
      </c>
      <c r="B604" t="s">
        <v>599</v>
      </c>
    </row>
    <row r="605" spans="1:2" x14ac:dyDescent="0.35">
      <c r="A605" t="s">
        <v>4495</v>
      </c>
      <c r="B605" t="s">
        <v>600</v>
      </c>
    </row>
    <row r="606" spans="1:2" x14ac:dyDescent="0.35">
      <c r="A606" t="s">
        <v>4495</v>
      </c>
      <c r="B606" t="s">
        <v>601</v>
      </c>
    </row>
    <row r="607" spans="1:2" x14ac:dyDescent="0.35">
      <c r="A607" t="s">
        <v>4495</v>
      </c>
      <c r="B607" t="s">
        <v>602</v>
      </c>
    </row>
    <row r="608" spans="1:2" x14ac:dyDescent="0.35">
      <c r="A608" t="s">
        <v>4495</v>
      </c>
      <c r="B608" t="s">
        <v>603</v>
      </c>
    </row>
    <row r="609" spans="1:2" x14ac:dyDescent="0.35">
      <c r="A609" t="s">
        <v>4495</v>
      </c>
      <c r="B609" t="s">
        <v>604</v>
      </c>
    </row>
    <row r="610" spans="1:2" x14ac:dyDescent="0.35">
      <c r="A610" t="s">
        <v>4495</v>
      </c>
      <c r="B610" t="s">
        <v>605</v>
      </c>
    </row>
    <row r="611" spans="1:2" x14ac:dyDescent="0.35">
      <c r="A611" t="s">
        <v>4495</v>
      </c>
      <c r="B611" t="s">
        <v>606</v>
      </c>
    </row>
    <row r="612" spans="1:2" x14ac:dyDescent="0.35">
      <c r="A612" t="s">
        <v>4495</v>
      </c>
      <c r="B612" t="s">
        <v>607</v>
      </c>
    </row>
    <row r="613" spans="1:2" x14ac:dyDescent="0.35">
      <c r="A613" t="s">
        <v>4495</v>
      </c>
      <c r="B613" t="s">
        <v>608</v>
      </c>
    </row>
    <row r="614" spans="1:2" x14ac:dyDescent="0.35">
      <c r="A614" t="s">
        <v>4495</v>
      </c>
      <c r="B614" t="s">
        <v>609</v>
      </c>
    </row>
    <row r="615" spans="1:2" x14ac:dyDescent="0.35">
      <c r="A615" t="s">
        <v>4495</v>
      </c>
      <c r="B615" t="s">
        <v>610</v>
      </c>
    </row>
    <row r="616" spans="1:2" x14ac:dyDescent="0.35">
      <c r="A616" t="s">
        <v>4495</v>
      </c>
      <c r="B616" t="s">
        <v>611</v>
      </c>
    </row>
    <row r="617" spans="1:2" x14ac:dyDescent="0.35">
      <c r="A617" t="s">
        <v>4495</v>
      </c>
      <c r="B617" t="s">
        <v>612</v>
      </c>
    </row>
    <row r="618" spans="1:2" x14ac:dyDescent="0.35">
      <c r="A618" t="s">
        <v>4495</v>
      </c>
      <c r="B618" t="s">
        <v>613</v>
      </c>
    </row>
    <row r="619" spans="1:2" x14ac:dyDescent="0.35">
      <c r="A619" t="s">
        <v>4495</v>
      </c>
      <c r="B619" t="s">
        <v>614</v>
      </c>
    </row>
    <row r="620" spans="1:2" x14ac:dyDescent="0.35">
      <c r="A620" t="s">
        <v>4495</v>
      </c>
      <c r="B620" t="s">
        <v>615</v>
      </c>
    </row>
    <row r="621" spans="1:2" x14ac:dyDescent="0.35">
      <c r="A621" t="s">
        <v>4495</v>
      </c>
      <c r="B621" t="s">
        <v>616</v>
      </c>
    </row>
    <row r="622" spans="1:2" x14ac:dyDescent="0.35">
      <c r="A622" t="s">
        <v>4495</v>
      </c>
      <c r="B622" t="s">
        <v>617</v>
      </c>
    </row>
    <row r="623" spans="1:2" x14ac:dyDescent="0.35">
      <c r="A623" t="s">
        <v>4495</v>
      </c>
      <c r="B623" t="s">
        <v>618</v>
      </c>
    </row>
    <row r="624" spans="1:2" x14ac:dyDescent="0.35">
      <c r="A624" t="s">
        <v>4495</v>
      </c>
      <c r="B624" t="s">
        <v>619</v>
      </c>
    </row>
    <row r="625" spans="1:2" x14ac:dyDescent="0.35">
      <c r="A625" t="s">
        <v>4495</v>
      </c>
      <c r="B625" t="s">
        <v>620</v>
      </c>
    </row>
    <row r="626" spans="1:2" x14ac:dyDescent="0.35">
      <c r="A626" t="s">
        <v>4495</v>
      </c>
      <c r="B626" t="s">
        <v>621</v>
      </c>
    </row>
    <row r="627" spans="1:2" x14ac:dyDescent="0.35">
      <c r="A627" t="s">
        <v>4495</v>
      </c>
      <c r="B627" t="s">
        <v>622</v>
      </c>
    </row>
    <row r="628" spans="1:2" x14ac:dyDescent="0.35">
      <c r="A628" t="s">
        <v>4495</v>
      </c>
      <c r="B628" t="s">
        <v>623</v>
      </c>
    </row>
    <row r="629" spans="1:2" x14ac:dyDescent="0.35">
      <c r="A629" t="s">
        <v>4495</v>
      </c>
      <c r="B629" t="s">
        <v>624</v>
      </c>
    </row>
    <row r="630" spans="1:2" x14ac:dyDescent="0.35">
      <c r="A630" t="s">
        <v>4495</v>
      </c>
      <c r="B630" t="s">
        <v>625</v>
      </c>
    </row>
    <row r="631" spans="1:2" x14ac:dyDescent="0.35">
      <c r="A631" t="s">
        <v>4495</v>
      </c>
      <c r="B631" t="s">
        <v>626</v>
      </c>
    </row>
    <row r="632" spans="1:2" x14ac:dyDescent="0.35">
      <c r="A632" t="s">
        <v>4495</v>
      </c>
      <c r="B632" t="s">
        <v>627</v>
      </c>
    </row>
    <row r="633" spans="1:2" x14ac:dyDescent="0.35">
      <c r="A633" t="s">
        <v>4495</v>
      </c>
      <c r="B633" t="s">
        <v>628</v>
      </c>
    </row>
    <row r="634" spans="1:2" x14ac:dyDescent="0.35">
      <c r="A634" t="s">
        <v>4495</v>
      </c>
      <c r="B634" t="s">
        <v>629</v>
      </c>
    </row>
    <row r="635" spans="1:2" x14ac:dyDescent="0.35">
      <c r="A635" t="s">
        <v>4495</v>
      </c>
      <c r="B635" t="s">
        <v>630</v>
      </c>
    </row>
    <row r="636" spans="1:2" x14ac:dyDescent="0.35">
      <c r="A636" t="s">
        <v>4495</v>
      </c>
      <c r="B636" t="s">
        <v>631</v>
      </c>
    </row>
    <row r="637" spans="1:2" x14ac:dyDescent="0.35">
      <c r="A637" t="s">
        <v>4495</v>
      </c>
      <c r="B637" t="s">
        <v>632</v>
      </c>
    </row>
    <row r="638" spans="1:2" x14ac:dyDescent="0.35">
      <c r="A638" t="s">
        <v>4495</v>
      </c>
      <c r="B638" t="s">
        <v>633</v>
      </c>
    </row>
    <row r="639" spans="1:2" x14ac:dyDescent="0.35">
      <c r="A639" t="s">
        <v>4495</v>
      </c>
      <c r="B639" t="s">
        <v>634</v>
      </c>
    </row>
    <row r="640" spans="1:2" x14ac:dyDescent="0.35">
      <c r="A640" t="s">
        <v>4495</v>
      </c>
      <c r="B640" t="s">
        <v>635</v>
      </c>
    </row>
    <row r="641" spans="1:2" x14ac:dyDescent="0.35">
      <c r="A641" t="s">
        <v>4495</v>
      </c>
      <c r="B641" t="s">
        <v>636</v>
      </c>
    </row>
    <row r="642" spans="1:2" x14ac:dyDescent="0.35">
      <c r="A642" t="s">
        <v>4495</v>
      </c>
      <c r="B642" t="s">
        <v>637</v>
      </c>
    </row>
    <row r="643" spans="1:2" x14ac:dyDescent="0.35">
      <c r="A643" t="s">
        <v>4495</v>
      </c>
      <c r="B643" t="s">
        <v>638</v>
      </c>
    </row>
    <row r="644" spans="1:2" x14ac:dyDescent="0.35">
      <c r="A644" t="s">
        <v>4495</v>
      </c>
      <c r="B644" t="s">
        <v>639</v>
      </c>
    </row>
    <row r="645" spans="1:2" x14ac:dyDescent="0.35">
      <c r="A645" t="s">
        <v>4495</v>
      </c>
      <c r="B645" t="s">
        <v>640</v>
      </c>
    </row>
    <row r="646" spans="1:2" x14ac:dyDescent="0.35">
      <c r="A646" t="s">
        <v>4495</v>
      </c>
      <c r="B646" t="s">
        <v>641</v>
      </c>
    </row>
    <row r="647" spans="1:2" x14ac:dyDescent="0.35">
      <c r="A647" t="s">
        <v>4495</v>
      </c>
      <c r="B647" t="s">
        <v>642</v>
      </c>
    </row>
    <row r="648" spans="1:2" x14ac:dyDescent="0.35">
      <c r="A648" t="s">
        <v>4495</v>
      </c>
      <c r="B648" t="s">
        <v>643</v>
      </c>
    </row>
    <row r="649" spans="1:2" x14ac:dyDescent="0.35">
      <c r="A649" t="s">
        <v>4495</v>
      </c>
      <c r="B649" t="s">
        <v>644</v>
      </c>
    </row>
    <row r="650" spans="1:2" x14ac:dyDescent="0.35">
      <c r="A650" t="s">
        <v>4495</v>
      </c>
      <c r="B650" t="s">
        <v>645</v>
      </c>
    </row>
    <row r="651" spans="1:2" x14ac:dyDescent="0.35">
      <c r="A651" t="s">
        <v>4495</v>
      </c>
      <c r="B651" t="s">
        <v>646</v>
      </c>
    </row>
    <row r="652" spans="1:2" x14ac:dyDescent="0.35">
      <c r="A652" t="s">
        <v>4495</v>
      </c>
      <c r="B652" t="s">
        <v>647</v>
      </c>
    </row>
    <row r="653" spans="1:2" x14ac:dyDescent="0.35">
      <c r="A653" t="s">
        <v>4495</v>
      </c>
      <c r="B653" t="s">
        <v>648</v>
      </c>
    </row>
    <row r="654" spans="1:2" x14ac:dyDescent="0.35">
      <c r="A654" t="s">
        <v>4495</v>
      </c>
      <c r="B654" t="s">
        <v>649</v>
      </c>
    </row>
    <row r="655" spans="1:2" x14ac:dyDescent="0.35">
      <c r="A655" t="s">
        <v>4495</v>
      </c>
      <c r="B655" t="s">
        <v>650</v>
      </c>
    </row>
    <row r="656" spans="1:2" x14ac:dyDescent="0.35">
      <c r="A656" t="s">
        <v>4495</v>
      </c>
      <c r="B656" t="s">
        <v>651</v>
      </c>
    </row>
    <row r="657" spans="1:2" x14ac:dyDescent="0.35">
      <c r="A657" t="s">
        <v>4495</v>
      </c>
      <c r="B657" t="s">
        <v>1245</v>
      </c>
    </row>
    <row r="658" spans="1:2" x14ac:dyDescent="0.35">
      <c r="A658" t="s">
        <v>4495</v>
      </c>
      <c r="B658" t="s">
        <v>652</v>
      </c>
    </row>
    <row r="659" spans="1:2" x14ac:dyDescent="0.35">
      <c r="A659" t="s">
        <v>4495</v>
      </c>
      <c r="B659" t="s">
        <v>653</v>
      </c>
    </row>
    <row r="660" spans="1:2" x14ac:dyDescent="0.35">
      <c r="A660" t="s">
        <v>4495</v>
      </c>
      <c r="B660" t="s">
        <v>654</v>
      </c>
    </row>
    <row r="661" spans="1:2" x14ac:dyDescent="0.35">
      <c r="A661" t="s">
        <v>4495</v>
      </c>
      <c r="B661" t="s">
        <v>655</v>
      </c>
    </row>
    <row r="662" spans="1:2" x14ac:dyDescent="0.35">
      <c r="A662" t="s">
        <v>4495</v>
      </c>
      <c r="B662" t="s">
        <v>656</v>
      </c>
    </row>
    <row r="663" spans="1:2" x14ac:dyDescent="0.35">
      <c r="A663" t="s">
        <v>4495</v>
      </c>
      <c r="B663" t="s">
        <v>657</v>
      </c>
    </row>
    <row r="664" spans="1:2" x14ac:dyDescent="0.35">
      <c r="A664" t="s">
        <v>4495</v>
      </c>
      <c r="B664" t="s">
        <v>658</v>
      </c>
    </row>
    <row r="665" spans="1:2" x14ac:dyDescent="0.35">
      <c r="A665" t="s">
        <v>4495</v>
      </c>
      <c r="B665" t="s">
        <v>659</v>
      </c>
    </row>
    <row r="666" spans="1:2" x14ac:dyDescent="0.35">
      <c r="A666" t="s">
        <v>4495</v>
      </c>
      <c r="B666" t="s">
        <v>660</v>
      </c>
    </row>
    <row r="667" spans="1:2" x14ac:dyDescent="0.35">
      <c r="A667" t="s">
        <v>4495</v>
      </c>
      <c r="B667" t="s">
        <v>661</v>
      </c>
    </row>
    <row r="668" spans="1:2" x14ac:dyDescent="0.35">
      <c r="A668" t="s">
        <v>4495</v>
      </c>
      <c r="B668" t="s">
        <v>662</v>
      </c>
    </row>
    <row r="669" spans="1:2" x14ac:dyDescent="0.35">
      <c r="A669" t="s">
        <v>4495</v>
      </c>
      <c r="B669" t="s">
        <v>663</v>
      </c>
    </row>
    <row r="670" spans="1:2" x14ac:dyDescent="0.35">
      <c r="A670" t="s">
        <v>4495</v>
      </c>
      <c r="B670" t="s">
        <v>1246</v>
      </c>
    </row>
    <row r="671" spans="1:2" x14ac:dyDescent="0.35">
      <c r="A671" t="s">
        <v>4495</v>
      </c>
      <c r="B671" t="s">
        <v>664</v>
      </c>
    </row>
    <row r="672" spans="1:2" x14ac:dyDescent="0.35">
      <c r="A672" t="s">
        <v>4495</v>
      </c>
      <c r="B672" t="s">
        <v>665</v>
      </c>
    </row>
    <row r="673" spans="1:2" x14ac:dyDescent="0.35">
      <c r="A673" t="s">
        <v>4495</v>
      </c>
      <c r="B673" t="s">
        <v>666</v>
      </c>
    </row>
    <row r="674" spans="1:2" x14ac:dyDescent="0.35">
      <c r="A674" t="s">
        <v>4495</v>
      </c>
      <c r="B674" t="s">
        <v>667</v>
      </c>
    </row>
    <row r="675" spans="1:2" x14ac:dyDescent="0.35">
      <c r="A675" t="s">
        <v>4495</v>
      </c>
      <c r="B675" t="s">
        <v>668</v>
      </c>
    </row>
    <row r="676" spans="1:2" x14ac:dyDescent="0.35">
      <c r="A676" t="s">
        <v>4495</v>
      </c>
      <c r="B676" t="s">
        <v>669</v>
      </c>
    </row>
    <row r="677" spans="1:2" x14ac:dyDescent="0.35">
      <c r="A677" t="s">
        <v>4495</v>
      </c>
      <c r="B677" t="s">
        <v>670</v>
      </c>
    </row>
    <row r="678" spans="1:2" x14ac:dyDescent="0.35">
      <c r="A678" t="s">
        <v>4495</v>
      </c>
      <c r="B678" t="s">
        <v>671</v>
      </c>
    </row>
    <row r="679" spans="1:2" x14ac:dyDescent="0.35">
      <c r="A679" t="s">
        <v>4495</v>
      </c>
      <c r="B679" t="s">
        <v>672</v>
      </c>
    </row>
    <row r="680" spans="1:2" x14ac:dyDescent="0.35">
      <c r="A680" t="s">
        <v>4495</v>
      </c>
      <c r="B680" t="s">
        <v>673</v>
      </c>
    </row>
    <row r="681" spans="1:2" x14ac:dyDescent="0.35">
      <c r="A681" t="s">
        <v>4495</v>
      </c>
      <c r="B681" t="s">
        <v>674</v>
      </c>
    </row>
    <row r="682" spans="1:2" x14ac:dyDescent="0.35">
      <c r="A682" t="s">
        <v>4495</v>
      </c>
      <c r="B682" t="s">
        <v>675</v>
      </c>
    </row>
    <row r="683" spans="1:2" x14ac:dyDescent="0.35">
      <c r="A683" t="s">
        <v>4495</v>
      </c>
      <c r="B683" t="s">
        <v>676</v>
      </c>
    </row>
    <row r="684" spans="1:2" x14ac:dyDescent="0.35">
      <c r="A684" t="s">
        <v>4495</v>
      </c>
      <c r="B684" t="s">
        <v>677</v>
      </c>
    </row>
    <row r="685" spans="1:2" x14ac:dyDescent="0.35">
      <c r="A685" t="s">
        <v>4495</v>
      </c>
      <c r="B685" t="s">
        <v>678</v>
      </c>
    </row>
    <row r="686" spans="1:2" x14ac:dyDescent="0.35">
      <c r="A686" t="s">
        <v>4495</v>
      </c>
      <c r="B686" t="s">
        <v>679</v>
      </c>
    </row>
    <row r="687" spans="1:2" x14ac:dyDescent="0.35">
      <c r="A687" t="s">
        <v>4495</v>
      </c>
      <c r="B687" t="s">
        <v>680</v>
      </c>
    </row>
    <row r="688" spans="1:2" x14ac:dyDescent="0.35">
      <c r="A688" t="s">
        <v>4495</v>
      </c>
      <c r="B688" t="s">
        <v>681</v>
      </c>
    </row>
    <row r="689" spans="1:2" x14ac:dyDescent="0.35">
      <c r="A689" t="s">
        <v>4495</v>
      </c>
      <c r="B689" t="s">
        <v>1247</v>
      </c>
    </row>
    <row r="690" spans="1:2" x14ac:dyDescent="0.35">
      <c r="A690" t="s">
        <v>4495</v>
      </c>
      <c r="B690" t="s">
        <v>682</v>
      </c>
    </row>
    <row r="691" spans="1:2" x14ac:dyDescent="0.35">
      <c r="A691" t="s">
        <v>4495</v>
      </c>
      <c r="B691" t="s">
        <v>683</v>
      </c>
    </row>
    <row r="692" spans="1:2" x14ac:dyDescent="0.35">
      <c r="A692" t="s">
        <v>4495</v>
      </c>
      <c r="B692" t="s">
        <v>684</v>
      </c>
    </row>
    <row r="693" spans="1:2" x14ac:dyDescent="0.35">
      <c r="A693" t="s">
        <v>4495</v>
      </c>
      <c r="B693" t="s">
        <v>685</v>
      </c>
    </row>
    <row r="694" spans="1:2" x14ac:dyDescent="0.35">
      <c r="A694" t="s">
        <v>4495</v>
      </c>
      <c r="B694" t="s">
        <v>686</v>
      </c>
    </row>
    <row r="695" spans="1:2" x14ac:dyDescent="0.35">
      <c r="A695" t="s">
        <v>4495</v>
      </c>
      <c r="B695" t="s">
        <v>687</v>
      </c>
    </row>
    <row r="696" spans="1:2" x14ac:dyDescent="0.35">
      <c r="A696" t="s">
        <v>4495</v>
      </c>
      <c r="B696" t="s">
        <v>688</v>
      </c>
    </row>
    <row r="697" spans="1:2" x14ac:dyDescent="0.35">
      <c r="A697" t="s">
        <v>4495</v>
      </c>
      <c r="B697" t="s">
        <v>689</v>
      </c>
    </row>
    <row r="698" spans="1:2" x14ac:dyDescent="0.35">
      <c r="A698" t="s">
        <v>4495</v>
      </c>
      <c r="B698" t="s">
        <v>690</v>
      </c>
    </row>
    <row r="699" spans="1:2" x14ac:dyDescent="0.35">
      <c r="A699" t="s">
        <v>4495</v>
      </c>
      <c r="B699" t="s">
        <v>691</v>
      </c>
    </row>
    <row r="700" spans="1:2" x14ac:dyDescent="0.35">
      <c r="A700" t="s">
        <v>4495</v>
      </c>
      <c r="B700" t="s">
        <v>692</v>
      </c>
    </row>
    <row r="701" spans="1:2" x14ac:dyDescent="0.35">
      <c r="A701" t="s">
        <v>4495</v>
      </c>
      <c r="B701" t="s">
        <v>693</v>
      </c>
    </row>
    <row r="702" spans="1:2" x14ac:dyDescent="0.35">
      <c r="A702" t="s">
        <v>4495</v>
      </c>
      <c r="B702" t="s">
        <v>694</v>
      </c>
    </row>
    <row r="703" spans="1:2" x14ac:dyDescent="0.35">
      <c r="A703" t="s">
        <v>4495</v>
      </c>
      <c r="B703" t="s">
        <v>695</v>
      </c>
    </row>
    <row r="704" spans="1:2" x14ac:dyDescent="0.35">
      <c r="A704" t="s">
        <v>4495</v>
      </c>
      <c r="B704" t="s">
        <v>696</v>
      </c>
    </row>
    <row r="705" spans="1:2" x14ac:dyDescent="0.35">
      <c r="A705" t="s">
        <v>4495</v>
      </c>
      <c r="B705" t="s">
        <v>697</v>
      </c>
    </row>
    <row r="706" spans="1:2" x14ac:dyDescent="0.35">
      <c r="A706" t="s">
        <v>4495</v>
      </c>
      <c r="B706" t="s">
        <v>698</v>
      </c>
    </row>
    <row r="707" spans="1:2" x14ac:dyDescent="0.35">
      <c r="A707" t="s">
        <v>4495</v>
      </c>
      <c r="B707" t="s">
        <v>699</v>
      </c>
    </row>
    <row r="708" spans="1:2" x14ac:dyDescent="0.35">
      <c r="A708" t="s">
        <v>4495</v>
      </c>
      <c r="B708" t="s">
        <v>700</v>
      </c>
    </row>
    <row r="709" spans="1:2" x14ac:dyDescent="0.35">
      <c r="A709" t="s">
        <v>4495</v>
      </c>
      <c r="B709" t="s">
        <v>701</v>
      </c>
    </row>
    <row r="710" spans="1:2" x14ac:dyDescent="0.35">
      <c r="A710" t="s">
        <v>4495</v>
      </c>
      <c r="B710" t="s">
        <v>702</v>
      </c>
    </row>
    <row r="711" spans="1:2" x14ac:dyDescent="0.35">
      <c r="A711" t="s">
        <v>4495</v>
      </c>
      <c r="B711" t="s">
        <v>703</v>
      </c>
    </row>
    <row r="712" spans="1:2" x14ac:dyDescent="0.35">
      <c r="A712" t="s">
        <v>4495</v>
      </c>
      <c r="B712" t="s">
        <v>704</v>
      </c>
    </row>
    <row r="713" spans="1:2" x14ac:dyDescent="0.35">
      <c r="A713" t="s">
        <v>4495</v>
      </c>
      <c r="B713" t="s">
        <v>705</v>
      </c>
    </row>
    <row r="714" spans="1:2" x14ac:dyDescent="0.35">
      <c r="A714" t="s">
        <v>4495</v>
      </c>
      <c r="B714" t="s">
        <v>706</v>
      </c>
    </row>
    <row r="715" spans="1:2" x14ac:dyDescent="0.35">
      <c r="A715" t="s">
        <v>4495</v>
      </c>
      <c r="B715" t="s">
        <v>707</v>
      </c>
    </row>
    <row r="716" spans="1:2" x14ac:dyDescent="0.35">
      <c r="A716" t="s">
        <v>4495</v>
      </c>
      <c r="B716" t="s">
        <v>708</v>
      </c>
    </row>
    <row r="717" spans="1:2" x14ac:dyDescent="0.35">
      <c r="A717" t="s">
        <v>4495</v>
      </c>
      <c r="B717" t="s">
        <v>709</v>
      </c>
    </row>
    <row r="718" spans="1:2" x14ac:dyDescent="0.35">
      <c r="A718" t="s">
        <v>4495</v>
      </c>
      <c r="B718" t="s">
        <v>710</v>
      </c>
    </row>
    <row r="719" spans="1:2" x14ac:dyDescent="0.35">
      <c r="A719" t="s">
        <v>4495</v>
      </c>
      <c r="B719" t="s">
        <v>711</v>
      </c>
    </row>
    <row r="720" spans="1:2" x14ac:dyDescent="0.35">
      <c r="A720" t="s">
        <v>4495</v>
      </c>
      <c r="B720" t="s">
        <v>712</v>
      </c>
    </row>
    <row r="721" spans="1:2" x14ac:dyDescent="0.35">
      <c r="A721" t="s">
        <v>4495</v>
      </c>
      <c r="B721" t="s">
        <v>713</v>
      </c>
    </row>
    <row r="722" spans="1:2" x14ac:dyDescent="0.35">
      <c r="A722" t="s">
        <v>4495</v>
      </c>
      <c r="B722" t="s">
        <v>714</v>
      </c>
    </row>
    <row r="723" spans="1:2" x14ac:dyDescent="0.35">
      <c r="A723" t="s">
        <v>4495</v>
      </c>
      <c r="B723" t="s">
        <v>715</v>
      </c>
    </row>
    <row r="724" spans="1:2" x14ac:dyDescent="0.35">
      <c r="A724" t="s">
        <v>4495</v>
      </c>
      <c r="B724" t="s">
        <v>716</v>
      </c>
    </row>
    <row r="725" spans="1:2" x14ac:dyDescent="0.35">
      <c r="A725" t="s">
        <v>4495</v>
      </c>
      <c r="B725" t="s">
        <v>717</v>
      </c>
    </row>
    <row r="726" spans="1:2" x14ac:dyDescent="0.35">
      <c r="A726" t="s">
        <v>4495</v>
      </c>
      <c r="B726" t="s">
        <v>718</v>
      </c>
    </row>
    <row r="727" spans="1:2" x14ac:dyDescent="0.35">
      <c r="A727" t="s">
        <v>4495</v>
      </c>
      <c r="B727" t="s">
        <v>719</v>
      </c>
    </row>
    <row r="728" spans="1:2" x14ac:dyDescent="0.35">
      <c r="A728" t="s">
        <v>4495</v>
      </c>
      <c r="B728" t="s">
        <v>720</v>
      </c>
    </row>
    <row r="729" spans="1:2" x14ac:dyDescent="0.35">
      <c r="A729" t="s">
        <v>4495</v>
      </c>
      <c r="B729" t="s">
        <v>721</v>
      </c>
    </row>
    <row r="730" spans="1:2" x14ac:dyDescent="0.35">
      <c r="A730" t="s">
        <v>4495</v>
      </c>
      <c r="B730" t="s">
        <v>722</v>
      </c>
    </row>
    <row r="731" spans="1:2" x14ac:dyDescent="0.35">
      <c r="A731" t="s">
        <v>4495</v>
      </c>
      <c r="B731" t="s">
        <v>723</v>
      </c>
    </row>
    <row r="732" spans="1:2" x14ac:dyDescent="0.35">
      <c r="A732" t="s">
        <v>4495</v>
      </c>
      <c r="B732" t="s">
        <v>724</v>
      </c>
    </row>
    <row r="733" spans="1:2" x14ac:dyDescent="0.35">
      <c r="A733" t="s">
        <v>4495</v>
      </c>
      <c r="B733" t="s">
        <v>725</v>
      </c>
    </row>
    <row r="734" spans="1:2" x14ac:dyDescent="0.35">
      <c r="A734" t="s">
        <v>4495</v>
      </c>
      <c r="B734" t="s">
        <v>726</v>
      </c>
    </row>
    <row r="735" spans="1:2" x14ac:dyDescent="0.35">
      <c r="A735" t="s">
        <v>4495</v>
      </c>
      <c r="B735" t="s">
        <v>727</v>
      </c>
    </row>
    <row r="736" spans="1:2" x14ac:dyDescent="0.35">
      <c r="A736" t="s">
        <v>4495</v>
      </c>
      <c r="B736" t="s">
        <v>728</v>
      </c>
    </row>
    <row r="737" spans="1:2" x14ac:dyDescent="0.35">
      <c r="A737" t="s">
        <v>4495</v>
      </c>
      <c r="B737" t="s">
        <v>729</v>
      </c>
    </row>
    <row r="738" spans="1:2" x14ac:dyDescent="0.35">
      <c r="A738" t="s">
        <v>4495</v>
      </c>
      <c r="B738" t="s">
        <v>730</v>
      </c>
    </row>
    <row r="739" spans="1:2" x14ac:dyDescent="0.35">
      <c r="A739" t="s">
        <v>4495</v>
      </c>
      <c r="B739" t="s">
        <v>731</v>
      </c>
    </row>
    <row r="740" spans="1:2" x14ac:dyDescent="0.35">
      <c r="A740" t="s">
        <v>4495</v>
      </c>
      <c r="B740" t="s">
        <v>732</v>
      </c>
    </row>
    <row r="741" spans="1:2" x14ac:dyDescent="0.35">
      <c r="A741" t="s">
        <v>4495</v>
      </c>
      <c r="B741" t="s">
        <v>733</v>
      </c>
    </row>
    <row r="742" spans="1:2" x14ac:dyDescent="0.35">
      <c r="A742" t="s">
        <v>4495</v>
      </c>
      <c r="B742" t="s">
        <v>734</v>
      </c>
    </row>
    <row r="743" spans="1:2" x14ac:dyDescent="0.35">
      <c r="A743" t="s">
        <v>4495</v>
      </c>
      <c r="B743" t="s">
        <v>735</v>
      </c>
    </row>
    <row r="744" spans="1:2" x14ac:dyDescent="0.35">
      <c r="A744" t="s">
        <v>4495</v>
      </c>
      <c r="B744" t="s">
        <v>736</v>
      </c>
    </row>
    <row r="745" spans="1:2" x14ac:dyDescent="0.35">
      <c r="A745" t="s">
        <v>4495</v>
      </c>
      <c r="B745" t="s">
        <v>737</v>
      </c>
    </row>
    <row r="746" spans="1:2" x14ac:dyDescent="0.35">
      <c r="A746" t="s">
        <v>4495</v>
      </c>
      <c r="B746" t="s">
        <v>738</v>
      </c>
    </row>
    <row r="747" spans="1:2" x14ac:dyDescent="0.35">
      <c r="A747" t="s">
        <v>4495</v>
      </c>
      <c r="B747" t="s">
        <v>739</v>
      </c>
    </row>
    <row r="748" spans="1:2" x14ac:dyDescent="0.35">
      <c r="A748" t="s">
        <v>4495</v>
      </c>
      <c r="B748" t="s">
        <v>740</v>
      </c>
    </row>
    <row r="749" spans="1:2" x14ac:dyDescent="0.35">
      <c r="A749" t="s">
        <v>4495</v>
      </c>
      <c r="B749" t="s">
        <v>741</v>
      </c>
    </row>
    <row r="750" spans="1:2" x14ac:dyDescent="0.35">
      <c r="A750" t="s">
        <v>4495</v>
      </c>
      <c r="B750" t="s">
        <v>742</v>
      </c>
    </row>
    <row r="751" spans="1:2" x14ac:dyDescent="0.35">
      <c r="A751" t="s">
        <v>4495</v>
      </c>
      <c r="B751" t="s">
        <v>743</v>
      </c>
    </row>
    <row r="752" spans="1:2" x14ac:dyDescent="0.35">
      <c r="A752" t="s">
        <v>4495</v>
      </c>
      <c r="B752" t="s">
        <v>744</v>
      </c>
    </row>
    <row r="753" spans="1:2" x14ac:dyDescent="0.35">
      <c r="A753" t="s">
        <v>4495</v>
      </c>
      <c r="B753" t="s">
        <v>745</v>
      </c>
    </row>
    <row r="754" spans="1:2" x14ac:dyDescent="0.35">
      <c r="A754" t="s">
        <v>4495</v>
      </c>
      <c r="B754" t="s">
        <v>746</v>
      </c>
    </row>
    <row r="755" spans="1:2" x14ac:dyDescent="0.35">
      <c r="A755" t="s">
        <v>4495</v>
      </c>
      <c r="B755" t="s">
        <v>747</v>
      </c>
    </row>
    <row r="756" spans="1:2" x14ac:dyDescent="0.35">
      <c r="A756" t="s">
        <v>4495</v>
      </c>
      <c r="B756" t="s">
        <v>748</v>
      </c>
    </row>
    <row r="757" spans="1:2" x14ac:dyDescent="0.35">
      <c r="A757" t="s">
        <v>4495</v>
      </c>
      <c r="B757" t="s">
        <v>749</v>
      </c>
    </row>
    <row r="758" spans="1:2" x14ac:dyDescent="0.35">
      <c r="A758" t="s">
        <v>4495</v>
      </c>
      <c r="B758" t="s">
        <v>750</v>
      </c>
    </row>
    <row r="759" spans="1:2" x14ac:dyDescent="0.35">
      <c r="A759" t="s">
        <v>4495</v>
      </c>
      <c r="B759" t="s">
        <v>751</v>
      </c>
    </row>
    <row r="760" spans="1:2" x14ac:dyDescent="0.35">
      <c r="A760" t="s">
        <v>4495</v>
      </c>
      <c r="B760" t="s">
        <v>752</v>
      </c>
    </row>
    <row r="761" spans="1:2" x14ac:dyDescent="0.35">
      <c r="A761" t="s">
        <v>4495</v>
      </c>
      <c r="B761" t="s">
        <v>753</v>
      </c>
    </row>
    <row r="762" spans="1:2" x14ac:dyDescent="0.35">
      <c r="A762" t="s">
        <v>4495</v>
      </c>
      <c r="B762" t="s">
        <v>754</v>
      </c>
    </row>
    <row r="763" spans="1:2" x14ac:dyDescent="0.35">
      <c r="A763" t="s">
        <v>4495</v>
      </c>
      <c r="B763" t="s">
        <v>755</v>
      </c>
    </row>
    <row r="764" spans="1:2" x14ac:dyDescent="0.35">
      <c r="A764" t="s">
        <v>4495</v>
      </c>
      <c r="B764" t="s">
        <v>756</v>
      </c>
    </row>
    <row r="765" spans="1:2" x14ac:dyDescent="0.35">
      <c r="A765" t="s">
        <v>4495</v>
      </c>
      <c r="B765" t="s">
        <v>757</v>
      </c>
    </row>
    <row r="766" spans="1:2" x14ac:dyDescent="0.35">
      <c r="A766" t="s">
        <v>4495</v>
      </c>
      <c r="B766" t="s">
        <v>758</v>
      </c>
    </row>
    <row r="767" spans="1:2" x14ac:dyDescent="0.35">
      <c r="A767" t="s">
        <v>4495</v>
      </c>
      <c r="B767" t="s">
        <v>759</v>
      </c>
    </row>
    <row r="768" spans="1:2" x14ac:dyDescent="0.35">
      <c r="A768" t="s">
        <v>4495</v>
      </c>
      <c r="B768" t="s">
        <v>760</v>
      </c>
    </row>
    <row r="769" spans="1:2" x14ac:dyDescent="0.35">
      <c r="A769" t="s">
        <v>4495</v>
      </c>
      <c r="B769" t="s">
        <v>761</v>
      </c>
    </row>
    <row r="770" spans="1:2" x14ac:dyDescent="0.35">
      <c r="A770" t="s">
        <v>4495</v>
      </c>
      <c r="B770" t="s">
        <v>762</v>
      </c>
    </row>
    <row r="771" spans="1:2" x14ac:dyDescent="0.35">
      <c r="A771" t="s">
        <v>4495</v>
      </c>
      <c r="B771" t="s">
        <v>763</v>
      </c>
    </row>
    <row r="772" spans="1:2" x14ac:dyDescent="0.35">
      <c r="A772" t="s">
        <v>4495</v>
      </c>
      <c r="B772" t="s">
        <v>2483</v>
      </c>
    </row>
    <row r="773" spans="1:2" x14ac:dyDescent="0.35">
      <c r="A773" t="s">
        <v>4495</v>
      </c>
      <c r="B773" t="s">
        <v>764</v>
      </c>
    </row>
    <row r="774" spans="1:2" x14ac:dyDescent="0.35">
      <c r="A774" t="s">
        <v>4495</v>
      </c>
      <c r="B774" t="s">
        <v>765</v>
      </c>
    </row>
    <row r="775" spans="1:2" x14ac:dyDescent="0.35">
      <c r="A775" t="s">
        <v>4495</v>
      </c>
      <c r="B775" t="s">
        <v>766</v>
      </c>
    </row>
    <row r="776" spans="1:2" x14ac:dyDescent="0.35">
      <c r="A776" t="s">
        <v>4495</v>
      </c>
      <c r="B776" t="s">
        <v>767</v>
      </c>
    </row>
    <row r="777" spans="1:2" x14ac:dyDescent="0.35">
      <c r="A777" t="s">
        <v>4495</v>
      </c>
      <c r="B777" t="s">
        <v>768</v>
      </c>
    </row>
    <row r="778" spans="1:2" x14ac:dyDescent="0.35">
      <c r="A778" t="s">
        <v>4495</v>
      </c>
      <c r="B778" t="s">
        <v>769</v>
      </c>
    </row>
    <row r="779" spans="1:2" x14ac:dyDescent="0.35">
      <c r="A779" t="s">
        <v>4495</v>
      </c>
      <c r="B779" t="s">
        <v>770</v>
      </c>
    </row>
    <row r="780" spans="1:2" x14ac:dyDescent="0.35">
      <c r="A780" t="s">
        <v>4495</v>
      </c>
      <c r="B780" t="s">
        <v>771</v>
      </c>
    </row>
    <row r="781" spans="1:2" x14ac:dyDescent="0.35">
      <c r="A781" t="s">
        <v>4495</v>
      </c>
      <c r="B781" t="s">
        <v>772</v>
      </c>
    </row>
    <row r="782" spans="1:2" x14ac:dyDescent="0.35">
      <c r="A782" t="s">
        <v>4495</v>
      </c>
      <c r="B782" t="s">
        <v>773</v>
      </c>
    </row>
    <row r="783" spans="1:2" x14ac:dyDescent="0.35">
      <c r="A783" t="s">
        <v>4495</v>
      </c>
      <c r="B783" t="s">
        <v>774</v>
      </c>
    </row>
    <row r="784" spans="1:2" x14ac:dyDescent="0.35">
      <c r="A784" t="s">
        <v>4495</v>
      </c>
      <c r="B784" t="s">
        <v>775</v>
      </c>
    </row>
    <row r="785" spans="1:2" x14ac:dyDescent="0.35">
      <c r="A785" t="s">
        <v>4495</v>
      </c>
      <c r="B785" t="s">
        <v>776</v>
      </c>
    </row>
    <row r="786" spans="1:2" x14ac:dyDescent="0.35">
      <c r="A786" t="s">
        <v>4495</v>
      </c>
      <c r="B786" t="s">
        <v>777</v>
      </c>
    </row>
    <row r="787" spans="1:2" x14ac:dyDescent="0.35">
      <c r="A787" t="s">
        <v>4495</v>
      </c>
      <c r="B787" t="s">
        <v>778</v>
      </c>
    </row>
    <row r="788" spans="1:2" x14ac:dyDescent="0.35">
      <c r="A788" t="s">
        <v>4495</v>
      </c>
      <c r="B788" t="s">
        <v>779</v>
      </c>
    </row>
    <row r="789" spans="1:2" x14ac:dyDescent="0.35">
      <c r="A789" t="s">
        <v>4495</v>
      </c>
      <c r="B789" t="s">
        <v>780</v>
      </c>
    </row>
    <row r="790" spans="1:2" x14ac:dyDescent="0.35">
      <c r="A790" t="s">
        <v>4495</v>
      </c>
      <c r="B790" t="s">
        <v>781</v>
      </c>
    </row>
    <row r="791" spans="1:2" x14ac:dyDescent="0.35">
      <c r="A791" t="s">
        <v>4495</v>
      </c>
      <c r="B791" t="s">
        <v>782</v>
      </c>
    </row>
    <row r="792" spans="1:2" x14ac:dyDescent="0.35">
      <c r="A792" t="s">
        <v>4495</v>
      </c>
      <c r="B792" t="s">
        <v>783</v>
      </c>
    </row>
    <row r="793" spans="1:2" x14ac:dyDescent="0.35">
      <c r="A793" t="s">
        <v>4495</v>
      </c>
      <c r="B793" t="s">
        <v>784</v>
      </c>
    </row>
    <row r="794" spans="1:2" x14ac:dyDescent="0.35">
      <c r="A794" t="s">
        <v>4495</v>
      </c>
      <c r="B794" t="s">
        <v>785</v>
      </c>
    </row>
    <row r="795" spans="1:2" x14ac:dyDescent="0.35">
      <c r="A795" t="s">
        <v>4495</v>
      </c>
      <c r="B795" t="s">
        <v>786</v>
      </c>
    </row>
    <row r="796" spans="1:2" x14ac:dyDescent="0.35">
      <c r="A796" t="s">
        <v>4495</v>
      </c>
      <c r="B796" t="s">
        <v>787</v>
      </c>
    </row>
    <row r="797" spans="1:2" x14ac:dyDescent="0.35">
      <c r="A797" t="s">
        <v>4495</v>
      </c>
      <c r="B797" t="s">
        <v>788</v>
      </c>
    </row>
    <row r="798" spans="1:2" x14ac:dyDescent="0.35">
      <c r="A798" t="s">
        <v>4495</v>
      </c>
      <c r="B798" t="s">
        <v>789</v>
      </c>
    </row>
    <row r="799" spans="1:2" x14ac:dyDescent="0.35">
      <c r="A799" t="s">
        <v>4495</v>
      </c>
      <c r="B799" t="s">
        <v>790</v>
      </c>
    </row>
    <row r="800" spans="1:2" x14ac:dyDescent="0.35">
      <c r="A800" t="s">
        <v>4495</v>
      </c>
      <c r="B800" t="s">
        <v>791</v>
      </c>
    </row>
    <row r="801" spans="1:2" x14ac:dyDescent="0.35">
      <c r="A801" t="s">
        <v>4495</v>
      </c>
      <c r="B801" t="s">
        <v>792</v>
      </c>
    </row>
    <row r="802" spans="1:2" x14ac:dyDescent="0.35">
      <c r="A802" t="s">
        <v>4495</v>
      </c>
      <c r="B802" t="s">
        <v>793</v>
      </c>
    </row>
    <row r="803" spans="1:2" x14ac:dyDescent="0.35">
      <c r="A803" t="s">
        <v>4495</v>
      </c>
      <c r="B803" t="s">
        <v>794</v>
      </c>
    </row>
    <row r="804" spans="1:2" x14ac:dyDescent="0.35">
      <c r="A804" t="s">
        <v>4495</v>
      </c>
      <c r="B804" t="s">
        <v>795</v>
      </c>
    </row>
    <row r="805" spans="1:2" x14ac:dyDescent="0.35">
      <c r="A805" t="s">
        <v>4495</v>
      </c>
      <c r="B805" t="s">
        <v>796</v>
      </c>
    </row>
    <row r="806" spans="1:2" x14ac:dyDescent="0.35">
      <c r="A806" t="s">
        <v>4495</v>
      </c>
      <c r="B806" t="s">
        <v>797</v>
      </c>
    </row>
    <row r="807" spans="1:2" x14ac:dyDescent="0.35">
      <c r="A807" t="s">
        <v>4495</v>
      </c>
      <c r="B807" t="s">
        <v>798</v>
      </c>
    </row>
    <row r="808" spans="1:2" x14ac:dyDescent="0.35">
      <c r="A808" t="s">
        <v>4495</v>
      </c>
      <c r="B808" t="s">
        <v>799</v>
      </c>
    </row>
    <row r="809" spans="1:2" x14ac:dyDescent="0.35">
      <c r="A809" t="s">
        <v>4495</v>
      </c>
      <c r="B809" t="s">
        <v>800</v>
      </c>
    </row>
    <row r="810" spans="1:2" x14ac:dyDescent="0.35">
      <c r="A810" t="s">
        <v>4495</v>
      </c>
      <c r="B810" t="s">
        <v>801</v>
      </c>
    </row>
    <row r="811" spans="1:2" x14ac:dyDescent="0.35">
      <c r="A811" t="s">
        <v>4495</v>
      </c>
      <c r="B811" t="s">
        <v>802</v>
      </c>
    </row>
    <row r="812" spans="1:2" x14ac:dyDescent="0.35">
      <c r="A812" t="s">
        <v>4495</v>
      </c>
      <c r="B812" t="s">
        <v>803</v>
      </c>
    </row>
    <row r="813" spans="1:2" x14ac:dyDescent="0.35">
      <c r="A813" t="s">
        <v>4495</v>
      </c>
      <c r="B813" t="s">
        <v>804</v>
      </c>
    </row>
    <row r="814" spans="1:2" x14ac:dyDescent="0.35">
      <c r="A814" t="s">
        <v>4495</v>
      </c>
      <c r="B814" t="s">
        <v>805</v>
      </c>
    </row>
    <row r="815" spans="1:2" x14ac:dyDescent="0.35">
      <c r="A815" t="s">
        <v>4495</v>
      </c>
      <c r="B815" t="s">
        <v>806</v>
      </c>
    </row>
    <row r="816" spans="1:2" x14ac:dyDescent="0.35">
      <c r="A816" t="s">
        <v>4495</v>
      </c>
      <c r="B816" t="s">
        <v>807</v>
      </c>
    </row>
    <row r="817" spans="1:2" x14ac:dyDescent="0.35">
      <c r="A817" t="s">
        <v>4495</v>
      </c>
      <c r="B817" t="s">
        <v>808</v>
      </c>
    </row>
    <row r="818" spans="1:2" x14ac:dyDescent="0.35">
      <c r="A818" t="s">
        <v>4495</v>
      </c>
      <c r="B818" t="s">
        <v>809</v>
      </c>
    </row>
    <row r="819" spans="1:2" x14ac:dyDescent="0.35">
      <c r="A819" t="s">
        <v>4495</v>
      </c>
      <c r="B819" t="s">
        <v>810</v>
      </c>
    </row>
    <row r="820" spans="1:2" x14ac:dyDescent="0.35">
      <c r="A820" t="s">
        <v>4495</v>
      </c>
      <c r="B820" t="s">
        <v>811</v>
      </c>
    </row>
    <row r="821" spans="1:2" x14ac:dyDescent="0.35">
      <c r="A821" t="s">
        <v>4495</v>
      </c>
      <c r="B821" t="s">
        <v>812</v>
      </c>
    </row>
    <row r="822" spans="1:2" x14ac:dyDescent="0.35">
      <c r="A822" t="s">
        <v>4495</v>
      </c>
      <c r="B822" t="s">
        <v>813</v>
      </c>
    </row>
    <row r="823" spans="1:2" x14ac:dyDescent="0.35">
      <c r="A823" t="s">
        <v>4495</v>
      </c>
      <c r="B823" t="s">
        <v>814</v>
      </c>
    </row>
    <row r="824" spans="1:2" x14ac:dyDescent="0.35">
      <c r="A824" t="s">
        <v>4495</v>
      </c>
      <c r="B824" t="s">
        <v>815</v>
      </c>
    </row>
    <row r="825" spans="1:2" x14ac:dyDescent="0.35">
      <c r="A825" t="s">
        <v>4495</v>
      </c>
      <c r="B825" t="s">
        <v>816</v>
      </c>
    </row>
    <row r="826" spans="1:2" x14ac:dyDescent="0.35">
      <c r="A826" t="s">
        <v>4495</v>
      </c>
      <c r="B826" t="s">
        <v>817</v>
      </c>
    </row>
    <row r="827" spans="1:2" x14ac:dyDescent="0.35">
      <c r="A827" t="s">
        <v>4495</v>
      </c>
      <c r="B827" t="s">
        <v>818</v>
      </c>
    </row>
    <row r="828" spans="1:2" x14ac:dyDescent="0.35">
      <c r="A828" t="s">
        <v>4495</v>
      </c>
      <c r="B828" t="s">
        <v>819</v>
      </c>
    </row>
    <row r="829" spans="1:2" x14ac:dyDescent="0.35">
      <c r="A829" t="s">
        <v>4495</v>
      </c>
      <c r="B829" t="s">
        <v>820</v>
      </c>
    </row>
    <row r="830" spans="1:2" x14ac:dyDescent="0.35">
      <c r="A830" t="s">
        <v>4495</v>
      </c>
      <c r="B830" t="s">
        <v>821</v>
      </c>
    </row>
    <row r="831" spans="1:2" x14ac:dyDescent="0.35">
      <c r="A831" t="s">
        <v>4495</v>
      </c>
      <c r="B831" t="s">
        <v>822</v>
      </c>
    </row>
    <row r="832" spans="1:2" x14ac:dyDescent="0.35">
      <c r="A832" t="s">
        <v>4495</v>
      </c>
      <c r="B832" t="s">
        <v>823</v>
      </c>
    </row>
    <row r="833" spans="1:2" x14ac:dyDescent="0.35">
      <c r="A833" t="s">
        <v>4495</v>
      </c>
      <c r="B833" t="s">
        <v>824</v>
      </c>
    </row>
    <row r="834" spans="1:2" x14ac:dyDescent="0.35">
      <c r="A834" t="s">
        <v>4495</v>
      </c>
      <c r="B834" t="s">
        <v>825</v>
      </c>
    </row>
    <row r="835" spans="1:2" x14ac:dyDescent="0.35">
      <c r="A835" t="s">
        <v>4495</v>
      </c>
      <c r="B835" t="s">
        <v>826</v>
      </c>
    </row>
    <row r="836" spans="1:2" x14ac:dyDescent="0.35">
      <c r="A836" t="s">
        <v>4495</v>
      </c>
      <c r="B836" t="s">
        <v>827</v>
      </c>
    </row>
    <row r="837" spans="1:2" x14ac:dyDescent="0.35">
      <c r="A837" t="s">
        <v>4495</v>
      </c>
      <c r="B837" t="s">
        <v>828</v>
      </c>
    </row>
    <row r="838" spans="1:2" x14ac:dyDescent="0.35">
      <c r="A838" t="s">
        <v>4495</v>
      </c>
      <c r="B838" t="s">
        <v>829</v>
      </c>
    </row>
    <row r="839" spans="1:2" x14ac:dyDescent="0.35">
      <c r="A839" t="s">
        <v>4495</v>
      </c>
      <c r="B839" t="s">
        <v>830</v>
      </c>
    </row>
    <row r="840" spans="1:2" x14ac:dyDescent="0.35">
      <c r="A840" t="s">
        <v>4495</v>
      </c>
      <c r="B840" t="s">
        <v>831</v>
      </c>
    </row>
    <row r="841" spans="1:2" x14ac:dyDescent="0.35">
      <c r="A841" t="s">
        <v>4495</v>
      </c>
      <c r="B841" t="s">
        <v>832</v>
      </c>
    </row>
    <row r="842" spans="1:2" x14ac:dyDescent="0.35">
      <c r="A842" t="s">
        <v>4495</v>
      </c>
      <c r="B842" t="s">
        <v>833</v>
      </c>
    </row>
    <row r="843" spans="1:2" x14ac:dyDescent="0.35">
      <c r="A843" t="s">
        <v>4495</v>
      </c>
      <c r="B843" t="s">
        <v>834</v>
      </c>
    </row>
    <row r="844" spans="1:2" x14ac:dyDescent="0.35">
      <c r="A844" t="s">
        <v>4495</v>
      </c>
      <c r="B844" t="s">
        <v>835</v>
      </c>
    </row>
    <row r="845" spans="1:2" x14ac:dyDescent="0.35">
      <c r="A845" t="s">
        <v>4495</v>
      </c>
      <c r="B845" t="s">
        <v>836</v>
      </c>
    </row>
    <row r="846" spans="1:2" x14ac:dyDescent="0.35">
      <c r="A846" t="s">
        <v>4495</v>
      </c>
      <c r="B846" t="s">
        <v>837</v>
      </c>
    </row>
    <row r="847" spans="1:2" x14ac:dyDescent="0.35">
      <c r="A847" t="s">
        <v>4495</v>
      </c>
      <c r="B847" t="s">
        <v>838</v>
      </c>
    </row>
    <row r="848" spans="1:2" x14ac:dyDescent="0.35">
      <c r="A848" t="s">
        <v>4495</v>
      </c>
      <c r="B848" t="s">
        <v>839</v>
      </c>
    </row>
    <row r="849" spans="1:2" x14ac:dyDescent="0.35">
      <c r="A849" t="s">
        <v>4495</v>
      </c>
      <c r="B849" t="s">
        <v>840</v>
      </c>
    </row>
    <row r="850" spans="1:2" x14ac:dyDescent="0.35">
      <c r="A850" t="s">
        <v>4495</v>
      </c>
      <c r="B850" t="s">
        <v>841</v>
      </c>
    </row>
    <row r="851" spans="1:2" x14ac:dyDescent="0.35">
      <c r="A851" t="s">
        <v>4495</v>
      </c>
      <c r="B851" t="s">
        <v>842</v>
      </c>
    </row>
    <row r="852" spans="1:2" x14ac:dyDescent="0.35">
      <c r="A852" t="s">
        <v>4495</v>
      </c>
      <c r="B852" t="s">
        <v>843</v>
      </c>
    </row>
    <row r="853" spans="1:2" x14ac:dyDescent="0.35">
      <c r="A853" t="s">
        <v>4495</v>
      </c>
      <c r="B853" t="s">
        <v>844</v>
      </c>
    </row>
    <row r="854" spans="1:2" x14ac:dyDescent="0.35">
      <c r="A854" t="s">
        <v>4495</v>
      </c>
      <c r="B854" t="s">
        <v>845</v>
      </c>
    </row>
    <row r="855" spans="1:2" x14ac:dyDescent="0.35">
      <c r="A855" t="s">
        <v>4495</v>
      </c>
      <c r="B855" t="s">
        <v>846</v>
      </c>
    </row>
    <row r="856" spans="1:2" x14ac:dyDescent="0.35">
      <c r="A856" t="s">
        <v>4495</v>
      </c>
      <c r="B856" t="s">
        <v>847</v>
      </c>
    </row>
    <row r="857" spans="1:2" x14ac:dyDescent="0.35">
      <c r="A857" t="s">
        <v>4495</v>
      </c>
      <c r="B857" t="s">
        <v>848</v>
      </c>
    </row>
    <row r="858" spans="1:2" x14ac:dyDescent="0.35">
      <c r="A858" t="s">
        <v>4495</v>
      </c>
      <c r="B858" t="s">
        <v>849</v>
      </c>
    </row>
    <row r="859" spans="1:2" x14ac:dyDescent="0.35">
      <c r="A859" t="s">
        <v>4495</v>
      </c>
      <c r="B859" t="s">
        <v>850</v>
      </c>
    </row>
    <row r="860" spans="1:2" x14ac:dyDescent="0.35">
      <c r="A860" t="s">
        <v>4495</v>
      </c>
      <c r="B860" t="s">
        <v>851</v>
      </c>
    </row>
    <row r="861" spans="1:2" x14ac:dyDescent="0.35">
      <c r="A861" t="s">
        <v>4495</v>
      </c>
      <c r="B861" t="s">
        <v>852</v>
      </c>
    </row>
    <row r="862" spans="1:2" x14ac:dyDescent="0.35">
      <c r="A862" t="s">
        <v>4495</v>
      </c>
      <c r="B862" t="s">
        <v>853</v>
      </c>
    </row>
    <row r="863" spans="1:2" x14ac:dyDescent="0.35">
      <c r="A863" t="s">
        <v>4495</v>
      </c>
      <c r="B863" t="s">
        <v>854</v>
      </c>
    </row>
    <row r="864" spans="1:2" x14ac:dyDescent="0.35">
      <c r="A864" t="s">
        <v>4495</v>
      </c>
      <c r="B864" t="s">
        <v>855</v>
      </c>
    </row>
    <row r="865" spans="1:2" x14ac:dyDescent="0.35">
      <c r="A865" t="s">
        <v>4495</v>
      </c>
      <c r="B865" t="s">
        <v>856</v>
      </c>
    </row>
    <row r="866" spans="1:2" x14ac:dyDescent="0.35">
      <c r="A866" t="s">
        <v>4495</v>
      </c>
      <c r="B866" t="s">
        <v>857</v>
      </c>
    </row>
    <row r="867" spans="1:2" x14ac:dyDescent="0.35">
      <c r="A867" t="s">
        <v>4495</v>
      </c>
      <c r="B867" t="s">
        <v>858</v>
      </c>
    </row>
    <row r="868" spans="1:2" x14ac:dyDescent="0.35">
      <c r="A868" t="s">
        <v>4495</v>
      </c>
      <c r="B868" t="s">
        <v>859</v>
      </c>
    </row>
    <row r="869" spans="1:2" x14ac:dyDescent="0.35">
      <c r="A869" t="s">
        <v>4495</v>
      </c>
      <c r="B869" t="s">
        <v>860</v>
      </c>
    </row>
    <row r="870" spans="1:2" x14ac:dyDescent="0.35">
      <c r="A870" t="s">
        <v>4495</v>
      </c>
      <c r="B870" t="s">
        <v>861</v>
      </c>
    </row>
    <row r="871" spans="1:2" x14ac:dyDescent="0.35">
      <c r="A871" t="s">
        <v>4495</v>
      </c>
      <c r="B871" t="s">
        <v>862</v>
      </c>
    </row>
    <row r="872" spans="1:2" x14ac:dyDescent="0.35">
      <c r="A872" t="s">
        <v>4495</v>
      </c>
      <c r="B872" t="s">
        <v>863</v>
      </c>
    </row>
    <row r="873" spans="1:2" x14ac:dyDescent="0.35">
      <c r="A873" t="s">
        <v>4495</v>
      </c>
      <c r="B873" t="s">
        <v>864</v>
      </c>
    </row>
    <row r="874" spans="1:2" x14ac:dyDescent="0.35">
      <c r="A874" t="s">
        <v>4495</v>
      </c>
      <c r="B874" t="s">
        <v>865</v>
      </c>
    </row>
    <row r="875" spans="1:2" x14ac:dyDescent="0.35">
      <c r="A875" t="s">
        <v>4495</v>
      </c>
      <c r="B875" t="s">
        <v>866</v>
      </c>
    </row>
    <row r="876" spans="1:2" x14ac:dyDescent="0.35">
      <c r="A876" t="s">
        <v>4495</v>
      </c>
      <c r="B876" t="s">
        <v>867</v>
      </c>
    </row>
    <row r="877" spans="1:2" x14ac:dyDescent="0.35">
      <c r="A877" t="s">
        <v>4495</v>
      </c>
      <c r="B877" t="s">
        <v>868</v>
      </c>
    </row>
    <row r="878" spans="1:2" x14ac:dyDescent="0.35">
      <c r="A878" t="s">
        <v>4495</v>
      </c>
      <c r="B878" t="s">
        <v>869</v>
      </c>
    </row>
    <row r="879" spans="1:2" x14ac:dyDescent="0.35">
      <c r="A879" t="s">
        <v>4495</v>
      </c>
      <c r="B879" t="s">
        <v>870</v>
      </c>
    </row>
    <row r="880" spans="1:2" x14ac:dyDescent="0.35">
      <c r="A880" t="s">
        <v>4495</v>
      </c>
      <c r="B880" t="s">
        <v>871</v>
      </c>
    </row>
    <row r="881" spans="1:2" x14ac:dyDescent="0.35">
      <c r="A881" t="s">
        <v>4495</v>
      </c>
      <c r="B881" t="s">
        <v>872</v>
      </c>
    </row>
    <row r="882" spans="1:2" x14ac:dyDescent="0.35">
      <c r="A882" t="s">
        <v>4495</v>
      </c>
      <c r="B882" t="s">
        <v>873</v>
      </c>
    </row>
    <row r="883" spans="1:2" x14ac:dyDescent="0.35">
      <c r="A883" t="s">
        <v>4495</v>
      </c>
      <c r="B883" t="s">
        <v>874</v>
      </c>
    </row>
    <row r="884" spans="1:2" x14ac:dyDescent="0.35">
      <c r="A884" t="s">
        <v>4495</v>
      </c>
      <c r="B884" t="s">
        <v>875</v>
      </c>
    </row>
    <row r="885" spans="1:2" x14ac:dyDescent="0.35">
      <c r="A885" t="s">
        <v>4495</v>
      </c>
      <c r="B885" t="s">
        <v>876</v>
      </c>
    </row>
    <row r="886" spans="1:2" x14ac:dyDescent="0.35">
      <c r="A886" t="s">
        <v>4495</v>
      </c>
      <c r="B886" t="s">
        <v>877</v>
      </c>
    </row>
    <row r="887" spans="1:2" x14ac:dyDescent="0.35">
      <c r="A887" t="s">
        <v>4495</v>
      </c>
      <c r="B887" t="s">
        <v>878</v>
      </c>
    </row>
    <row r="888" spans="1:2" x14ac:dyDescent="0.35">
      <c r="A888" t="s">
        <v>4495</v>
      </c>
      <c r="B888" t="s">
        <v>879</v>
      </c>
    </row>
    <row r="889" spans="1:2" x14ac:dyDescent="0.35">
      <c r="A889" t="s">
        <v>4495</v>
      </c>
      <c r="B889" t="s">
        <v>880</v>
      </c>
    </row>
    <row r="890" spans="1:2" x14ac:dyDescent="0.35">
      <c r="A890" t="s">
        <v>4495</v>
      </c>
      <c r="B890" t="s">
        <v>881</v>
      </c>
    </row>
    <row r="891" spans="1:2" x14ac:dyDescent="0.35">
      <c r="A891" t="s">
        <v>4495</v>
      </c>
      <c r="B891" t="s">
        <v>882</v>
      </c>
    </row>
    <row r="892" spans="1:2" x14ac:dyDescent="0.35">
      <c r="A892" t="s">
        <v>4495</v>
      </c>
      <c r="B892" t="s">
        <v>883</v>
      </c>
    </row>
    <row r="893" spans="1:2" x14ac:dyDescent="0.35">
      <c r="A893" t="s">
        <v>4495</v>
      </c>
      <c r="B893" t="s">
        <v>884</v>
      </c>
    </row>
    <row r="894" spans="1:2" x14ac:dyDescent="0.35">
      <c r="A894" t="s">
        <v>4495</v>
      </c>
      <c r="B894" t="s">
        <v>885</v>
      </c>
    </row>
    <row r="895" spans="1:2" x14ac:dyDescent="0.35">
      <c r="A895" t="s">
        <v>4495</v>
      </c>
      <c r="B895" t="s">
        <v>886</v>
      </c>
    </row>
    <row r="896" spans="1:2" x14ac:dyDescent="0.35">
      <c r="A896" t="s">
        <v>4495</v>
      </c>
      <c r="B896" t="s">
        <v>887</v>
      </c>
    </row>
    <row r="897" spans="1:2" x14ac:dyDescent="0.35">
      <c r="A897" t="s">
        <v>4495</v>
      </c>
      <c r="B897" t="s">
        <v>888</v>
      </c>
    </row>
    <row r="898" spans="1:2" x14ac:dyDescent="0.35">
      <c r="A898" t="s">
        <v>4495</v>
      </c>
      <c r="B898" t="s">
        <v>889</v>
      </c>
    </row>
    <row r="899" spans="1:2" x14ac:dyDescent="0.35">
      <c r="A899" t="s">
        <v>4495</v>
      </c>
      <c r="B899" t="s">
        <v>890</v>
      </c>
    </row>
    <row r="900" spans="1:2" x14ac:dyDescent="0.35">
      <c r="A900" t="s">
        <v>4495</v>
      </c>
      <c r="B900" t="s">
        <v>891</v>
      </c>
    </row>
    <row r="901" spans="1:2" x14ac:dyDescent="0.35">
      <c r="A901" t="s">
        <v>4495</v>
      </c>
      <c r="B901" t="s">
        <v>892</v>
      </c>
    </row>
    <row r="902" spans="1:2" x14ac:dyDescent="0.35">
      <c r="A902" t="s">
        <v>4495</v>
      </c>
      <c r="B902" t="s">
        <v>893</v>
      </c>
    </row>
    <row r="903" spans="1:2" x14ac:dyDescent="0.35">
      <c r="A903" t="s">
        <v>4495</v>
      </c>
      <c r="B903" t="s">
        <v>894</v>
      </c>
    </row>
    <row r="904" spans="1:2" x14ac:dyDescent="0.35">
      <c r="A904" t="s">
        <v>4495</v>
      </c>
      <c r="B904" t="s">
        <v>895</v>
      </c>
    </row>
    <row r="905" spans="1:2" x14ac:dyDescent="0.35">
      <c r="A905" t="s">
        <v>4495</v>
      </c>
      <c r="B905" t="s">
        <v>896</v>
      </c>
    </row>
    <row r="906" spans="1:2" x14ac:dyDescent="0.35">
      <c r="A906" t="s">
        <v>4495</v>
      </c>
      <c r="B906" t="s">
        <v>897</v>
      </c>
    </row>
    <row r="907" spans="1:2" x14ac:dyDescent="0.35">
      <c r="A907" t="s">
        <v>4495</v>
      </c>
      <c r="B907" t="s">
        <v>898</v>
      </c>
    </row>
    <row r="908" spans="1:2" x14ac:dyDescent="0.35">
      <c r="A908" t="s">
        <v>4495</v>
      </c>
      <c r="B908" t="s">
        <v>899</v>
      </c>
    </row>
    <row r="909" spans="1:2" x14ac:dyDescent="0.35">
      <c r="A909" t="s">
        <v>4495</v>
      </c>
      <c r="B909" t="s">
        <v>900</v>
      </c>
    </row>
    <row r="910" spans="1:2" x14ac:dyDescent="0.35">
      <c r="A910" t="s">
        <v>4495</v>
      </c>
      <c r="B910" t="s">
        <v>901</v>
      </c>
    </row>
    <row r="911" spans="1:2" x14ac:dyDescent="0.35">
      <c r="A911" t="s">
        <v>4495</v>
      </c>
      <c r="B911" t="s">
        <v>902</v>
      </c>
    </row>
    <row r="912" spans="1:2" x14ac:dyDescent="0.35">
      <c r="A912" t="s">
        <v>4495</v>
      </c>
      <c r="B912" t="s">
        <v>903</v>
      </c>
    </row>
    <row r="913" spans="1:2" x14ac:dyDescent="0.35">
      <c r="A913" t="s">
        <v>4495</v>
      </c>
      <c r="B913" t="s">
        <v>1248</v>
      </c>
    </row>
    <row r="914" spans="1:2" x14ac:dyDescent="0.35">
      <c r="A914" t="s">
        <v>4495</v>
      </c>
      <c r="B914" t="s">
        <v>904</v>
      </c>
    </row>
    <row r="915" spans="1:2" x14ac:dyDescent="0.35">
      <c r="A915" t="s">
        <v>4495</v>
      </c>
      <c r="B915" t="s">
        <v>905</v>
      </c>
    </row>
    <row r="916" spans="1:2" x14ac:dyDescent="0.35">
      <c r="A916" t="s">
        <v>4495</v>
      </c>
      <c r="B916" t="s">
        <v>906</v>
      </c>
    </row>
    <row r="917" spans="1:2" x14ac:dyDescent="0.35">
      <c r="A917" t="s">
        <v>4495</v>
      </c>
      <c r="B917" t="s">
        <v>907</v>
      </c>
    </row>
    <row r="918" spans="1:2" x14ac:dyDescent="0.35">
      <c r="A918" t="s">
        <v>4495</v>
      </c>
      <c r="B918" t="s">
        <v>908</v>
      </c>
    </row>
    <row r="919" spans="1:2" x14ac:dyDescent="0.35">
      <c r="A919" t="s">
        <v>4495</v>
      </c>
      <c r="B919" t="s">
        <v>909</v>
      </c>
    </row>
    <row r="920" spans="1:2" x14ac:dyDescent="0.35">
      <c r="A920" t="s">
        <v>4495</v>
      </c>
      <c r="B920" t="s">
        <v>910</v>
      </c>
    </row>
    <row r="921" spans="1:2" x14ac:dyDescent="0.35">
      <c r="A921" t="s">
        <v>4495</v>
      </c>
      <c r="B921" t="s">
        <v>911</v>
      </c>
    </row>
    <row r="922" spans="1:2" x14ac:dyDescent="0.35">
      <c r="A922" t="s">
        <v>4495</v>
      </c>
      <c r="B922" t="s">
        <v>912</v>
      </c>
    </row>
    <row r="923" spans="1:2" x14ac:dyDescent="0.35">
      <c r="A923" t="s">
        <v>4495</v>
      </c>
      <c r="B923" t="s">
        <v>913</v>
      </c>
    </row>
    <row r="924" spans="1:2" x14ac:dyDescent="0.35">
      <c r="A924" t="s">
        <v>4495</v>
      </c>
      <c r="B924" t="s">
        <v>914</v>
      </c>
    </row>
    <row r="925" spans="1:2" x14ac:dyDescent="0.35">
      <c r="A925" t="s">
        <v>4495</v>
      </c>
      <c r="B925" t="s">
        <v>915</v>
      </c>
    </row>
    <row r="926" spans="1:2" x14ac:dyDescent="0.35">
      <c r="A926" t="s">
        <v>4495</v>
      </c>
      <c r="B926" t="s">
        <v>916</v>
      </c>
    </row>
    <row r="927" spans="1:2" x14ac:dyDescent="0.35">
      <c r="A927" t="s">
        <v>4495</v>
      </c>
      <c r="B927" t="s">
        <v>917</v>
      </c>
    </row>
    <row r="928" spans="1:2" x14ac:dyDescent="0.35">
      <c r="A928" t="s">
        <v>4495</v>
      </c>
      <c r="B928" t="s">
        <v>918</v>
      </c>
    </row>
    <row r="929" spans="1:2" x14ac:dyDescent="0.35">
      <c r="A929" t="s">
        <v>4495</v>
      </c>
      <c r="B929" t="s">
        <v>919</v>
      </c>
    </row>
    <row r="930" spans="1:2" x14ac:dyDescent="0.35">
      <c r="A930" t="s">
        <v>4495</v>
      </c>
      <c r="B930" t="s">
        <v>920</v>
      </c>
    </row>
    <row r="931" spans="1:2" x14ac:dyDescent="0.35">
      <c r="A931" t="s">
        <v>4495</v>
      </c>
      <c r="B931" t="s">
        <v>921</v>
      </c>
    </row>
    <row r="932" spans="1:2" x14ac:dyDescent="0.35">
      <c r="A932" t="s">
        <v>4495</v>
      </c>
      <c r="B932" t="s">
        <v>922</v>
      </c>
    </row>
    <row r="933" spans="1:2" x14ac:dyDescent="0.35">
      <c r="A933" t="s">
        <v>4495</v>
      </c>
      <c r="B933" t="s">
        <v>923</v>
      </c>
    </row>
    <row r="934" spans="1:2" x14ac:dyDescent="0.35">
      <c r="A934" t="s">
        <v>4495</v>
      </c>
      <c r="B934" t="s">
        <v>924</v>
      </c>
    </row>
    <row r="935" spans="1:2" x14ac:dyDescent="0.35">
      <c r="A935" t="s">
        <v>4495</v>
      </c>
      <c r="B935" t="s">
        <v>925</v>
      </c>
    </row>
    <row r="936" spans="1:2" x14ac:dyDescent="0.35">
      <c r="A936" t="s">
        <v>4495</v>
      </c>
      <c r="B936" t="s">
        <v>926</v>
      </c>
    </row>
    <row r="937" spans="1:2" x14ac:dyDescent="0.35">
      <c r="A937" t="s">
        <v>4495</v>
      </c>
      <c r="B937" t="s">
        <v>927</v>
      </c>
    </row>
    <row r="938" spans="1:2" x14ac:dyDescent="0.35">
      <c r="A938" t="s">
        <v>4495</v>
      </c>
      <c r="B938" t="s">
        <v>928</v>
      </c>
    </row>
    <row r="939" spans="1:2" x14ac:dyDescent="0.35">
      <c r="A939" t="s">
        <v>4495</v>
      </c>
      <c r="B939" t="s">
        <v>929</v>
      </c>
    </row>
    <row r="940" spans="1:2" x14ac:dyDescent="0.35">
      <c r="A940" t="s">
        <v>4495</v>
      </c>
      <c r="B940" t="s">
        <v>930</v>
      </c>
    </row>
    <row r="941" spans="1:2" x14ac:dyDescent="0.35">
      <c r="A941" t="s">
        <v>4495</v>
      </c>
      <c r="B941" t="s">
        <v>931</v>
      </c>
    </row>
    <row r="942" spans="1:2" x14ac:dyDescent="0.35">
      <c r="A942" t="s">
        <v>4495</v>
      </c>
      <c r="B942" t="s">
        <v>932</v>
      </c>
    </row>
    <row r="943" spans="1:2" x14ac:dyDescent="0.35">
      <c r="A943" t="s">
        <v>4495</v>
      </c>
      <c r="B943" t="s">
        <v>933</v>
      </c>
    </row>
    <row r="944" spans="1:2" x14ac:dyDescent="0.35">
      <c r="A944" t="s">
        <v>4495</v>
      </c>
      <c r="B944" t="s">
        <v>934</v>
      </c>
    </row>
    <row r="945" spans="1:2" x14ac:dyDescent="0.35">
      <c r="A945" t="s">
        <v>4495</v>
      </c>
      <c r="B945" t="s">
        <v>935</v>
      </c>
    </row>
    <row r="946" spans="1:2" x14ac:dyDescent="0.35">
      <c r="A946" t="s">
        <v>4495</v>
      </c>
      <c r="B946" t="s">
        <v>936</v>
      </c>
    </row>
    <row r="947" spans="1:2" x14ac:dyDescent="0.35">
      <c r="A947" t="s">
        <v>4495</v>
      </c>
      <c r="B947" t="s">
        <v>937</v>
      </c>
    </row>
    <row r="948" spans="1:2" x14ac:dyDescent="0.35">
      <c r="A948" t="s">
        <v>4495</v>
      </c>
      <c r="B948" t="s">
        <v>938</v>
      </c>
    </row>
    <row r="949" spans="1:2" x14ac:dyDescent="0.35">
      <c r="A949" t="s">
        <v>4495</v>
      </c>
      <c r="B949" t="s">
        <v>939</v>
      </c>
    </row>
    <row r="950" spans="1:2" x14ac:dyDescent="0.35">
      <c r="A950" t="s">
        <v>4495</v>
      </c>
      <c r="B950" t="s">
        <v>940</v>
      </c>
    </row>
    <row r="951" spans="1:2" x14ac:dyDescent="0.35">
      <c r="A951" t="s">
        <v>4495</v>
      </c>
      <c r="B951" t="s">
        <v>941</v>
      </c>
    </row>
    <row r="952" spans="1:2" x14ac:dyDescent="0.35">
      <c r="A952" t="s">
        <v>4495</v>
      </c>
      <c r="B952" t="s">
        <v>942</v>
      </c>
    </row>
    <row r="953" spans="1:2" x14ac:dyDescent="0.35">
      <c r="A953" t="s">
        <v>4495</v>
      </c>
      <c r="B953" t="s">
        <v>943</v>
      </c>
    </row>
    <row r="954" spans="1:2" x14ac:dyDescent="0.35">
      <c r="A954" t="s">
        <v>4495</v>
      </c>
      <c r="B954" t="s">
        <v>944</v>
      </c>
    </row>
    <row r="955" spans="1:2" x14ac:dyDescent="0.35">
      <c r="A955" t="s">
        <v>4495</v>
      </c>
      <c r="B955" t="s">
        <v>945</v>
      </c>
    </row>
    <row r="956" spans="1:2" x14ac:dyDescent="0.35">
      <c r="A956" t="s">
        <v>4495</v>
      </c>
      <c r="B956" t="s">
        <v>946</v>
      </c>
    </row>
    <row r="957" spans="1:2" x14ac:dyDescent="0.35">
      <c r="A957" t="s">
        <v>4495</v>
      </c>
      <c r="B957" t="s">
        <v>947</v>
      </c>
    </row>
    <row r="958" spans="1:2" x14ac:dyDescent="0.35">
      <c r="A958" t="s">
        <v>4495</v>
      </c>
      <c r="B958" t="s">
        <v>948</v>
      </c>
    </row>
    <row r="959" spans="1:2" x14ac:dyDescent="0.35">
      <c r="A959" t="s">
        <v>4495</v>
      </c>
      <c r="B959" t="s">
        <v>949</v>
      </c>
    </row>
    <row r="960" spans="1:2" x14ac:dyDescent="0.35">
      <c r="A960" t="s">
        <v>4495</v>
      </c>
      <c r="B960" t="s">
        <v>950</v>
      </c>
    </row>
    <row r="961" spans="1:2" x14ac:dyDescent="0.35">
      <c r="A961" t="s">
        <v>4495</v>
      </c>
      <c r="B961" t="s">
        <v>951</v>
      </c>
    </row>
    <row r="962" spans="1:2" x14ac:dyDescent="0.35">
      <c r="A962" t="s">
        <v>4495</v>
      </c>
      <c r="B962" t="s">
        <v>952</v>
      </c>
    </row>
    <row r="963" spans="1:2" x14ac:dyDescent="0.35">
      <c r="A963" t="s">
        <v>4495</v>
      </c>
      <c r="B963" t="s">
        <v>953</v>
      </c>
    </row>
    <row r="964" spans="1:2" x14ac:dyDescent="0.35">
      <c r="A964" t="s">
        <v>4495</v>
      </c>
      <c r="B964" t="s">
        <v>954</v>
      </c>
    </row>
    <row r="965" spans="1:2" x14ac:dyDescent="0.35">
      <c r="A965" t="s">
        <v>4495</v>
      </c>
      <c r="B965" t="s">
        <v>955</v>
      </c>
    </row>
    <row r="966" spans="1:2" x14ac:dyDescent="0.35">
      <c r="A966" t="s">
        <v>4495</v>
      </c>
      <c r="B966" t="s">
        <v>956</v>
      </c>
    </row>
    <row r="967" spans="1:2" x14ac:dyDescent="0.35">
      <c r="A967" t="s">
        <v>4495</v>
      </c>
      <c r="B967" t="s">
        <v>957</v>
      </c>
    </row>
    <row r="968" spans="1:2" x14ac:dyDescent="0.35">
      <c r="A968" t="s">
        <v>4495</v>
      </c>
      <c r="B968" t="s">
        <v>958</v>
      </c>
    </row>
    <row r="969" spans="1:2" x14ac:dyDescent="0.35">
      <c r="A969" t="s">
        <v>4495</v>
      </c>
      <c r="B969" t="s">
        <v>959</v>
      </c>
    </row>
    <row r="970" spans="1:2" x14ac:dyDescent="0.35">
      <c r="A970" t="s">
        <v>4495</v>
      </c>
      <c r="B970" t="s">
        <v>960</v>
      </c>
    </row>
    <row r="971" spans="1:2" x14ac:dyDescent="0.35">
      <c r="A971" t="s">
        <v>4495</v>
      </c>
      <c r="B971" t="s">
        <v>961</v>
      </c>
    </row>
    <row r="972" spans="1:2" x14ac:dyDescent="0.35">
      <c r="A972" t="s">
        <v>4495</v>
      </c>
      <c r="B972" t="s">
        <v>962</v>
      </c>
    </row>
    <row r="973" spans="1:2" x14ac:dyDescent="0.35">
      <c r="A973" t="s">
        <v>4495</v>
      </c>
      <c r="B973" t="s">
        <v>963</v>
      </c>
    </row>
    <row r="974" spans="1:2" x14ac:dyDescent="0.35">
      <c r="A974" t="s">
        <v>4495</v>
      </c>
      <c r="B974" t="s">
        <v>964</v>
      </c>
    </row>
    <row r="975" spans="1:2" x14ac:dyDescent="0.35">
      <c r="A975" t="s">
        <v>4495</v>
      </c>
      <c r="B975" t="s">
        <v>965</v>
      </c>
    </row>
    <row r="976" spans="1:2" x14ac:dyDescent="0.35">
      <c r="A976" t="s">
        <v>4495</v>
      </c>
      <c r="B976" t="s">
        <v>966</v>
      </c>
    </row>
    <row r="977" spans="1:2" x14ac:dyDescent="0.35">
      <c r="A977" t="s">
        <v>4495</v>
      </c>
      <c r="B977" t="s">
        <v>967</v>
      </c>
    </row>
    <row r="978" spans="1:2" x14ac:dyDescent="0.35">
      <c r="A978" t="s">
        <v>4495</v>
      </c>
      <c r="B978" t="s">
        <v>968</v>
      </c>
    </row>
    <row r="979" spans="1:2" x14ac:dyDescent="0.35">
      <c r="A979" t="s">
        <v>4495</v>
      </c>
      <c r="B979" t="s">
        <v>969</v>
      </c>
    </row>
    <row r="980" spans="1:2" x14ac:dyDescent="0.35">
      <c r="A980" t="s">
        <v>4495</v>
      </c>
      <c r="B980" t="s">
        <v>970</v>
      </c>
    </row>
    <row r="981" spans="1:2" x14ac:dyDescent="0.35">
      <c r="A981" t="s">
        <v>4495</v>
      </c>
      <c r="B981" t="s">
        <v>971</v>
      </c>
    </row>
    <row r="982" spans="1:2" x14ac:dyDescent="0.35">
      <c r="A982" t="s">
        <v>4495</v>
      </c>
      <c r="B982" t="s">
        <v>972</v>
      </c>
    </row>
    <row r="983" spans="1:2" x14ac:dyDescent="0.35">
      <c r="A983" t="s">
        <v>4495</v>
      </c>
      <c r="B983" t="s">
        <v>973</v>
      </c>
    </row>
    <row r="984" spans="1:2" x14ac:dyDescent="0.35">
      <c r="A984" t="s">
        <v>4495</v>
      </c>
      <c r="B984" t="s">
        <v>974</v>
      </c>
    </row>
    <row r="985" spans="1:2" x14ac:dyDescent="0.35">
      <c r="A985" t="s">
        <v>4495</v>
      </c>
      <c r="B985" t="s">
        <v>975</v>
      </c>
    </row>
    <row r="986" spans="1:2" x14ac:dyDescent="0.35">
      <c r="A986" t="s">
        <v>4495</v>
      </c>
      <c r="B986" t="s">
        <v>976</v>
      </c>
    </row>
    <row r="987" spans="1:2" x14ac:dyDescent="0.35">
      <c r="A987" t="s">
        <v>4495</v>
      </c>
      <c r="B987" t="s">
        <v>977</v>
      </c>
    </row>
    <row r="988" spans="1:2" x14ac:dyDescent="0.35">
      <c r="A988" t="s">
        <v>4495</v>
      </c>
      <c r="B988" t="s">
        <v>978</v>
      </c>
    </row>
    <row r="989" spans="1:2" x14ac:dyDescent="0.35">
      <c r="A989" t="s">
        <v>4495</v>
      </c>
      <c r="B989" t="s">
        <v>979</v>
      </c>
    </row>
    <row r="990" spans="1:2" x14ac:dyDescent="0.35">
      <c r="A990" t="s">
        <v>4495</v>
      </c>
      <c r="B990" t="s">
        <v>980</v>
      </c>
    </row>
    <row r="991" spans="1:2" x14ac:dyDescent="0.35">
      <c r="A991" t="s">
        <v>4495</v>
      </c>
      <c r="B991" t="s">
        <v>981</v>
      </c>
    </row>
    <row r="992" spans="1:2" x14ac:dyDescent="0.35">
      <c r="A992" t="s">
        <v>4495</v>
      </c>
      <c r="B992" t="s">
        <v>982</v>
      </c>
    </row>
    <row r="993" spans="1:2" x14ac:dyDescent="0.35">
      <c r="A993" t="s">
        <v>4495</v>
      </c>
      <c r="B993" t="s">
        <v>983</v>
      </c>
    </row>
    <row r="994" spans="1:2" x14ac:dyDescent="0.35">
      <c r="A994" t="s">
        <v>4495</v>
      </c>
      <c r="B994" t="s">
        <v>984</v>
      </c>
    </row>
    <row r="995" spans="1:2" x14ac:dyDescent="0.35">
      <c r="A995" t="s">
        <v>4495</v>
      </c>
      <c r="B995" t="s">
        <v>985</v>
      </c>
    </row>
    <row r="996" spans="1:2" x14ac:dyDescent="0.35">
      <c r="A996" t="s">
        <v>4495</v>
      </c>
      <c r="B996" t="s">
        <v>986</v>
      </c>
    </row>
    <row r="997" spans="1:2" x14ac:dyDescent="0.35">
      <c r="A997" t="s">
        <v>4495</v>
      </c>
      <c r="B997" t="s">
        <v>987</v>
      </c>
    </row>
    <row r="998" spans="1:2" x14ac:dyDescent="0.35">
      <c r="A998" t="s">
        <v>4495</v>
      </c>
      <c r="B998" t="s">
        <v>988</v>
      </c>
    </row>
    <row r="999" spans="1:2" x14ac:dyDescent="0.35">
      <c r="A999" t="s">
        <v>4495</v>
      </c>
      <c r="B999" t="s">
        <v>989</v>
      </c>
    </row>
    <row r="1000" spans="1:2" x14ac:dyDescent="0.35">
      <c r="A1000" t="s">
        <v>4495</v>
      </c>
      <c r="B1000" t="s">
        <v>990</v>
      </c>
    </row>
    <row r="1001" spans="1:2" x14ac:dyDescent="0.35">
      <c r="A1001" t="s">
        <v>4495</v>
      </c>
      <c r="B1001" t="s">
        <v>991</v>
      </c>
    </row>
    <row r="1002" spans="1:2" x14ac:dyDescent="0.35">
      <c r="A1002" t="s">
        <v>4495</v>
      </c>
      <c r="B1002" t="s">
        <v>992</v>
      </c>
    </row>
    <row r="1003" spans="1:2" x14ac:dyDescent="0.35">
      <c r="A1003" t="s">
        <v>4495</v>
      </c>
      <c r="B1003" t="s">
        <v>993</v>
      </c>
    </row>
    <row r="1004" spans="1:2" x14ac:dyDescent="0.35">
      <c r="A1004" t="s">
        <v>4495</v>
      </c>
      <c r="B1004" t="s">
        <v>994</v>
      </c>
    </row>
    <row r="1005" spans="1:2" x14ac:dyDescent="0.35">
      <c r="A1005" t="s">
        <v>4495</v>
      </c>
      <c r="B1005" t="s">
        <v>995</v>
      </c>
    </row>
    <row r="1006" spans="1:2" x14ac:dyDescent="0.35">
      <c r="A1006" t="s">
        <v>4495</v>
      </c>
      <c r="B1006" t="s">
        <v>996</v>
      </c>
    </row>
    <row r="1007" spans="1:2" x14ac:dyDescent="0.35">
      <c r="A1007" t="s">
        <v>4495</v>
      </c>
      <c r="B1007" t="s">
        <v>997</v>
      </c>
    </row>
    <row r="1008" spans="1:2" x14ac:dyDescent="0.35">
      <c r="A1008" t="s">
        <v>4495</v>
      </c>
      <c r="B1008" t="s">
        <v>998</v>
      </c>
    </row>
    <row r="1009" spans="1:2" x14ac:dyDescent="0.35">
      <c r="A1009" t="s">
        <v>4495</v>
      </c>
      <c r="B1009" t="s">
        <v>999</v>
      </c>
    </row>
    <row r="1010" spans="1:2" x14ac:dyDescent="0.35">
      <c r="A1010" t="s">
        <v>4495</v>
      </c>
      <c r="B1010" t="s">
        <v>1000</v>
      </c>
    </row>
    <row r="1011" spans="1:2" x14ac:dyDescent="0.35">
      <c r="A1011" t="s">
        <v>4495</v>
      </c>
      <c r="B1011" t="s">
        <v>1001</v>
      </c>
    </row>
    <row r="1012" spans="1:2" x14ac:dyDescent="0.35">
      <c r="A1012" t="s">
        <v>4495</v>
      </c>
      <c r="B1012" t="s">
        <v>1002</v>
      </c>
    </row>
    <row r="1013" spans="1:2" x14ac:dyDescent="0.35">
      <c r="A1013" t="s">
        <v>4495</v>
      </c>
      <c r="B1013" t="s">
        <v>1003</v>
      </c>
    </row>
    <row r="1014" spans="1:2" x14ac:dyDescent="0.35">
      <c r="A1014" t="s">
        <v>4495</v>
      </c>
      <c r="B1014" t="s">
        <v>1004</v>
      </c>
    </row>
    <row r="1015" spans="1:2" x14ac:dyDescent="0.35">
      <c r="A1015" t="s">
        <v>4495</v>
      </c>
      <c r="B1015" t="s">
        <v>1005</v>
      </c>
    </row>
    <row r="1016" spans="1:2" x14ac:dyDescent="0.35">
      <c r="A1016" t="s">
        <v>4495</v>
      </c>
      <c r="B1016" t="s">
        <v>1006</v>
      </c>
    </row>
    <row r="1017" spans="1:2" x14ac:dyDescent="0.35">
      <c r="A1017" t="s">
        <v>4495</v>
      </c>
      <c r="B1017" t="s">
        <v>1007</v>
      </c>
    </row>
    <row r="1018" spans="1:2" x14ac:dyDescent="0.35">
      <c r="A1018" t="s">
        <v>4495</v>
      </c>
      <c r="B1018" t="s">
        <v>1008</v>
      </c>
    </row>
    <row r="1019" spans="1:2" x14ac:dyDescent="0.35">
      <c r="A1019" t="s">
        <v>4495</v>
      </c>
      <c r="B1019" t="s">
        <v>1009</v>
      </c>
    </row>
    <row r="1020" spans="1:2" x14ac:dyDescent="0.35">
      <c r="A1020" t="s">
        <v>4495</v>
      </c>
      <c r="B1020" t="s">
        <v>1010</v>
      </c>
    </row>
    <row r="1021" spans="1:2" x14ac:dyDescent="0.35">
      <c r="A1021" t="s">
        <v>4495</v>
      </c>
      <c r="B1021" t="s">
        <v>1011</v>
      </c>
    </row>
    <row r="1022" spans="1:2" x14ac:dyDescent="0.35">
      <c r="A1022" t="s">
        <v>4495</v>
      </c>
      <c r="B1022" t="s">
        <v>1012</v>
      </c>
    </row>
    <row r="1023" spans="1:2" x14ac:dyDescent="0.35">
      <c r="A1023" t="s">
        <v>4495</v>
      </c>
      <c r="B1023" t="s">
        <v>1013</v>
      </c>
    </row>
    <row r="1024" spans="1:2" x14ac:dyDescent="0.35">
      <c r="A1024" t="s">
        <v>4495</v>
      </c>
      <c r="B1024" t="s">
        <v>1014</v>
      </c>
    </row>
    <row r="1025" spans="1:2" x14ac:dyDescent="0.35">
      <c r="A1025" t="s">
        <v>4495</v>
      </c>
      <c r="B1025" t="s">
        <v>1015</v>
      </c>
    </row>
    <row r="1026" spans="1:2" x14ac:dyDescent="0.35">
      <c r="A1026" t="s">
        <v>4495</v>
      </c>
      <c r="B1026" t="s">
        <v>1016</v>
      </c>
    </row>
    <row r="1027" spans="1:2" x14ac:dyDescent="0.35">
      <c r="A1027" t="s">
        <v>4495</v>
      </c>
      <c r="B1027" t="s">
        <v>1017</v>
      </c>
    </row>
    <row r="1028" spans="1:2" x14ac:dyDescent="0.35">
      <c r="A1028" t="s">
        <v>4495</v>
      </c>
      <c r="B1028" t="s">
        <v>1018</v>
      </c>
    </row>
    <row r="1029" spans="1:2" x14ac:dyDescent="0.35">
      <c r="A1029" t="s">
        <v>4495</v>
      </c>
      <c r="B1029" t="s">
        <v>1019</v>
      </c>
    </row>
    <row r="1030" spans="1:2" x14ac:dyDescent="0.35">
      <c r="A1030" t="s">
        <v>4495</v>
      </c>
      <c r="B1030" t="s">
        <v>1020</v>
      </c>
    </row>
    <row r="1031" spans="1:2" x14ac:dyDescent="0.35">
      <c r="A1031" t="s">
        <v>4495</v>
      </c>
      <c r="B1031" t="s">
        <v>1021</v>
      </c>
    </row>
    <row r="1032" spans="1:2" x14ac:dyDescent="0.35">
      <c r="A1032" t="s">
        <v>4495</v>
      </c>
      <c r="B1032" t="s">
        <v>1022</v>
      </c>
    </row>
    <row r="1033" spans="1:2" x14ac:dyDescent="0.35">
      <c r="A1033" t="s">
        <v>4495</v>
      </c>
      <c r="B1033" t="s">
        <v>1023</v>
      </c>
    </row>
    <row r="1034" spans="1:2" x14ac:dyDescent="0.35">
      <c r="A1034" t="s">
        <v>4495</v>
      </c>
      <c r="B1034" t="s">
        <v>1024</v>
      </c>
    </row>
    <row r="1035" spans="1:2" x14ac:dyDescent="0.35">
      <c r="A1035" t="s">
        <v>4495</v>
      </c>
      <c r="B1035" t="s">
        <v>1025</v>
      </c>
    </row>
    <row r="1036" spans="1:2" x14ac:dyDescent="0.35">
      <c r="A1036" t="s">
        <v>4495</v>
      </c>
      <c r="B1036" t="s">
        <v>1026</v>
      </c>
    </row>
    <row r="1037" spans="1:2" x14ac:dyDescent="0.35">
      <c r="A1037" t="s">
        <v>4495</v>
      </c>
      <c r="B1037" t="s">
        <v>1027</v>
      </c>
    </row>
    <row r="1038" spans="1:2" x14ac:dyDescent="0.35">
      <c r="A1038" t="s">
        <v>4495</v>
      </c>
      <c r="B1038" t="s">
        <v>1028</v>
      </c>
    </row>
    <row r="1039" spans="1:2" x14ac:dyDescent="0.35">
      <c r="A1039" t="s">
        <v>4495</v>
      </c>
      <c r="B1039" t="s">
        <v>1029</v>
      </c>
    </row>
    <row r="1040" spans="1:2" x14ac:dyDescent="0.35">
      <c r="A1040" t="s">
        <v>4495</v>
      </c>
      <c r="B1040" t="s">
        <v>1030</v>
      </c>
    </row>
    <row r="1041" spans="1:2" x14ac:dyDescent="0.35">
      <c r="A1041" t="s">
        <v>4495</v>
      </c>
      <c r="B1041" t="s">
        <v>1031</v>
      </c>
    </row>
    <row r="1042" spans="1:2" x14ac:dyDescent="0.35">
      <c r="A1042" t="s">
        <v>4495</v>
      </c>
      <c r="B1042" t="s">
        <v>1032</v>
      </c>
    </row>
    <row r="1043" spans="1:2" x14ac:dyDescent="0.35">
      <c r="A1043" t="s">
        <v>4495</v>
      </c>
      <c r="B1043" t="s">
        <v>1033</v>
      </c>
    </row>
    <row r="1044" spans="1:2" x14ac:dyDescent="0.35">
      <c r="A1044" t="s">
        <v>4495</v>
      </c>
      <c r="B1044" t="s">
        <v>1034</v>
      </c>
    </row>
    <row r="1045" spans="1:2" x14ac:dyDescent="0.35">
      <c r="A1045" t="s">
        <v>4495</v>
      </c>
      <c r="B1045" t="s">
        <v>1035</v>
      </c>
    </row>
    <row r="1046" spans="1:2" x14ac:dyDescent="0.35">
      <c r="A1046" t="s">
        <v>4495</v>
      </c>
      <c r="B1046" t="s">
        <v>1036</v>
      </c>
    </row>
    <row r="1047" spans="1:2" x14ac:dyDescent="0.35">
      <c r="A1047" t="s">
        <v>4495</v>
      </c>
      <c r="B1047" t="s">
        <v>1037</v>
      </c>
    </row>
    <row r="1048" spans="1:2" x14ac:dyDescent="0.35">
      <c r="A1048" t="s">
        <v>4495</v>
      </c>
      <c r="B1048" t="s">
        <v>1038</v>
      </c>
    </row>
    <row r="1049" spans="1:2" x14ac:dyDescent="0.35">
      <c r="A1049" t="s">
        <v>4495</v>
      </c>
      <c r="B1049" t="s">
        <v>1039</v>
      </c>
    </row>
    <row r="1050" spans="1:2" x14ac:dyDescent="0.35">
      <c r="A1050" t="s">
        <v>4495</v>
      </c>
      <c r="B1050" t="s">
        <v>1040</v>
      </c>
    </row>
    <row r="1051" spans="1:2" x14ac:dyDescent="0.35">
      <c r="A1051" t="s">
        <v>4495</v>
      </c>
      <c r="B1051" t="s">
        <v>1041</v>
      </c>
    </row>
    <row r="1052" spans="1:2" x14ac:dyDescent="0.35">
      <c r="A1052" t="s">
        <v>4495</v>
      </c>
      <c r="B1052" t="s">
        <v>1042</v>
      </c>
    </row>
    <row r="1053" spans="1:2" x14ac:dyDescent="0.35">
      <c r="A1053" t="s">
        <v>4495</v>
      </c>
      <c r="B1053" t="s">
        <v>1043</v>
      </c>
    </row>
    <row r="1054" spans="1:2" x14ac:dyDescent="0.35">
      <c r="A1054" t="s">
        <v>4495</v>
      </c>
      <c r="B1054" t="s">
        <v>1044</v>
      </c>
    </row>
    <row r="1055" spans="1:2" x14ac:dyDescent="0.35">
      <c r="A1055" t="s">
        <v>4495</v>
      </c>
      <c r="B1055" t="s">
        <v>1045</v>
      </c>
    </row>
    <row r="1056" spans="1:2" x14ac:dyDescent="0.35">
      <c r="A1056" t="s">
        <v>4495</v>
      </c>
      <c r="B1056" t="s">
        <v>1046</v>
      </c>
    </row>
    <row r="1057" spans="1:2" x14ac:dyDescent="0.35">
      <c r="A1057" t="s">
        <v>4495</v>
      </c>
      <c r="B1057" t="s">
        <v>1047</v>
      </c>
    </row>
    <row r="1058" spans="1:2" x14ac:dyDescent="0.35">
      <c r="A1058" t="s">
        <v>4495</v>
      </c>
      <c r="B1058" t="s">
        <v>1048</v>
      </c>
    </row>
    <row r="1059" spans="1:2" x14ac:dyDescent="0.35">
      <c r="A1059" t="s">
        <v>4495</v>
      </c>
      <c r="B1059" t="s">
        <v>1049</v>
      </c>
    </row>
    <row r="1060" spans="1:2" x14ac:dyDescent="0.35">
      <c r="A1060" t="s">
        <v>4495</v>
      </c>
      <c r="B1060" t="s">
        <v>1050</v>
      </c>
    </row>
    <row r="1061" spans="1:2" x14ac:dyDescent="0.35">
      <c r="A1061" t="s">
        <v>4495</v>
      </c>
      <c r="B1061" t="s">
        <v>1051</v>
      </c>
    </row>
    <row r="1062" spans="1:2" x14ac:dyDescent="0.35">
      <c r="A1062" t="s">
        <v>4495</v>
      </c>
      <c r="B1062" t="s">
        <v>1052</v>
      </c>
    </row>
    <row r="1063" spans="1:2" x14ac:dyDescent="0.35">
      <c r="A1063" t="s">
        <v>4495</v>
      </c>
      <c r="B1063" t="s">
        <v>1053</v>
      </c>
    </row>
    <row r="1064" spans="1:2" x14ac:dyDescent="0.35">
      <c r="A1064" t="s">
        <v>4495</v>
      </c>
      <c r="B1064" t="s">
        <v>1054</v>
      </c>
    </row>
    <row r="1065" spans="1:2" x14ac:dyDescent="0.35">
      <c r="A1065" t="s">
        <v>4495</v>
      </c>
      <c r="B1065" t="s">
        <v>1055</v>
      </c>
    </row>
    <row r="1066" spans="1:2" x14ac:dyDescent="0.35">
      <c r="A1066" t="s">
        <v>4495</v>
      </c>
      <c r="B1066" t="s">
        <v>1056</v>
      </c>
    </row>
    <row r="1067" spans="1:2" x14ac:dyDescent="0.35">
      <c r="A1067" t="s">
        <v>4495</v>
      </c>
      <c r="B1067" t="s">
        <v>1057</v>
      </c>
    </row>
    <row r="1068" spans="1:2" x14ac:dyDescent="0.35">
      <c r="A1068" t="s">
        <v>4495</v>
      </c>
      <c r="B1068" t="s">
        <v>1058</v>
      </c>
    </row>
    <row r="1069" spans="1:2" x14ac:dyDescent="0.35">
      <c r="A1069" t="s">
        <v>4495</v>
      </c>
      <c r="B1069" t="s">
        <v>1059</v>
      </c>
    </row>
    <row r="1070" spans="1:2" x14ac:dyDescent="0.35">
      <c r="A1070" t="s">
        <v>4495</v>
      </c>
      <c r="B1070" t="s">
        <v>1060</v>
      </c>
    </row>
    <row r="1071" spans="1:2" x14ac:dyDescent="0.35">
      <c r="A1071" t="s">
        <v>4495</v>
      </c>
      <c r="B1071" t="s">
        <v>1061</v>
      </c>
    </row>
    <row r="1072" spans="1:2" x14ac:dyDescent="0.35">
      <c r="A1072" t="s">
        <v>4495</v>
      </c>
      <c r="B1072" t="s">
        <v>1062</v>
      </c>
    </row>
    <row r="1073" spans="1:2" x14ac:dyDescent="0.35">
      <c r="A1073" t="s">
        <v>4495</v>
      </c>
      <c r="B1073" t="s">
        <v>1063</v>
      </c>
    </row>
    <row r="1074" spans="1:2" x14ac:dyDescent="0.35">
      <c r="A1074" t="s">
        <v>4495</v>
      </c>
      <c r="B1074" t="s">
        <v>1064</v>
      </c>
    </row>
    <row r="1075" spans="1:2" x14ac:dyDescent="0.35">
      <c r="A1075" t="s">
        <v>4495</v>
      </c>
      <c r="B1075" t="s">
        <v>1065</v>
      </c>
    </row>
    <row r="1076" spans="1:2" x14ac:dyDescent="0.35">
      <c r="A1076" t="s">
        <v>4495</v>
      </c>
      <c r="B1076" t="s">
        <v>1066</v>
      </c>
    </row>
    <row r="1077" spans="1:2" x14ac:dyDescent="0.35">
      <c r="A1077" t="s">
        <v>4495</v>
      </c>
      <c r="B1077" t="s">
        <v>1067</v>
      </c>
    </row>
    <row r="1078" spans="1:2" x14ac:dyDescent="0.35">
      <c r="A1078" t="s">
        <v>4495</v>
      </c>
      <c r="B1078" t="s">
        <v>1068</v>
      </c>
    </row>
    <row r="1079" spans="1:2" x14ac:dyDescent="0.35">
      <c r="A1079" t="s">
        <v>4495</v>
      </c>
      <c r="B1079" t="s">
        <v>1069</v>
      </c>
    </row>
    <row r="1080" spans="1:2" x14ac:dyDescent="0.35">
      <c r="A1080" t="s">
        <v>4495</v>
      </c>
      <c r="B1080" t="s">
        <v>1070</v>
      </c>
    </row>
    <row r="1081" spans="1:2" x14ac:dyDescent="0.35">
      <c r="A1081" t="s">
        <v>4495</v>
      </c>
      <c r="B1081" t="s">
        <v>1071</v>
      </c>
    </row>
    <row r="1082" spans="1:2" x14ac:dyDescent="0.35">
      <c r="A1082" t="s">
        <v>4495</v>
      </c>
      <c r="B1082" t="s">
        <v>1072</v>
      </c>
    </row>
    <row r="1083" spans="1:2" x14ac:dyDescent="0.35">
      <c r="A1083" t="s">
        <v>4495</v>
      </c>
      <c r="B1083" t="s">
        <v>1073</v>
      </c>
    </row>
    <row r="1084" spans="1:2" x14ac:dyDescent="0.35">
      <c r="A1084" t="s">
        <v>4495</v>
      </c>
      <c r="B1084" t="s">
        <v>1074</v>
      </c>
    </row>
    <row r="1085" spans="1:2" x14ac:dyDescent="0.35">
      <c r="A1085" t="s">
        <v>4495</v>
      </c>
      <c r="B1085" t="s">
        <v>1075</v>
      </c>
    </row>
    <row r="1086" spans="1:2" x14ac:dyDescent="0.35">
      <c r="A1086" t="s">
        <v>4495</v>
      </c>
      <c r="B1086" t="s">
        <v>1076</v>
      </c>
    </row>
    <row r="1087" spans="1:2" x14ac:dyDescent="0.35">
      <c r="A1087" t="s">
        <v>4495</v>
      </c>
      <c r="B1087" t="s">
        <v>1077</v>
      </c>
    </row>
    <row r="1088" spans="1:2" x14ac:dyDescent="0.35">
      <c r="A1088" t="s">
        <v>4495</v>
      </c>
      <c r="B1088" t="s">
        <v>1078</v>
      </c>
    </row>
    <row r="1089" spans="1:2" x14ac:dyDescent="0.35">
      <c r="A1089" t="s">
        <v>4495</v>
      </c>
      <c r="B1089" t="s">
        <v>1079</v>
      </c>
    </row>
    <row r="1090" spans="1:2" x14ac:dyDescent="0.35">
      <c r="A1090" t="s">
        <v>4495</v>
      </c>
      <c r="B1090" t="s">
        <v>1080</v>
      </c>
    </row>
    <row r="1091" spans="1:2" x14ac:dyDescent="0.35">
      <c r="A1091" t="s">
        <v>4495</v>
      </c>
      <c r="B1091" t="s">
        <v>1081</v>
      </c>
    </row>
    <row r="1092" spans="1:2" x14ac:dyDescent="0.35">
      <c r="A1092" t="s">
        <v>4495</v>
      </c>
      <c r="B1092" t="s">
        <v>1082</v>
      </c>
    </row>
    <row r="1093" spans="1:2" x14ac:dyDescent="0.35">
      <c r="A1093" t="s">
        <v>4495</v>
      </c>
      <c r="B1093" t="s">
        <v>1083</v>
      </c>
    </row>
    <row r="1094" spans="1:2" x14ac:dyDescent="0.35">
      <c r="A1094" t="s">
        <v>4495</v>
      </c>
      <c r="B1094" t="s">
        <v>1084</v>
      </c>
    </row>
    <row r="1095" spans="1:2" x14ac:dyDescent="0.35">
      <c r="A1095" t="s">
        <v>4495</v>
      </c>
      <c r="B1095" t="s">
        <v>1085</v>
      </c>
    </row>
    <row r="1096" spans="1:2" x14ac:dyDescent="0.35">
      <c r="A1096" t="s">
        <v>4495</v>
      </c>
      <c r="B1096" t="s">
        <v>1086</v>
      </c>
    </row>
    <row r="1097" spans="1:2" x14ac:dyDescent="0.35">
      <c r="A1097" t="s">
        <v>4495</v>
      </c>
      <c r="B1097" t="s">
        <v>1087</v>
      </c>
    </row>
    <row r="1098" spans="1:2" x14ac:dyDescent="0.35">
      <c r="A1098" t="s">
        <v>4495</v>
      </c>
      <c r="B1098" t="s">
        <v>1088</v>
      </c>
    </row>
    <row r="1099" spans="1:2" x14ac:dyDescent="0.35">
      <c r="A1099" t="s">
        <v>4495</v>
      </c>
      <c r="B1099" t="s">
        <v>1089</v>
      </c>
    </row>
    <row r="1100" spans="1:2" x14ac:dyDescent="0.35">
      <c r="A1100" t="s">
        <v>4495</v>
      </c>
      <c r="B1100" t="s">
        <v>1090</v>
      </c>
    </row>
    <row r="1101" spans="1:2" x14ac:dyDescent="0.35">
      <c r="A1101" t="s">
        <v>4495</v>
      </c>
      <c r="B1101" t="s">
        <v>1249</v>
      </c>
    </row>
    <row r="1102" spans="1:2" x14ac:dyDescent="0.35">
      <c r="A1102" t="s">
        <v>4495</v>
      </c>
      <c r="B1102" t="s">
        <v>1091</v>
      </c>
    </row>
    <row r="1103" spans="1:2" x14ac:dyDescent="0.35">
      <c r="A1103" t="s">
        <v>4495</v>
      </c>
      <c r="B1103" t="s">
        <v>1092</v>
      </c>
    </row>
    <row r="1104" spans="1:2" x14ac:dyDescent="0.35">
      <c r="A1104" t="s">
        <v>4495</v>
      </c>
      <c r="B1104" t="s">
        <v>1093</v>
      </c>
    </row>
    <row r="1105" spans="1:2" x14ac:dyDescent="0.35">
      <c r="A1105" t="s">
        <v>4495</v>
      </c>
      <c r="B1105" t="s">
        <v>1094</v>
      </c>
    </row>
    <row r="1106" spans="1:2" x14ac:dyDescent="0.35">
      <c r="A1106" t="s">
        <v>4495</v>
      </c>
      <c r="B1106" t="s">
        <v>1095</v>
      </c>
    </row>
    <row r="1107" spans="1:2" x14ac:dyDescent="0.35">
      <c r="A1107" t="s">
        <v>4495</v>
      </c>
      <c r="B1107" t="s">
        <v>1096</v>
      </c>
    </row>
    <row r="1108" spans="1:2" x14ac:dyDescent="0.35">
      <c r="A1108" t="s">
        <v>4495</v>
      </c>
      <c r="B1108" t="s">
        <v>1097</v>
      </c>
    </row>
    <row r="1109" spans="1:2" x14ac:dyDescent="0.35">
      <c r="A1109" t="s">
        <v>4495</v>
      </c>
      <c r="B1109" t="s">
        <v>1098</v>
      </c>
    </row>
    <row r="1110" spans="1:2" x14ac:dyDescent="0.35">
      <c r="A1110" t="s">
        <v>4495</v>
      </c>
      <c r="B1110" t="s">
        <v>1099</v>
      </c>
    </row>
    <row r="1111" spans="1:2" x14ac:dyDescent="0.35">
      <c r="A1111" t="s">
        <v>4495</v>
      </c>
      <c r="B1111" t="s">
        <v>1100</v>
      </c>
    </row>
    <row r="1112" spans="1:2" x14ac:dyDescent="0.35">
      <c r="A1112" t="s">
        <v>4495</v>
      </c>
      <c r="B1112" t="s">
        <v>1101</v>
      </c>
    </row>
    <row r="1113" spans="1:2" x14ac:dyDescent="0.35">
      <c r="A1113" t="s">
        <v>4495</v>
      </c>
      <c r="B1113" t="s">
        <v>1102</v>
      </c>
    </row>
    <row r="1114" spans="1:2" x14ac:dyDescent="0.35">
      <c r="A1114" t="s">
        <v>4495</v>
      </c>
      <c r="B1114" t="s">
        <v>1103</v>
      </c>
    </row>
    <row r="1115" spans="1:2" x14ac:dyDescent="0.35">
      <c r="A1115" t="s">
        <v>4495</v>
      </c>
      <c r="B1115" t="s">
        <v>1104</v>
      </c>
    </row>
    <row r="1116" spans="1:2" x14ac:dyDescent="0.35">
      <c r="A1116" t="s">
        <v>4495</v>
      </c>
      <c r="B1116" t="s">
        <v>1105</v>
      </c>
    </row>
    <row r="1117" spans="1:2" x14ac:dyDescent="0.35">
      <c r="A1117" t="s">
        <v>4495</v>
      </c>
      <c r="B1117" t="s">
        <v>1106</v>
      </c>
    </row>
    <row r="1118" spans="1:2" x14ac:dyDescent="0.35">
      <c r="A1118" t="s">
        <v>4495</v>
      </c>
      <c r="B1118" t="s">
        <v>1107</v>
      </c>
    </row>
    <row r="1119" spans="1:2" x14ac:dyDescent="0.35">
      <c r="A1119" t="s">
        <v>4495</v>
      </c>
      <c r="B1119" t="s">
        <v>1108</v>
      </c>
    </row>
    <row r="1120" spans="1:2" x14ac:dyDescent="0.35">
      <c r="A1120" t="s">
        <v>4495</v>
      </c>
      <c r="B1120" t="s">
        <v>1109</v>
      </c>
    </row>
    <row r="1121" spans="1:2" x14ac:dyDescent="0.35">
      <c r="A1121" t="s">
        <v>4495</v>
      </c>
      <c r="B1121" t="s">
        <v>1110</v>
      </c>
    </row>
    <row r="1122" spans="1:2" x14ac:dyDescent="0.35">
      <c r="A1122" t="s">
        <v>4495</v>
      </c>
      <c r="B1122" t="s">
        <v>1111</v>
      </c>
    </row>
    <row r="1123" spans="1:2" x14ac:dyDescent="0.35">
      <c r="A1123" t="s">
        <v>4495</v>
      </c>
      <c r="B1123" t="s">
        <v>1112</v>
      </c>
    </row>
    <row r="1124" spans="1:2" x14ac:dyDescent="0.35">
      <c r="A1124" t="s">
        <v>4495</v>
      </c>
      <c r="B1124" t="s">
        <v>1113</v>
      </c>
    </row>
    <row r="1125" spans="1:2" x14ac:dyDescent="0.35">
      <c r="A1125" t="s">
        <v>4495</v>
      </c>
      <c r="B1125" t="s">
        <v>1114</v>
      </c>
    </row>
    <row r="1126" spans="1:2" x14ac:dyDescent="0.35">
      <c r="A1126" t="s">
        <v>4495</v>
      </c>
      <c r="B1126" t="s">
        <v>1115</v>
      </c>
    </row>
    <row r="1127" spans="1:2" x14ac:dyDescent="0.35">
      <c r="A1127" t="s">
        <v>4495</v>
      </c>
      <c r="B1127" t="s">
        <v>1116</v>
      </c>
    </row>
    <row r="1128" spans="1:2" x14ac:dyDescent="0.35">
      <c r="A1128" t="s">
        <v>4495</v>
      </c>
      <c r="B1128" t="s">
        <v>1117</v>
      </c>
    </row>
    <row r="1129" spans="1:2" x14ac:dyDescent="0.35">
      <c r="A1129" t="s">
        <v>4495</v>
      </c>
      <c r="B1129" t="s">
        <v>1118</v>
      </c>
    </row>
    <row r="1130" spans="1:2" x14ac:dyDescent="0.35">
      <c r="A1130" t="s">
        <v>4495</v>
      </c>
      <c r="B1130" t="s">
        <v>1119</v>
      </c>
    </row>
    <row r="1131" spans="1:2" x14ac:dyDescent="0.35">
      <c r="A1131" t="s">
        <v>4495</v>
      </c>
      <c r="B1131" t="s">
        <v>1120</v>
      </c>
    </row>
    <row r="1132" spans="1:2" x14ac:dyDescent="0.35">
      <c r="A1132" t="s">
        <v>4495</v>
      </c>
      <c r="B1132" t="s">
        <v>1121</v>
      </c>
    </row>
    <row r="1133" spans="1:2" x14ac:dyDescent="0.35">
      <c r="A1133" t="s">
        <v>4495</v>
      </c>
      <c r="B1133" t="s">
        <v>1122</v>
      </c>
    </row>
    <row r="1134" spans="1:2" x14ac:dyDescent="0.35">
      <c r="A1134" t="s">
        <v>4495</v>
      </c>
      <c r="B1134" t="s">
        <v>1123</v>
      </c>
    </row>
    <row r="1135" spans="1:2" x14ac:dyDescent="0.35">
      <c r="A1135" t="s">
        <v>4495</v>
      </c>
      <c r="B1135" t="s">
        <v>1124</v>
      </c>
    </row>
    <row r="1136" spans="1:2" x14ac:dyDescent="0.35">
      <c r="A1136" t="s">
        <v>4495</v>
      </c>
      <c r="B1136" t="s">
        <v>1125</v>
      </c>
    </row>
    <row r="1137" spans="1:2" x14ac:dyDescent="0.35">
      <c r="A1137" t="s">
        <v>4495</v>
      </c>
      <c r="B1137" t="s">
        <v>1126</v>
      </c>
    </row>
    <row r="1138" spans="1:2" x14ac:dyDescent="0.35">
      <c r="A1138" t="s">
        <v>4495</v>
      </c>
      <c r="B1138" t="s">
        <v>1127</v>
      </c>
    </row>
    <row r="1139" spans="1:2" x14ac:dyDescent="0.35">
      <c r="A1139" t="s">
        <v>4495</v>
      </c>
      <c r="B1139" t="s">
        <v>1128</v>
      </c>
    </row>
    <row r="1140" spans="1:2" x14ac:dyDescent="0.35">
      <c r="A1140" t="s">
        <v>4495</v>
      </c>
      <c r="B1140" t="s">
        <v>1129</v>
      </c>
    </row>
    <row r="1141" spans="1:2" x14ac:dyDescent="0.35">
      <c r="A1141" t="s">
        <v>4495</v>
      </c>
      <c r="B1141" t="s">
        <v>1130</v>
      </c>
    </row>
    <row r="1142" spans="1:2" x14ac:dyDescent="0.35">
      <c r="A1142" t="s">
        <v>4495</v>
      </c>
      <c r="B1142" t="s">
        <v>1131</v>
      </c>
    </row>
    <row r="1143" spans="1:2" x14ac:dyDescent="0.35">
      <c r="A1143" t="s">
        <v>4495</v>
      </c>
      <c r="B1143" t="s">
        <v>1132</v>
      </c>
    </row>
    <row r="1144" spans="1:2" x14ac:dyDescent="0.35">
      <c r="A1144" t="s">
        <v>4495</v>
      </c>
      <c r="B1144" t="s">
        <v>1133</v>
      </c>
    </row>
    <row r="1145" spans="1:2" x14ac:dyDescent="0.35">
      <c r="A1145" t="s">
        <v>4495</v>
      </c>
      <c r="B1145" t="s">
        <v>1134</v>
      </c>
    </row>
    <row r="1146" spans="1:2" x14ac:dyDescent="0.35">
      <c r="A1146" t="s">
        <v>4495</v>
      </c>
      <c r="B1146" t="s">
        <v>1135</v>
      </c>
    </row>
    <row r="1147" spans="1:2" x14ac:dyDescent="0.35">
      <c r="A1147" t="s">
        <v>4495</v>
      </c>
      <c r="B1147" t="s">
        <v>1136</v>
      </c>
    </row>
    <row r="1148" spans="1:2" x14ac:dyDescent="0.35">
      <c r="A1148" t="s">
        <v>4495</v>
      </c>
      <c r="B1148" t="s">
        <v>1137</v>
      </c>
    </row>
    <row r="1149" spans="1:2" x14ac:dyDescent="0.35">
      <c r="A1149" t="s">
        <v>4495</v>
      </c>
      <c r="B1149" t="s">
        <v>1138</v>
      </c>
    </row>
    <row r="1150" spans="1:2" x14ac:dyDescent="0.35">
      <c r="A1150" t="s">
        <v>4495</v>
      </c>
      <c r="B1150" t="s">
        <v>1139</v>
      </c>
    </row>
    <row r="1151" spans="1:2" x14ac:dyDescent="0.35">
      <c r="A1151" t="s">
        <v>4495</v>
      </c>
      <c r="B1151" t="s">
        <v>1140</v>
      </c>
    </row>
    <row r="1152" spans="1:2" x14ac:dyDescent="0.35">
      <c r="A1152" t="s">
        <v>4495</v>
      </c>
      <c r="B1152" t="s">
        <v>1141</v>
      </c>
    </row>
    <row r="1153" spans="1:2" x14ac:dyDescent="0.35">
      <c r="A1153" t="s">
        <v>4495</v>
      </c>
      <c r="B1153" t="s">
        <v>1142</v>
      </c>
    </row>
    <row r="1154" spans="1:2" x14ac:dyDescent="0.35">
      <c r="A1154" t="s">
        <v>4495</v>
      </c>
      <c r="B1154" t="s">
        <v>1143</v>
      </c>
    </row>
    <row r="1155" spans="1:2" x14ac:dyDescent="0.35">
      <c r="A1155" t="s">
        <v>4495</v>
      </c>
      <c r="B1155" t="s">
        <v>1144</v>
      </c>
    </row>
    <row r="1156" spans="1:2" x14ac:dyDescent="0.35">
      <c r="A1156" t="s">
        <v>4495</v>
      </c>
      <c r="B1156" t="s">
        <v>1145</v>
      </c>
    </row>
    <row r="1157" spans="1:2" x14ac:dyDescent="0.35">
      <c r="A1157" t="s">
        <v>4495</v>
      </c>
      <c r="B1157" t="s">
        <v>1146</v>
      </c>
    </row>
    <row r="1158" spans="1:2" x14ac:dyDescent="0.35">
      <c r="A1158" t="s">
        <v>4495</v>
      </c>
      <c r="B1158" t="s">
        <v>1147</v>
      </c>
    </row>
    <row r="1159" spans="1:2" x14ac:dyDescent="0.35">
      <c r="A1159" t="s">
        <v>4495</v>
      </c>
      <c r="B1159" t="s">
        <v>1148</v>
      </c>
    </row>
    <row r="1160" spans="1:2" x14ac:dyDescent="0.35">
      <c r="A1160" t="s">
        <v>4495</v>
      </c>
      <c r="B1160" t="s">
        <v>1149</v>
      </c>
    </row>
    <row r="1161" spans="1:2" x14ac:dyDescent="0.35">
      <c r="A1161" t="s">
        <v>4495</v>
      </c>
      <c r="B1161" t="s">
        <v>1150</v>
      </c>
    </row>
    <row r="1162" spans="1:2" x14ac:dyDescent="0.35">
      <c r="A1162" t="s">
        <v>4495</v>
      </c>
      <c r="B1162" t="s">
        <v>1151</v>
      </c>
    </row>
    <row r="1163" spans="1:2" x14ac:dyDescent="0.35">
      <c r="A1163" t="s">
        <v>4495</v>
      </c>
      <c r="B1163" t="s">
        <v>1152</v>
      </c>
    </row>
    <row r="1164" spans="1:2" x14ac:dyDescent="0.35">
      <c r="A1164" t="s">
        <v>4495</v>
      </c>
      <c r="B1164" t="s">
        <v>1153</v>
      </c>
    </row>
    <row r="1165" spans="1:2" x14ac:dyDescent="0.35">
      <c r="A1165" t="s">
        <v>4495</v>
      </c>
      <c r="B1165" t="s">
        <v>1154</v>
      </c>
    </row>
    <row r="1166" spans="1:2" x14ac:dyDescent="0.35">
      <c r="A1166" t="s">
        <v>4495</v>
      </c>
      <c r="B1166" t="s">
        <v>1155</v>
      </c>
    </row>
    <row r="1167" spans="1:2" x14ac:dyDescent="0.35">
      <c r="A1167" t="s">
        <v>4495</v>
      </c>
      <c r="B1167" t="s">
        <v>1156</v>
      </c>
    </row>
    <row r="1168" spans="1:2" x14ac:dyDescent="0.35">
      <c r="A1168" t="s">
        <v>4495</v>
      </c>
      <c r="B1168" t="s">
        <v>1157</v>
      </c>
    </row>
    <row r="1169" spans="1:2" x14ac:dyDescent="0.35">
      <c r="A1169" t="s">
        <v>4495</v>
      </c>
      <c r="B1169" t="s">
        <v>1158</v>
      </c>
    </row>
    <row r="1170" spans="1:2" x14ac:dyDescent="0.35">
      <c r="A1170" t="s">
        <v>4495</v>
      </c>
      <c r="B1170" t="s">
        <v>1159</v>
      </c>
    </row>
    <row r="1171" spans="1:2" x14ac:dyDescent="0.35">
      <c r="A1171" t="s">
        <v>4495</v>
      </c>
      <c r="B1171" t="s">
        <v>1160</v>
      </c>
    </row>
    <row r="1172" spans="1:2" x14ac:dyDescent="0.35">
      <c r="A1172" t="s">
        <v>4495</v>
      </c>
      <c r="B1172" t="s">
        <v>2481</v>
      </c>
    </row>
    <row r="1173" spans="1:2" x14ac:dyDescent="0.35">
      <c r="A1173" t="s">
        <v>4495</v>
      </c>
      <c r="B1173" t="s">
        <v>1161</v>
      </c>
    </row>
    <row r="1174" spans="1:2" x14ac:dyDescent="0.35">
      <c r="A1174" t="s">
        <v>4495</v>
      </c>
      <c r="B1174" t="s">
        <v>1162</v>
      </c>
    </row>
    <row r="1175" spans="1:2" x14ac:dyDescent="0.35">
      <c r="A1175" t="s">
        <v>4495</v>
      </c>
      <c r="B1175" t="s">
        <v>1163</v>
      </c>
    </row>
    <row r="1176" spans="1:2" x14ac:dyDescent="0.35">
      <c r="A1176" t="s">
        <v>4495</v>
      </c>
      <c r="B1176" t="s">
        <v>1164</v>
      </c>
    </row>
    <row r="1177" spans="1:2" x14ac:dyDescent="0.35">
      <c r="A1177" t="s">
        <v>4495</v>
      </c>
      <c r="B1177" t="s">
        <v>1165</v>
      </c>
    </row>
    <row r="1178" spans="1:2" x14ac:dyDescent="0.35">
      <c r="A1178" t="s">
        <v>4495</v>
      </c>
      <c r="B1178" t="s">
        <v>1166</v>
      </c>
    </row>
    <row r="1179" spans="1:2" x14ac:dyDescent="0.35">
      <c r="A1179" t="s">
        <v>4495</v>
      </c>
      <c r="B1179" t="s">
        <v>1167</v>
      </c>
    </row>
    <row r="1180" spans="1:2" x14ac:dyDescent="0.35">
      <c r="A1180" t="s">
        <v>4495</v>
      </c>
      <c r="B1180" t="s">
        <v>1168</v>
      </c>
    </row>
    <row r="1181" spans="1:2" x14ac:dyDescent="0.35">
      <c r="A1181" t="s">
        <v>4495</v>
      </c>
      <c r="B1181" t="s">
        <v>1169</v>
      </c>
    </row>
    <row r="1182" spans="1:2" x14ac:dyDescent="0.35">
      <c r="A1182" t="s">
        <v>4495</v>
      </c>
      <c r="B1182" t="s">
        <v>1170</v>
      </c>
    </row>
    <row r="1183" spans="1:2" x14ac:dyDescent="0.35">
      <c r="A1183" t="s">
        <v>4495</v>
      </c>
      <c r="B1183" t="s">
        <v>1171</v>
      </c>
    </row>
    <row r="1184" spans="1:2" x14ac:dyDescent="0.35">
      <c r="A1184" t="s">
        <v>4495</v>
      </c>
      <c r="B1184" t="s">
        <v>1172</v>
      </c>
    </row>
    <row r="1185" spans="1:2" x14ac:dyDescent="0.35">
      <c r="A1185" t="s">
        <v>4495</v>
      </c>
      <c r="B1185" t="s">
        <v>1173</v>
      </c>
    </row>
    <row r="1186" spans="1:2" x14ac:dyDescent="0.35">
      <c r="A1186" t="s">
        <v>4495</v>
      </c>
      <c r="B1186" t="s">
        <v>1174</v>
      </c>
    </row>
    <row r="1187" spans="1:2" x14ac:dyDescent="0.35">
      <c r="A1187" t="s">
        <v>4495</v>
      </c>
      <c r="B1187" t="s">
        <v>1175</v>
      </c>
    </row>
    <row r="1188" spans="1:2" x14ac:dyDescent="0.35">
      <c r="A1188" t="s">
        <v>4495</v>
      </c>
      <c r="B1188" t="s">
        <v>1176</v>
      </c>
    </row>
    <row r="1189" spans="1:2" x14ac:dyDescent="0.35">
      <c r="A1189" t="s">
        <v>4495</v>
      </c>
      <c r="B1189" t="s">
        <v>1177</v>
      </c>
    </row>
    <row r="1190" spans="1:2" x14ac:dyDescent="0.35">
      <c r="A1190" t="s">
        <v>4495</v>
      </c>
      <c r="B1190" t="s">
        <v>1178</v>
      </c>
    </row>
    <row r="1191" spans="1:2" x14ac:dyDescent="0.35">
      <c r="A1191" t="s">
        <v>4495</v>
      </c>
      <c r="B1191" t="s">
        <v>1179</v>
      </c>
    </row>
    <row r="1192" spans="1:2" x14ac:dyDescent="0.35">
      <c r="A1192" t="s">
        <v>4495</v>
      </c>
      <c r="B1192" t="s">
        <v>1180</v>
      </c>
    </row>
    <row r="1193" spans="1:2" x14ac:dyDescent="0.35">
      <c r="A1193" t="s">
        <v>4495</v>
      </c>
      <c r="B1193" t="s">
        <v>1181</v>
      </c>
    </row>
    <row r="1194" spans="1:2" x14ac:dyDescent="0.35">
      <c r="A1194" t="s">
        <v>4495</v>
      </c>
      <c r="B1194" t="s">
        <v>1182</v>
      </c>
    </row>
    <row r="1195" spans="1:2" x14ac:dyDescent="0.35">
      <c r="A1195" t="s">
        <v>4495</v>
      </c>
      <c r="B1195" t="s">
        <v>1183</v>
      </c>
    </row>
    <row r="1196" spans="1:2" x14ac:dyDescent="0.35">
      <c r="A1196" t="s">
        <v>4495</v>
      </c>
      <c r="B1196" t="s">
        <v>1184</v>
      </c>
    </row>
    <row r="1197" spans="1:2" x14ac:dyDescent="0.35">
      <c r="A1197" t="s">
        <v>4495</v>
      </c>
      <c r="B1197" t="s">
        <v>1185</v>
      </c>
    </row>
    <row r="1198" spans="1:2" x14ac:dyDescent="0.35">
      <c r="A1198" t="s">
        <v>4495</v>
      </c>
      <c r="B1198" t="s">
        <v>1186</v>
      </c>
    </row>
    <row r="1199" spans="1:2" x14ac:dyDescent="0.35">
      <c r="A1199" t="s">
        <v>4495</v>
      </c>
      <c r="B1199" t="s">
        <v>1187</v>
      </c>
    </row>
    <row r="1200" spans="1:2" x14ac:dyDescent="0.35">
      <c r="A1200" t="s">
        <v>4495</v>
      </c>
      <c r="B1200" t="s">
        <v>1188</v>
      </c>
    </row>
    <row r="1201" spans="1:2" x14ac:dyDescent="0.35">
      <c r="A1201" t="s">
        <v>4495</v>
      </c>
      <c r="B1201" t="s">
        <v>1189</v>
      </c>
    </row>
    <row r="1202" spans="1:2" x14ac:dyDescent="0.35">
      <c r="A1202" t="s">
        <v>4495</v>
      </c>
      <c r="B1202" t="s">
        <v>1190</v>
      </c>
    </row>
    <row r="1203" spans="1:2" x14ac:dyDescent="0.35">
      <c r="A1203" t="s">
        <v>4495</v>
      </c>
      <c r="B1203" t="s">
        <v>1191</v>
      </c>
    </row>
    <row r="1204" spans="1:2" x14ac:dyDescent="0.35">
      <c r="A1204" t="s">
        <v>4495</v>
      </c>
      <c r="B1204" t="s">
        <v>1192</v>
      </c>
    </row>
    <row r="1205" spans="1:2" x14ac:dyDescent="0.35">
      <c r="A1205" t="s">
        <v>4495</v>
      </c>
      <c r="B1205" t="s">
        <v>1193</v>
      </c>
    </row>
    <row r="1206" spans="1:2" x14ac:dyDescent="0.35">
      <c r="A1206" t="s">
        <v>4495</v>
      </c>
      <c r="B1206" t="s">
        <v>1194</v>
      </c>
    </row>
    <row r="1207" spans="1:2" x14ac:dyDescent="0.35">
      <c r="A1207" t="s">
        <v>4495</v>
      </c>
      <c r="B1207" t="s">
        <v>1195</v>
      </c>
    </row>
    <row r="1208" spans="1:2" x14ac:dyDescent="0.35">
      <c r="A1208" t="s">
        <v>4495</v>
      </c>
      <c r="B1208" t="s">
        <v>1196</v>
      </c>
    </row>
    <row r="1209" spans="1:2" x14ac:dyDescent="0.35">
      <c r="A1209" t="s">
        <v>4495</v>
      </c>
      <c r="B1209" t="s">
        <v>1197</v>
      </c>
    </row>
    <row r="1210" spans="1:2" x14ac:dyDescent="0.35">
      <c r="A1210" t="s">
        <v>4495</v>
      </c>
      <c r="B1210" t="s">
        <v>1198</v>
      </c>
    </row>
    <row r="1211" spans="1:2" x14ac:dyDescent="0.35">
      <c r="A1211" t="s">
        <v>4495</v>
      </c>
      <c r="B1211" t="s">
        <v>1199</v>
      </c>
    </row>
    <row r="1212" spans="1:2" x14ac:dyDescent="0.35">
      <c r="A1212" t="s">
        <v>4495</v>
      </c>
      <c r="B1212" t="s">
        <v>1200</v>
      </c>
    </row>
    <row r="1213" spans="1:2" x14ac:dyDescent="0.35">
      <c r="A1213" t="s">
        <v>4495</v>
      </c>
      <c r="B1213" t="s">
        <v>1201</v>
      </c>
    </row>
    <row r="1214" spans="1:2" x14ac:dyDescent="0.35">
      <c r="A1214" t="s">
        <v>4495</v>
      </c>
      <c r="B1214" t="s">
        <v>1202</v>
      </c>
    </row>
    <row r="1215" spans="1:2" x14ac:dyDescent="0.35">
      <c r="A1215" t="s">
        <v>4495</v>
      </c>
      <c r="B1215" t="s">
        <v>1203</v>
      </c>
    </row>
    <row r="1216" spans="1:2" x14ac:dyDescent="0.35">
      <c r="A1216" t="s">
        <v>4495</v>
      </c>
      <c r="B1216" t="s">
        <v>1204</v>
      </c>
    </row>
    <row r="1217" spans="1:2" x14ac:dyDescent="0.35">
      <c r="A1217" t="s">
        <v>4495</v>
      </c>
      <c r="B1217" t="s">
        <v>1205</v>
      </c>
    </row>
    <row r="1218" spans="1:2" x14ac:dyDescent="0.35">
      <c r="A1218" t="s">
        <v>4495</v>
      </c>
      <c r="B1218" t="s">
        <v>1206</v>
      </c>
    </row>
    <row r="1219" spans="1:2" x14ac:dyDescent="0.35">
      <c r="A1219" t="s">
        <v>4495</v>
      </c>
      <c r="B1219" t="s">
        <v>1207</v>
      </c>
    </row>
    <row r="1220" spans="1:2" x14ac:dyDescent="0.35">
      <c r="A1220" t="s">
        <v>4495</v>
      </c>
      <c r="B1220" t="s">
        <v>1208</v>
      </c>
    </row>
    <row r="1221" spans="1:2" x14ac:dyDescent="0.35">
      <c r="A1221" t="s">
        <v>4495</v>
      </c>
      <c r="B1221" t="s">
        <v>1209</v>
      </c>
    </row>
    <row r="1222" spans="1:2" x14ac:dyDescent="0.35">
      <c r="A1222" t="s">
        <v>4495</v>
      </c>
      <c r="B1222" t="s">
        <v>1210</v>
      </c>
    </row>
    <row r="1223" spans="1:2" x14ac:dyDescent="0.35">
      <c r="A1223" t="s">
        <v>4495</v>
      </c>
      <c r="B1223" t="s">
        <v>1211</v>
      </c>
    </row>
    <row r="1224" spans="1:2" x14ac:dyDescent="0.35">
      <c r="A1224" t="s">
        <v>4495</v>
      </c>
      <c r="B1224" t="s">
        <v>1212</v>
      </c>
    </row>
    <row r="1225" spans="1:2" x14ac:dyDescent="0.35">
      <c r="A1225" t="s">
        <v>4495</v>
      </c>
      <c r="B1225" t="s">
        <v>1213</v>
      </c>
    </row>
    <row r="1226" spans="1:2" x14ac:dyDescent="0.35">
      <c r="A1226" t="s">
        <v>4495</v>
      </c>
      <c r="B1226" t="s">
        <v>1214</v>
      </c>
    </row>
    <row r="1227" spans="1:2" x14ac:dyDescent="0.35">
      <c r="A1227" t="s">
        <v>4495</v>
      </c>
      <c r="B1227" t="s">
        <v>1215</v>
      </c>
    </row>
    <row r="1228" spans="1:2" x14ac:dyDescent="0.35">
      <c r="A1228" t="s">
        <v>4495</v>
      </c>
      <c r="B1228" t="s">
        <v>1216</v>
      </c>
    </row>
    <row r="1229" spans="1:2" x14ac:dyDescent="0.35">
      <c r="A1229" t="s">
        <v>4495</v>
      </c>
      <c r="B1229" t="s">
        <v>1217</v>
      </c>
    </row>
    <row r="1230" spans="1:2" x14ac:dyDescent="0.35">
      <c r="A1230" t="s">
        <v>4495</v>
      </c>
      <c r="B1230" t="s">
        <v>1218</v>
      </c>
    </row>
    <row r="1231" spans="1:2" x14ac:dyDescent="0.35">
      <c r="A1231" t="s">
        <v>4495</v>
      </c>
      <c r="B1231" t="s">
        <v>1219</v>
      </c>
    </row>
    <row r="1232" spans="1:2" x14ac:dyDescent="0.35">
      <c r="A1232" t="s">
        <v>4495</v>
      </c>
      <c r="B1232" t="s">
        <v>1220</v>
      </c>
    </row>
    <row r="1233" spans="1:2" x14ac:dyDescent="0.35">
      <c r="A1233" t="s">
        <v>4495</v>
      </c>
      <c r="B1233" t="s">
        <v>1221</v>
      </c>
    </row>
    <row r="1234" spans="1:2" x14ac:dyDescent="0.35">
      <c r="A1234" t="s">
        <v>4495</v>
      </c>
      <c r="B1234" t="s">
        <v>1222</v>
      </c>
    </row>
    <row r="1235" spans="1:2" x14ac:dyDescent="0.35">
      <c r="A1235" t="s">
        <v>4495</v>
      </c>
      <c r="B1235" t="s">
        <v>1223</v>
      </c>
    </row>
    <row r="1236" spans="1:2" x14ac:dyDescent="0.35">
      <c r="A1236" t="s">
        <v>4495</v>
      </c>
      <c r="B1236" t="s">
        <v>1224</v>
      </c>
    </row>
    <row r="1237" spans="1:2" x14ac:dyDescent="0.35">
      <c r="A1237" t="s">
        <v>4495</v>
      </c>
      <c r="B1237" t="s">
        <v>1225</v>
      </c>
    </row>
    <row r="1238" spans="1:2" x14ac:dyDescent="0.35">
      <c r="A1238" t="s">
        <v>4495</v>
      </c>
      <c r="B1238" t="s">
        <v>1226</v>
      </c>
    </row>
    <row r="1239" spans="1:2" x14ac:dyDescent="0.35">
      <c r="A1239" t="s">
        <v>4495</v>
      </c>
      <c r="B1239" t="s">
        <v>1227</v>
      </c>
    </row>
    <row r="1240" spans="1:2" x14ac:dyDescent="0.35">
      <c r="A1240" t="s">
        <v>4495</v>
      </c>
      <c r="B1240" t="s">
        <v>1228</v>
      </c>
    </row>
    <row r="1241" spans="1:2" x14ac:dyDescent="0.35">
      <c r="A1241" t="s">
        <v>4495</v>
      </c>
      <c r="B1241" t="s">
        <v>1229</v>
      </c>
    </row>
    <row r="1242" spans="1:2" x14ac:dyDescent="0.35">
      <c r="A1242" t="s">
        <v>4495</v>
      </c>
      <c r="B1242" t="s">
        <v>1230</v>
      </c>
    </row>
    <row r="1243" spans="1:2" x14ac:dyDescent="0.35">
      <c r="A1243" t="s">
        <v>4495</v>
      </c>
      <c r="B1243" t="s">
        <v>1231</v>
      </c>
    </row>
    <row r="1244" spans="1:2" x14ac:dyDescent="0.35">
      <c r="A1244" t="s">
        <v>4495</v>
      </c>
      <c r="B1244" t="s">
        <v>1232</v>
      </c>
    </row>
    <row r="1245" spans="1:2" x14ac:dyDescent="0.35">
      <c r="A1245" t="s">
        <v>4495</v>
      </c>
      <c r="B1245" t="s">
        <v>1233</v>
      </c>
    </row>
    <row r="1246" spans="1:2" x14ac:dyDescent="0.35">
      <c r="A1246" t="s">
        <v>4495</v>
      </c>
      <c r="B1246" t="s">
        <v>1234</v>
      </c>
    </row>
    <row r="1247" spans="1:2" x14ac:dyDescent="0.35">
      <c r="A1247" t="s">
        <v>4495</v>
      </c>
      <c r="B1247" t="s">
        <v>1235</v>
      </c>
    </row>
    <row r="1248" spans="1:2" x14ac:dyDescent="0.35">
      <c r="A1248" t="s">
        <v>4495</v>
      </c>
      <c r="B1248" t="s">
        <v>1236</v>
      </c>
    </row>
    <row r="1249" spans="1:2" x14ac:dyDescent="0.35">
      <c r="A1249" t="s">
        <v>4495</v>
      </c>
      <c r="B1249" t="s">
        <v>1237</v>
      </c>
    </row>
    <row r="1250" spans="1:2" x14ac:dyDescent="0.35">
      <c r="A1250" t="s">
        <v>4495</v>
      </c>
      <c r="B1250" t="s">
        <v>1238</v>
      </c>
    </row>
    <row r="1251" spans="1:2" x14ac:dyDescent="0.35">
      <c r="A1251" t="s">
        <v>4495</v>
      </c>
      <c r="B1251" t="s">
        <v>1239</v>
      </c>
    </row>
    <row r="1252" spans="1:2" x14ac:dyDescent="0.35">
      <c r="A1252" t="s">
        <v>4495</v>
      </c>
      <c r="B1252" t="s">
        <v>1240</v>
      </c>
    </row>
    <row r="1253" spans="1:2" x14ac:dyDescent="0.35">
      <c r="A1253" t="s">
        <v>4495</v>
      </c>
      <c r="B1253" t="s">
        <v>1241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8BE87-044D-4A50-820B-D66D7FAF599E}">
  <dimension ref="A1:B864"/>
  <sheetViews>
    <sheetView workbookViewId="0">
      <pane ySplit="1" topLeftCell="A853" activePane="bottomLeft" state="frozen"/>
      <selection pane="bottomLeft" activeCell="B856" sqref="B856"/>
    </sheetView>
  </sheetViews>
  <sheetFormatPr defaultColWidth="8.81640625" defaultRowHeight="14.5" x14ac:dyDescent="0.35"/>
  <cols>
    <col min="1" max="1" width="20.81640625" customWidth="1"/>
    <col min="2" max="2" width="48" bestFit="1" customWidth="1"/>
  </cols>
  <sheetData>
    <row r="1" spans="1:2" ht="23" x14ac:dyDescent="0.5">
      <c r="A1" s="10" t="s">
        <v>2502</v>
      </c>
      <c r="B1" s="6" t="s">
        <v>0</v>
      </c>
    </row>
    <row r="2" spans="1:2" x14ac:dyDescent="0.35">
      <c r="A2" t="s">
        <v>4496</v>
      </c>
      <c r="B2" t="s">
        <v>1250</v>
      </c>
    </row>
    <row r="3" spans="1:2" x14ac:dyDescent="0.35">
      <c r="A3" t="s">
        <v>4496</v>
      </c>
      <c r="B3" t="s">
        <v>1251</v>
      </c>
    </row>
    <row r="4" spans="1:2" x14ac:dyDescent="0.35">
      <c r="A4" t="s">
        <v>4496</v>
      </c>
      <c r="B4" t="s">
        <v>1252</v>
      </c>
    </row>
    <row r="5" spans="1:2" x14ac:dyDescent="0.35">
      <c r="A5" t="s">
        <v>4496</v>
      </c>
      <c r="B5" t="s">
        <v>1253</v>
      </c>
    </row>
    <row r="6" spans="1:2" x14ac:dyDescent="0.35">
      <c r="A6" t="s">
        <v>4496</v>
      </c>
      <c r="B6" t="s">
        <v>1254</v>
      </c>
    </row>
    <row r="7" spans="1:2" x14ac:dyDescent="0.35">
      <c r="A7" t="s">
        <v>4496</v>
      </c>
      <c r="B7" t="s">
        <v>1255</v>
      </c>
    </row>
    <row r="8" spans="1:2" x14ac:dyDescent="0.35">
      <c r="A8" t="s">
        <v>4496</v>
      </c>
      <c r="B8" t="s">
        <v>1256</v>
      </c>
    </row>
    <row r="9" spans="1:2" x14ac:dyDescent="0.35">
      <c r="A9" t="s">
        <v>4496</v>
      </c>
      <c r="B9" t="s">
        <v>1257</v>
      </c>
    </row>
    <row r="10" spans="1:2" x14ac:dyDescent="0.35">
      <c r="A10" t="s">
        <v>4496</v>
      </c>
      <c r="B10" t="s">
        <v>1258</v>
      </c>
    </row>
    <row r="11" spans="1:2" x14ac:dyDescent="0.35">
      <c r="A11" t="s">
        <v>4496</v>
      </c>
      <c r="B11" t="s">
        <v>1259</v>
      </c>
    </row>
    <row r="12" spans="1:2" x14ac:dyDescent="0.35">
      <c r="A12" t="s">
        <v>4496</v>
      </c>
      <c r="B12" t="s">
        <v>1260</v>
      </c>
    </row>
    <row r="13" spans="1:2" x14ac:dyDescent="0.35">
      <c r="A13" t="s">
        <v>4496</v>
      </c>
      <c r="B13" t="s">
        <v>1261</v>
      </c>
    </row>
    <row r="14" spans="1:2" x14ac:dyDescent="0.35">
      <c r="A14" t="s">
        <v>4496</v>
      </c>
      <c r="B14" t="s">
        <v>1262</v>
      </c>
    </row>
    <row r="15" spans="1:2" x14ac:dyDescent="0.35">
      <c r="A15" t="s">
        <v>4496</v>
      </c>
      <c r="B15" t="s">
        <v>1263</v>
      </c>
    </row>
    <row r="16" spans="1:2" x14ac:dyDescent="0.35">
      <c r="A16" t="s">
        <v>4496</v>
      </c>
      <c r="B16" t="s">
        <v>1264</v>
      </c>
    </row>
    <row r="17" spans="1:2" x14ac:dyDescent="0.35">
      <c r="A17" t="s">
        <v>4496</v>
      </c>
      <c r="B17" t="s">
        <v>1265</v>
      </c>
    </row>
    <row r="18" spans="1:2" x14ac:dyDescent="0.35">
      <c r="A18" t="s">
        <v>4496</v>
      </c>
      <c r="B18" t="s">
        <v>1266</v>
      </c>
    </row>
    <row r="19" spans="1:2" x14ac:dyDescent="0.35">
      <c r="A19" t="s">
        <v>4496</v>
      </c>
      <c r="B19" t="s">
        <v>1267</v>
      </c>
    </row>
    <row r="20" spans="1:2" x14ac:dyDescent="0.35">
      <c r="A20" t="s">
        <v>4496</v>
      </c>
      <c r="B20" t="s">
        <v>1268</v>
      </c>
    </row>
    <row r="21" spans="1:2" x14ac:dyDescent="0.35">
      <c r="A21" t="s">
        <v>4496</v>
      </c>
      <c r="B21" t="s">
        <v>1269</v>
      </c>
    </row>
    <row r="22" spans="1:2" x14ac:dyDescent="0.35">
      <c r="A22" t="s">
        <v>4496</v>
      </c>
      <c r="B22" t="s">
        <v>1270</v>
      </c>
    </row>
    <row r="23" spans="1:2" x14ac:dyDescent="0.35">
      <c r="A23" t="s">
        <v>4496</v>
      </c>
      <c r="B23" t="s">
        <v>1271</v>
      </c>
    </row>
    <row r="24" spans="1:2" x14ac:dyDescent="0.35">
      <c r="A24" t="s">
        <v>4496</v>
      </c>
      <c r="B24" t="s">
        <v>1272</v>
      </c>
    </row>
    <row r="25" spans="1:2" x14ac:dyDescent="0.35">
      <c r="A25" t="s">
        <v>4496</v>
      </c>
      <c r="B25" t="s">
        <v>1273</v>
      </c>
    </row>
    <row r="26" spans="1:2" x14ac:dyDescent="0.35">
      <c r="A26" t="s">
        <v>4496</v>
      </c>
      <c r="B26" t="s">
        <v>1274</v>
      </c>
    </row>
    <row r="27" spans="1:2" x14ac:dyDescent="0.35">
      <c r="A27" t="s">
        <v>4496</v>
      </c>
      <c r="B27" t="s">
        <v>1275</v>
      </c>
    </row>
    <row r="28" spans="1:2" x14ac:dyDescent="0.35">
      <c r="A28" t="s">
        <v>4496</v>
      </c>
      <c r="B28" t="s">
        <v>1276</v>
      </c>
    </row>
    <row r="29" spans="1:2" x14ac:dyDescent="0.35">
      <c r="A29" t="s">
        <v>4496</v>
      </c>
      <c r="B29" t="s">
        <v>1277</v>
      </c>
    </row>
    <row r="30" spans="1:2" x14ac:dyDescent="0.35">
      <c r="A30" t="s">
        <v>4496</v>
      </c>
      <c r="B30" t="s">
        <v>1278</v>
      </c>
    </row>
    <row r="31" spans="1:2" x14ac:dyDescent="0.35">
      <c r="A31" t="s">
        <v>4496</v>
      </c>
      <c r="B31" t="s">
        <v>1279</v>
      </c>
    </row>
    <row r="32" spans="1:2" x14ac:dyDescent="0.35">
      <c r="A32" t="s">
        <v>4496</v>
      </c>
      <c r="B32" t="s">
        <v>1280</v>
      </c>
    </row>
    <row r="33" spans="1:2" x14ac:dyDescent="0.35">
      <c r="A33" t="s">
        <v>4496</v>
      </c>
      <c r="B33" t="s">
        <v>1281</v>
      </c>
    </row>
    <row r="34" spans="1:2" x14ac:dyDescent="0.35">
      <c r="A34" t="s">
        <v>4496</v>
      </c>
      <c r="B34" t="s">
        <v>1282</v>
      </c>
    </row>
    <row r="35" spans="1:2" x14ac:dyDescent="0.35">
      <c r="A35" t="s">
        <v>4496</v>
      </c>
      <c r="B35" t="s">
        <v>1283</v>
      </c>
    </row>
    <row r="36" spans="1:2" x14ac:dyDescent="0.35">
      <c r="A36" t="s">
        <v>4496</v>
      </c>
      <c r="B36" t="s">
        <v>1284</v>
      </c>
    </row>
    <row r="37" spans="1:2" x14ac:dyDescent="0.35">
      <c r="A37" t="s">
        <v>4496</v>
      </c>
      <c r="B37" t="s">
        <v>1285</v>
      </c>
    </row>
    <row r="38" spans="1:2" x14ac:dyDescent="0.35">
      <c r="A38" t="s">
        <v>4496</v>
      </c>
      <c r="B38" t="s">
        <v>1286</v>
      </c>
    </row>
    <row r="39" spans="1:2" x14ac:dyDescent="0.35">
      <c r="A39" t="s">
        <v>4496</v>
      </c>
      <c r="B39" t="s">
        <v>1287</v>
      </c>
    </row>
    <row r="40" spans="1:2" x14ac:dyDescent="0.35">
      <c r="A40" t="s">
        <v>4496</v>
      </c>
      <c r="B40" t="s">
        <v>1288</v>
      </c>
    </row>
    <row r="41" spans="1:2" x14ac:dyDescent="0.35">
      <c r="A41" t="s">
        <v>4496</v>
      </c>
      <c r="B41" t="s">
        <v>1289</v>
      </c>
    </row>
    <row r="42" spans="1:2" x14ac:dyDescent="0.35">
      <c r="A42" t="s">
        <v>4496</v>
      </c>
      <c r="B42" t="s">
        <v>1290</v>
      </c>
    </row>
    <row r="43" spans="1:2" x14ac:dyDescent="0.35">
      <c r="A43" t="s">
        <v>4496</v>
      </c>
      <c r="B43" t="s">
        <v>1291</v>
      </c>
    </row>
    <row r="44" spans="1:2" x14ac:dyDescent="0.35">
      <c r="A44" t="s">
        <v>4496</v>
      </c>
      <c r="B44" t="s">
        <v>1292</v>
      </c>
    </row>
    <row r="45" spans="1:2" x14ac:dyDescent="0.35">
      <c r="A45" t="s">
        <v>4496</v>
      </c>
      <c r="B45" t="s">
        <v>1293</v>
      </c>
    </row>
    <row r="46" spans="1:2" x14ac:dyDescent="0.35">
      <c r="A46" t="s">
        <v>4496</v>
      </c>
      <c r="B46" t="s">
        <v>1294</v>
      </c>
    </row>
    <row r="47" spans="1:2" x14ac:dyDescent="0.35">
      <c r="A47" t="s">
        <v>4496</v>
      </c>
      <c r="B47" t="s">
        <v>1295</v>
      </c>
    </row>
    <row r="48" spans="1:2" x14ac:dyDescent="0.35">
      <c r="A48" t="s">
        <v>4496</v>
      </c>
      <c r="B48" t="s">
        <v>1296</v>
      </c>
    </row>
    <row r="49" spans="1:2" x14ac:dyDescent="0.35">
      <c r="A49" t="s">
        <v>4496</v>
      </c>
      <c r="B49" t="s">
        <v>1297</v>
      </c>
    </row>
    <row r="50" spans="1:2" x14ac:dyDescent="0.35">
      <c r="A50" t="s">
        <v>4496</v>
      </c>
      <c r="B50" t="s">
        <v>1298</v>
      </c>
    </row>
    <row r="51" spans="1:2" x14ac:dyDescent="0.35">
      <c r="A51" t="s">
        <v>4496</v>
      </c>
      <c r="B51" t="s">
        <v>1299</v>
      </c>
    </row>
    <row r="52" spans="1:2" x14ac:dyDescent="0.35">
      <c r="A52" t="s">
        <v>4496</v>
      </c>
      <c r="B52" t="s">
        <v>1300</v>
      </c>
    </row>
    <row r="53" spans="1:2" x14ac:dyDescent="0.35">
      <c r="A53" t="s">
        <v>4496</v>
      </c>
      <c r="B53" t="s">
        <v>1301</v>
      </c>
    </row>
    <row r="54" spans="1:2" x14ac:dyDescent="0.35">
      <c r="A54" t="s">
        <v>4496</v>
      </c>
      <c r="B54" t="s">
        <v>1302</v>
      </c>
    </row>
    <row r="55" spans="1:2" x14ac:dyDescent="0.35">
      <c r="A55" t="s">
        <v>4496</v>
      </c>
      <c r="B55" t="s">
        <v>1303</v>
      </c>
    </row>
    <row r="56" spans="1:2" x14ac:dyDescent="0.35">
      <c r="A56" t="s">
        <v>4496</v>
      </c>
      <c r="B56" t="s">
        <v>1304</v>
      </c>
    </row>
    <row r="57" spans="1:2" x14ac:dyDescent="0.35">
      <c r="A57" t="s">
        <v>4496</v>
      </c>
      <c r="B57" t="s">
        <v>1305</v>
      </c>
    </row>
    <row r="58" spans="1:2" x14ac:dyDescent="0.35">
      <c r="A58" t="s">
        <v>4496</v>
      </c>
      <c r="B58" t="s">
        <v>1306</v>
      </c>
    </row>
    <row r="59" spans="1:2" x14ac:dyDescent="0.35">
      <c r="A59" t="s">
        <v>4496</v>
      </c>
      <c r="B59" t="s">
        <v>1307</v>
      </c>
    </row>
    <row r="60" spans="1:2" x14ac:dyDescent="0.35">
      <c r="A60" t="s">
        <v>4496</v>
      </c>
      <c r="B60" t="s">
        <v>1308</v>
      </c>
    </row>
    <row r="61" spans="1:2" x14ac:dyDescent="0.35">
      <c r="A61" t="s">
        <v>4496</v>
      </c>
      <c r="B61" t="s">
        <v>1309</v>
      </c>
    </row>
    <row r="62" spans="1:2" x14ac:dyDescent="0.35">
      <c r="A62" t="s">
        <v>4496</v>
      </c>
      <c r="B62" t="s">
        <v>1310</v>
      </c>
    </row>
    <row r="63" spans="1:2" x14ac:dyDescent="0.35">
      <c r="A63" t="s">
        <v>4496</v>
      </c>
      <c r="B63" t="s">
        <v>1311</v>
      </c>
    </row>
    <row r="64" spans="1:2" x14ac:dyDescent="0.35">
      <c r="A64" t="s">
        <v>4496</v>
      </c>
      <c r="B64" t="s">
        <v>1312</v>
      </c>
    </row>
    <row r="65" spans="1:2" x14ac:dyDescent="0.35">
      <c r="A65" t="s">
        <v>4496</v>
      </c>
      <c r="B65" t="s">
        <v>1313</v>
      </c>
    </row>
    <row r="66" spans="1:2" x14ac:dyDescent="0.35">
      <c r="A66" t="s">
        <v>4496</v>
      </c>
      <c r="B66" t="s">
        <v>1314</v>
      </c>
    </row>
    <row r="67" spans="1:2" x14ac:dyDescent="0.35">
      <c r="A67" t="s">
        <v>4496</v>
      </c>
      <c r="B67" t="s">
        <v>1315</v>
      </c>
    </row>
    <row r="68" spans="1:2" x14ac:dyDescent="0.35">
      <c r="A68" t="s">
        <v>4496</v>
      </c>
      <c r="B68" t="s">
        <v>1316</v>
      </c>
    </row>
    <row r="69" spans="1:2" x14ac:dyDescent="0.35">
      <c r="A69" t="s">
        <v>4496</v>
      </c>
      <c r="B69" t="s">
        <v>1317</v>
      </c>
    </row>
    <row r="70" spans="1:2" x14ac:dyDescent="0.35">
      <c r="A70" t="s">
        <v>4496</v>
      </c>
      <c r="B70" t="s">
        <v>1318</v>
      </c>
    </row>
    <row r="71" spans="1:2" x14ac:dyDescent="0.35">
      <c r="A71" t="s">
        <v>4496</v>
      </c>
      <c r="B71" t="s">
        <v>1319</v>
      </c>
    </row>
    <row r="72" spans="1:2" x14ac:dyDescent="0.35">
      <c r="A72" t="s">
        <v>4496</v>
      </c>
      <c r="B72" t="s">
        <v>1320</v>
      </c>
    </row>
    <row r="73" spans="1:2" x14ac:dyDescent="0.35">
      <c r="A73" t="s">
        <v>4496</v>
      </c>
      <c r="B73" t="s">
        <v>1321</v>
      </c>
    </row>
    <row r="74" spans="1:2" x14ac:dyDescent="0.35">
      <c r="A74" t="s">
        <v>4496</v>
      </c>
      <c r="B74" t="s">
        <v>1322</v>
      </c>
    </row>
    <row r="75" spans="1:2" x14ac:dyDescent="0.35">
      <c r="A75" t="s">
        <v>4496</v>
      </c>
      <c r="B75" t="s">
        <v>1323</v>
      </c>
    </row>
    <row r="76" spans="1:2" x14ac:dyDescent="0.35">
      <c r="A76" t="s">
        <v>4496</v>
      </c>
      <c r="B76" t="s">
        <v>1324</v>
      </c>
    </row>
    <row r="77" spans="1:2" x14ac:dyDescent="0.35">
      <c r="A77" t="s">
        <v>4496</v>
      </c>
      <c r="B77" t="s">
        <v>1325</v>
      </c>
    </row>
    <row r="78" spans="1:2" x14ac:dyDescent="0.35">
      <c r="A78" t="s">
        <v>4496</v>
      </c>
      <c r="B78" t="s">
        <v>1326</v>
      </c>
    </row>
    <row r="79" spans="1:2" x14ac:dyDescent="0.35">
      <c r="A79" t="s">
        <v>4496</v>
      </c>
      <c r="B79" t="s">
        <v>1327</v>
      </c>
    </row>
    <row r="80" spans="1:2" x14ac:dyDescent="0.35">
      <c r="A80" t="s">
        <v>4496</v>
      </c>
      <c r="B80" t="s">
        <v>1328</v>
      </c>
    </row>
    <row r="81" spans="1:2" x14ac:dyDescent="0.35">
      <c r="A81" t="s">
        <v>4496</v>
      </c>
      <c r="B81" t="s">
        <v>1329</v>
      </c>
    </row>
    <row r="82" spans="1:2" x14ac:dyDescent="0.35">
      <c r="A82" t="s">
        <v>4496</v>
      </c>
      <c r="B82" t="s">
        <v>1330</v>
      </c>
    </row>
    <row r="83" spans="1:2" x14ac:dyDescent="0.35">
      <c r="A83" t="s">
        <v>4496</v>
      </c>
      <c r="B83" t="s">
        <v>1331</v>
      </c>
    </row>
    <row r="84" spans="1:2" x14ac:dyDescent="0.35">
      <c r="A84" t="s">
        <v>4496</v>
      </c>
      <c r="B84" t="s">
        <v>1332</v>
      </c>
    </row>
    <row r="85" spans="1:2" x14ac:dyDescent="0.35">
      <c r="A85" t="s">
        <v>4496</v>
      </c>
      <c r="B85" t="s">
        <v>1333</v>
      </c>
    </row>
    <row r="86" spans="1:2" x14ac:dyDescent="0.35">
      <c r="A86" t="s">
        <v>4496</v>
      </c>
      <c r="B86" t="s">
        <v>1334</v>
      </c>
    </row>
    <row r="87" spans="1:2" x14ac:dyDescent="0.35">
      <c r="A87" t="s">
        <v>4496</v>
      </c>
      <c r="B87" t="s">
        <v>1335</v>
      </c>
    </row>
    <row r="88" spans="1:2" x14ac:dyDescent="0.35">
      <c r="A88" t="s">
        <v>4496</v>
      </c>
      <c r="B88" t="s">
        <v>1336</v>
      </c>
    </row>
    <row r="89" spans="1:2" x14ac:dyDescent="0.35">
      <c r="A89" t="s">
        <v>4496</v>
      </c>
      <c r="B89" t="s">
        <v>1337</v>
      </c>
    </row>
    <row r="90" spans="1:2" x14ac:dyDescent="0.35">
      <c r="A90" t="s">
        <v>4496</v>
      </c>
      <c r="B90" t="s">
        <v>1338</v>
      </c>
    </row>
    <row r="91" spans="1:2" x14ac:dyDescent="0.35">
      <c r="A91" t="s">
        <v>4496</v>
      </c>
      <c r="B91" t="s">
        <v>1339</v>
      </c>
    </row>
    <row r="92" spans="1:2" x14ac:dyDescent="0.35">
      <c r="A92" t="s">
        <v>4496</v>
      </c>
      <c r="B92" t="s">
        <v>1340</v>
      </c>
    </row>
    <row r="93" spans="1:2" x14ac:dyDescent="0.35">
      <c r="A93" t="s">
        <v>4496</v>
      </c>
      <c r="B93" t="s">
        <v>1341</v>
      </c>
    </row>
    <row r="94" spans="1:2" x14ac:dyDescent="0.35">
      <c r="A94" t="s">
        <v>4496</v>
      </c>
      <c r="B94" t="s">
        <v>1342</v>
      </c>
    </row>
    <row r="95" spans="1:2" x14ac:dyDescent="0.35">
      <c r="A95" t="s">
        <v>4496</v>
      </c>
      <c r="B95" t="s">
        <v>1343</v>
      </c>
    </row>
    <row r="96" spans="1:2" x14ac:dyDescent="0.35">
      <c r="A96" t="s">
        <v>4496</v>
      </c>
      <c r="B96" t="s">
        <v>1344</v>
      </c>
    </row>
    <row r="97" spans="1:2" x14ac:dyDescent="0.35">
      <c r="A97" t="s">
        <v>4496</v>
      </c>
      <c r="B97" t="s">
        <v>1345</v>
      </c>
    </row>
    <row r="98" spans="1:2" x14ac:dyDescent="0.35">
      <c r="A98" t="s">
        <v>4496</v>
      </c>
      <c r="B98" t="s">
        <v>1346</v>
      </c>
    </row>
    <row r="99" spans="1:2" x14ac:dyDescent="0.35">
      <c r="A99" t="s">
        <v>4496</v>
      </c>
      <c r="B99" t="s">
        <v>1347</v>
      </c>
    </row>
    <row r="100" spans="1:2" x14ac:dyDescent="0.35">
      <c r="A100" t="s">
        <v>4496</v>
      </c>
      <c r="B100" t="s">
        <v>1348</v>
      </c>
    </row>
    <row r="101" spans="1:2" x14ac:dyDescent="0.35">
      <c r="A101" t="s">
        <v>4496</v>
      </c>
      <c r="B101" t="s">
        <v>1349</v>
      </c>
    </row>
    <row r="102" spans="1:2" x14ac:dyDescent="0.35">
      <c r="A102" t="s">
        <v>4496</v>
      </c>
      <c r="B102" t="s">
        <v>1350</v>
      </c>
    </row>
    <row r="103" spans="1:2" x14ac:dyDescent="0.35">
      <c r="A103" t="s">
        <v>4496</v>
      </c>
      <c r="B103" t="s">
        <v>1351</v>
      </c>
    </row>
    <row r="104" spans="1:2" x14ac:dyDescent="0.35">
      <c r="A104" t="s">
        <v>4496</v>
      </c>
      <c r="B104" t="s">
        <v>1352</v>
      </c>
    </row>
    <row r="105" spans="1:2" x14ac:dyDescent="0.35">
      <c r="A105" t="s">
        <v>4496</v>
      </c>
      <c r="B105" t="s">
        <v>1353</v>
      </c>
    </row>
    <row r="106" spans="1:2" x14ac:dyDescent="0.35">
      <c r="A106" t="s">
        <v>4496</v>
      </c>
      <c r="B106" t="s">
        <v>1354</v>
      </c>
    </row>
    <row r="107" spans="1:2" x14ac:dyDescent="0.35">
      <c r="A107" t="s">
        <v>4496</v>
      </c>
      <c r="B107" t="s">
        <v>1355</v>
      </c>
    </row>
    <row r="108" spans="1:2" x14ac:dyDescent="0.35">
      <c r="A108" t="s">
        <v>4496</v>
      </c>
      <c r="B108" t="s">
        <v>1356</v>
      </c>
    </row>
    <row r="109" spans="1:2" x14ac:dyDescent="0.35">
      <c r="A109" t="s">
        <v>4496</v>
      </c>
      <c r="B109" t="s">
        <v>1357</v>
      </c>
    </row>
    <row r="110" spans="1:2" x14ac:dyDescent="0.35">
      <c r="A110" t="s">
        <v>4496</v>
      </c>
      <c r="B110" t="s">
        <v>1358</v>
      </c>
    </row>
    <row r="111" spans="1:2" x14ac:dyDescent="0.35">
      <c r="A111" t="s">
        <v>4496</v>
      </c>
      <c r="B111" t="s">
        <v>1359</v>
      </c>
    </row>
    <row r="112" spans="1:2" x14ac:dyDescent="0.35">
      <c r="A112" t="s">
        <v>4496</v>
      </c>
      <c r="B112" t="s">
        <v>1360</v>
      </c>
    </row>
    <row r="113" spans="1:2" x14ac:dyDescent="0.35">
      <c r="A113" t="s">
        <v>4496</v>
      </c>
      <c r="B113" t="s">
        <v>1361</v>
      </c>
    </row>
    <row r="114" spans="1:2" x14ac:dyDescent="0.35">
      <c r="A114" t="s">
        <v>4496</v>
      </c>
      <c r="B114" t="s">
        <v>1362</v>
      </c>
    </row>
    <row r="115" spans="1:2" x14ac:dyDescent="0.35">
      <c r="A115" t="s">
        <v>4496</v>
      </c>
      <c r="B115" t="s">
        <v>1363</v>
      </c>
    </row>
    <row r="116" spans="1:2" x14ac:dyDescent="0.35">
      <c r="A116" t="s">
        <v>4496</v>
      </c>
      <c r="B116" t="s">
        <v>1364</v>
      </c>
    </row>
    <row r="117" spans="1:2" x14ac:dyDescent="0.35">
      <c r="A117" t="s">
        <v>4496</v>
      </c>
      <c r="B117" t="s">
        <v>1365</v>
      </c>
    </row>
    <row r="118" spans="1:2" x14ac:dyDescent="0.35">
      <c r="A118" t="s">
        <v>4496</v>
      </c>
      <c r="B118" t="s">
        <v>1366</v>
      </c>
    </row>
    <row r="119" spans="1:2" x14ac:dyDescent="0.35">
      <c r="A119" t="s">
        <v>4496</v>
      </c>
      <c r="B119" t="s">
        <v>1367</v>
      </c>
    </row>
    <row r="120" spans="1:2" x14ac:dyDescent="0.35">
      <c r="A120" t="s">
        <v>4496</v>
      </c>
      <c r="B120" t="s">
        <v>1368</v>
      </c>
    </row>
    <row r="121" spans="1:2" x14ac:dyDescent="0.35">
      <c r="A121" t="s">
        <v>4496</v>
      </c>
      <c r="B121" t="s">
        <v>1369</v>
      </c>
    </row>
    <row r="122" spans="1:2" x14ac:dyDescent="0.35">
      <c r="A122" t="s">
        <v>4496</v>
      </c>
      <c r="B122" t="s">
        <v>1370</v>
      </c>
    </row>
    <row r="123" spans="1:2" x14ac:dyDescent="0.35">
      <c r="A123" t="s">
        <v>4496</v>
      </c>
      <c r="B123" t="s">
        <v>1371</v>
      </c>
    </row>
    <row r="124" spans="1:2" x14ac:dyDescent="0.35">
      <c r="A124" t="s">
        <v>4496</v>
      </c>
      <c r="B124" t="s">
        <v>1372</v>
      </c>
    </row>
    <row r="125" spans="1:2" x14ac:dyDescent="0.35">
      <c r="A125" t="s">
        <v>4496</v>
      </c>
      <c r="B125" t="s">
        <v>1373</v>
      </c>
    </row>
    <row r="126" spans="1:2" x14ac:dyDescent="0.35">
      <c r="A126" t="s">
        <v>4496</v>
      </c>
      <c r="B126" t="s">
        <v>1374</v>
      </c>
    </row>
    <row r="127" spans="1:2" x14ac:dyDescent="0.35">
      <c r="A127" t="s">
        <v>4496</v>
      </c>
      <c r="B127" t="s">
        <v>1375</v>
      </c>
    </row>
    <row r="128" spans="1:2" x14ac:dyDescent="0.35">
      <c r="A128" t="s">
        <v>4496</v>
      </c>
      <c r="B128" t="s">
        <v>1376</v>
      </c>
    </row>
    <row r="129" spans="1:2" x14ac:dyDescent="0.35">
      <c r="A129" t="s">
        <v>4496</v>
      </c>
      <c r="B129" t="s">
        <v>1377</v>
      </c>
    </row>
    <row r="130" spans="1:2" x14ac:dyDescent="0.35">
      <c r="A130" t="s">
        <v>4496</v>
      </c>
      <c r="B130" t="s">
        <v>1378</v>
      </c>
    </row>
    <row r="131" spans="1:2" x14ac:dyDescent="0.35">
      <c r="A131" t="s">
        <v>4496</v>
      </c>
      <c r="B131" t="s">
        <v>1379</v>
      </c>
    </row>
    <row r="132" spans="1:2" x14ac:dyDescent="0.35">
      <c r="A132" t="s">
        <v>4496</v>
      </c>
      <c r="B132" t="s">
        <v>1380</v>
      </c>
    </row>
    <row r="133" spans="1:2" x14ac:dyDescent="0.35">
      <c r="A133" t="s">
        <v>4496</v>
      </c>
      <c r="B133" t="s">
        <v>1381</v>
      </c>
    </row>
    <row r="134" spans="1:2" x14ac:dyDescent="0.35">
      <c r="A134" t="s">
        <v>4496</v>
      </c>
      <c r="B134" t="s">
        <v>1382</v>
      </c>
    </row>
    <row r="135" spans="1:2" x14ac:dyDescent="0.35">
      <c r="A135" t="s">
        <v>4496</v>
      </c>
      <c r="B135" t="s">
        <v>1383</v>
      </c>
    </row>
    <row r="136" spans="1:2" x14ac:dyDescent="0.35">
      <c r="A136" t="s">
        <v>4496</v>
      </c>
      <c r="B136" t="s">
        <v>1384</v>
      </c>
    </row>
    <row r="137" spans="1:2" x14ac:dyDescent="0.35">
      <c r="A137" t="s">
        <v>4496</v>
      </c>
      <c r="B137" t="s">
        <v>130</v>
      </c>
    </row>
    <row r="138" spans="1:2" x14ac:dyDescent="0.35">
      <c r="A138" t="s">
        <v>4496</v>
      </c>
      <c r="B138" t="s">
        <v>1385</v>
      </c>
    </row>
    <row r="139" spans="1:2" x14ac:dyDescent="0.35">
      <c r="A139" t="s">
        <v>4496</v>
      </c>
      <c r="B139" t="s">
        <v>1386</v>
      </c>
    </row>
    <row r="140" spans="1:2" x14ac:dyDescent="0.35">
      <c r="A140" t="s">
        <v>4496</v>
      </c>
      <c r="B140" t="s">
        <v>1387</v>
      </c>
    </row>
    <row r="141" spans="1:2" x14ac:dyDescent="0.35">
      <c r="A141" t="s">
        <v>4496</v>
      </c>
      <c r="B141" t="s">
        <v>1388</v>
      </c>
    </row>
    <row r="142" spans="1:2" x14ac:dyDescent="0.35">
      <c r="A142" t="s">
        <v>4496</v>
      </c>
      <c r="B142" t="s">
        <v>1389</v>
      </c>
    </row>
    <row r="143" spans="1:2" x14ac:dyDescent="0.35">
      <c r="A143" t="s">
        <v>4496</v>
      </c>
      <c r="B143" t="s">
        <v>1390</v>
      </c>
    </row>
    <row r="144" spans="1:2" x14ac:dyDescent="0.35">
      <c r="A144" t="s">
        <v>4496</v>
      </c>
      <c r="B144" t="s">
        <v>1391</v>
      </c>
    </row>
    <row r="145" spans="1:2" x14ac:dyDescent="0.35">
      <c r="A145" t="s">
        <v>4496</v>
      </c>
      <c r="B145" t="s">
        <v>1392</v>
      </c>
    </row>
    <row r="146" spans="1:2" x14ac:dyDescent="0.35">
      <c r="A146" t="s">
        <v>4496</v>
      </c>
      <c r="B146" t="s">
        <v>1393</v>
      </c>
    </row>
    <row r="147" spans="1:2" x14ac:dyDescent="0.35">
      <c r="A147" t="s">
        <v>4496</v>
      </c>
      <c r="B147" t="s">
        <v>1394</v>
      </c>
    </row>
    <row r="148" spans="1:2" x14ac:dyDescent="0.35">
      <c r="A148" t="s">
        <v>4496</v>
      </c>
      <c r="B148" t="s">
        <v>1395</v>
      </c>
    </row>
    <row r="149" spans="1:2" x14ac:dyDescent="0.35">
      <c r="A149" t="s">
        <v>4496</v>
      </c>
      <c r="B149" t="s">
        <v>1396</v>
      </c>
    </row>
    <row r="150" spans="1:2" x14ac:dyDescent="0.35">
      <c r="A150" t="s">
        <v>4496</v>
      </c>
      <c r="B150" t="s">
        <v>2106</v>
      </c>
    </row>
    <row r="151" spans="1:2" x14ac:dyDescent="0.35">
      <c r="A151" t="s">
        <v>4496</v>
      </c>
      <c r="B151" t="s">
        <v>1397</v>
      </c>
    </row>
    <row r="152" spans="1:2" x14ac:dyDescent="0.35">
      <c r="A152" t="s">
        <v>4496</v>
      </c>
      <c r="B152" t="s">
        <v>1398</v>
      </c>
    </row>
    <row r="153" spans="1:2" x14ac:dyDescent="0.35">
      <c r="A153" t="s">
        <v>4496</v>
      </c>
      <c r="B153" t="s">
        <v>1399</v>
      </c>
    </row>
    <row r="154" spans="1:2" x14ac:dyDescent="0.35">
      <c r="A154" t="s">
        <v>4496</v>
      </c>
      <c r="B154" t="s">
        <v>1400</v>
      </c>
    </row>
    <row r="155" spans="1:2" x14ac:dyDescent="0.35">
      <c r="A155" t="s">
        <v>4496</v>
      </c>
      <c r="B155" t="s">
        <v>1401</v>
      </c>
    </row>
    <row r="156" spans="1:2" x14ac:dyDescent="0.35">
      <c r="A156" t="s">
        <v>4496</v>
      </c>
      <c r="B156" t="s">
        <v>1402</v>
      </c>
    </row>
    <row r="157" spans="1:2" x14ac:dyDescent="0.35">
      <c r="A157" t="s">
        <v>4496</v>
      </c>
      <c r="B157" t="s">
        <v>1403</v>
      </c>
    </row>
    <row r="158" spans="1:2" x14ac:dyDescent="0.35">
      <c r="A158" t="s">
        <v>4496</v>
      </c>
      <c r="B158" t="s">
        <v>1404</v>
      </c>
    </row>
    <row r="159" spans="1:2" x14ac:dyDescent="0.35">
      <c r="A159" t="s">
        <v>4496</v>
      </c>
      <c r="B159" t="s">
        <v>1405</v>
      </c>
    </row>
    <row r="160" spans="1:2" x14ac:dyDescent="0.35">
      <c r="A160" t="s">
        <v>4496</v>
      </c>
      <c r="B160" t="s">
        <v>1406</v>
      </c>
    </row>
    <row r="161" spans="1:2" x14ac:dyDescent="0.35">
      <c r="A161" t="s">
        <v>4496</v>
      </c>
      <c r="B161" t="s">
        <v>1407</v>
      </c>
    </row>
    <row r="162" spans="1:2" x14ac:dyDescent="0.35">
      <c r="A162" t="s">
        <v>4496</v>
      </c>
      <c r="B162" t="s">
        <v>1408</v>
      </c>
    </row>
    <row r="163" spans="1:2" x14ac:dyDescent="0.35">
      <c r="A163" t="s">
        <v>4496</v>
      </c>
      <c r="B163" t="s">
        <v>1409</v>
      </c>
    </row>
    <row r="164" spans="1:2" x14ac:dyDescent="0.35">
      <c r="A164" t="s">
        <v>4496</v>
      </c>
      <c r="B164" t="s">
        <v>1410</v>
      </c>
    </row>
    <row r="165" spans="1:2" x14ac:dyDescent="0.35">
      <c r="A165" t="s">
        <v>4496</v>
      </c>
      <c r="B165" t="s">
        <v>1411</v>
      </c>
    </row>
    <row r="166" spans="1:2" x14ac:dyDescent="0.35">
      <c r="A166" t="s">
        <v>4496</v>
      </c>
      <c r="B166" t="s">
        <v>1412</v>
      </c>
    </row>
    <row r="167" spans="1:2" x14ac:dyDescent="0.35">
      <c r="A167" t="s">
        <v>4496</v>
      </c>
      <c r="B167" t="s">
        <v>1413</v>
      </c>
    </row>
    <row r="168" spans="1:2" x14ac:dyDescent="0.35">
      <c r="A168" t="s">
        <v>4496</v>
      </c>
      <c r="B168" t="s">
        <v>1414</v>
      </c>
    </row>
    <row r="169" spans="1:2" x14ac:dyDescent="0.35">
      <c r="A169" t="s">
        <v>4496</v>
      </c>
      <c r="B169" t="s">
        <v>1415</v>
      </c>
    </row>
    <row r="170" spans="1:2" x14ac:dyDescent="0.35">
      <c r="A170" t="s">
        <v>4496</v>
      </c>
      <c r="B170" t="s">
        <v>1416</v>
      </c>
    </row>
    <row r="171" spans="1:2" x14ac:dyDescent="0.35">
      <c r="A171" t="s">
        <v>4496</v>
      </c>
      <c r="B171" t="s">
        <v>1417</v>
      </c>
    </row>
    <row r="172" spans="1:2" x14ac:dyDescent="0.35">
      <c r="A172" t="s">
        <v>4496</v>
      </c>
      <c r="B172" t="s">
        <v>1418</v>
      </c>
    </row>
    <row r="173" spans="1:2" x14ac:dyDescent="0.35">
      <c r="A173" t="s">
        <v>4496</v>
      </c>
      <c r="B173" t="s">
        <v>1419</v>
      </c>
    </row>
    <row r="174" spans="1:2" x14ac:dyDescent="0.35">
      <c r="A174" t="s">
        <v>4496</v>
      </c>
      <c r="B174" t="s">
        <v>1420</v>
      </c>
    </row>
    <row r="175" spans="1:2" x14ac:dyDescent="0.35">
      <c r="A175" t="s">
        <v>4496</v>
      </c>
      <c r="B175" t="s">
        <v>1421</v>
      </c>
    </row>
    <row r="176" spans="1:2" x14ac:dyDescent="0.35">
      <c r="A176" t="s">
        <v>4496</v>
      </c>
      <c r="B176" t="s">
        <v>1422</v>
      </c>
    </row>
    <row r="177" spans="1:2" x14ac:dyDescent="0.35">
      <c r="A177" t="s">
        <v>4496</v>
      </c>
      <c r="B177" t="s">
        <v>1423</v>
      </c>
    </row>
    <row r="178" spans="1:2" x14ac:dyDescent="0.35">
      <c r="A178" t="s">
        <v>4496</v>
      </c>
      <c r="B178" t="s">
        <v>1424</v>
      </c>
    </row>
    <row r="179" spans="1:2" x14ac:dyDescent="0.35">
      <c r="A179" t="s">
        <v>4496</v>
      </c>
      <c r="B179" t="s">
        <v>1425</v>
      </c>
    </row>
    <row r="180" spans="1:2" x14ac:dyDescent="0.35">
      <c r="A180" t="s">
        <v>4496</v>
      </c>
      <c r="B180" t="s">
        <v>1426</v>
      </c>
    </row>
    <row r="181" spans="1:2" x14ac:dyDescent="0.35">
      <c r="A181" t="s">
        <v>4496</v>
      </c>
      <c r="B181" t="s">
        <v>1427</v>
      </c>
    </row>
    <row r="182" spans="1:2" x14ac:dyDescent="0.35">
      <c r="A182" t="s">
        <v>4496</v>
      </c>
      <c r="B182" t="s">
        <v>1428</v>
      </c>
    </row>
    <row r="183" spans="1:2" x14ac:dyDescent="0.35">
      <c r="A183" t="s">
        <v>4496</v>
      </c>
      <c r="B183" t="s">
        <v>1429</v>
      </c>
    </row>
    <row r="184" spans="1:2" x14ac:dyDescent="0.35">
      <c r="A184" t="s">
        <v>4496</v>
      </c>
      <c r="B184" t="s">
        <v>1430</v>
      </c>
    </row>
    <row r="185" spans="1:2" x14ac:dyDescent="0.35">
      <c r="A185" t="s">
        <v>4496</v>
      </c>
      <c r="B185" t="s">
        <v>1431</v>
      </c>
    </row>
    <row r="186" spans="1:2" x14ac:dyDescent="0.35">
      <c r="A186" t="s">
        <v>4496</v>
      </c>
      <c r="B186" t="s">
        <v>1432</v>
      </c>
    </row>
    <row r="187" spans="1:2" x14ac:dyDescent="0.35">
      <c r="A187" t="s">
        <v>4496</v>
      </c>
      <c r="B187" t="s">
        <v>1433</v>
      </c>
    </row>
    <row r="188" spans="1:2" x14ac:dyDescent="0.35">
      <c r="A188" t="s">
        <v>4496</v>
      </c>
      <c r="B188" t="s">
        <v>1434</v>
      </c>
    </row>
    <row r="189" spans="1:2" x14ac:dyDescent="0.35">
      <c r="A189" t="s">
        <v>4496</v>
      </c>
      <c r="B189" t="s">
        <v>1435</v>
      </c>
    </row>
    <row r="190" spans="1:2" x14ac:dyDescent="0.35">
      <c r="A190" t="s">
        <v>4496</v>
      </c>
      <c r="B190" t="s">
        <v>1436</v>
      </c>
    </row>
    <row r="191" spans="1:2" x14ac:dyDescent="0.35">
      <c r="A191" t="s">
        <v>4496</v>
      </c>
      <c r="B191" t="s">
        <v>1437</v>
      </c>
    </row>
    <row r="192" spans="1:2" x14ac:dyDescent="0.35">
      <c r="A192" t="s">
        <v>4496</v>
      </c>
      <c r="B192" t="s">
        <v>1438</v>
      </c>
    </row>
    <row r="193" spans="1:2" x14ac:dyDescent="0.35">
      <c r="A193" t="s">
        <v>4496</v>
      </c>
      <c r="B193" t="s">
        <v>1439</v>
      </c>
    </row>
    <row r="194" spans="1:2" x14ac:dyDescent="0.35">
      <c r="A194" t="s">
        <v>4496</v>
      </c>
      <c r="B194" t="s">
        <v>1440</v>
      </c>
    </row>
    <row r="195" spans="1:2" x14ac:dyDescent="0.35">
      <c r="A195" t="s">
        <v>4496</v>
      </c>
      <c r="B195" t="s">
        <v>1441</v>
      </c>
    </row>
    <row r="196" spans="1:2" x14ac:dyDescent="0.35">
      <c r="A196" t="s">
        <v>4496</v>
      </c>
      <c r="B196" t="s">
        <v>1442</v>
      </c>
    </row>
    <row r="197" spans="1:2" x14ac:dyDescent="0.35">
      <c r="A197" t="s">
        <v>4496</v>
      </c>
      <c r="B197" t="s">
        <v>1443</v>
      </c>
    </row>
    <row r="198" spans="1:2" x14ac:dyDescent="0.35">
      <c r="A198" t="s">
        <v>4496</v>
      </c>
      <c r="B198" t="s">
        <v>1444</v>
      </c>
    </row>
    <row r="199" spans="1:2" x14ac:dyDescent="0.35">
      <c r="A199" t="s">
        <v>4496</v>
      </c>
      <c r="B199" t="s">
        <v>1445</v>
      </c>
    </row>
    <row r="200" spans="1:2" x14ac:dyDescent="0.35">
      <c r="A200" t="s">
        <v>4496</v>
      </c>
      <c r="B200" t="s">
        <v>1446</v>
      </c>
    </row>
    <row r="201" spans="1:2" x14ac:dyDescent="0.35">
      <c r="A201" t="s">
        <v>4496</v>
      </c>
      <c r="B201" t="s">
        <v>1447</v>
      </c>
    </row>
    <row r="202" spans="1:2" x14ac:dyDescent="0.35">
      <c r="A202" t="s">
        <v>4496</v>
      </c>
      <c r="B202" t="s">
        <v>1448</v>
      </c>
    </row>
    <row r="203" spans="1:2" x14ac:dyDescent="0.35">
      <c r="A203" t="s">
        <v>4496</v>
      </c>
      <c r="B203" t="s">
        <v>1449</v>
      </c>
    </row>
    <row r="204" spans="1:2" x14ac:dyDescent="0.35">
      <c r="A204" t="s">
        <v>4496</v>
      </c>
      <c r="B204" t="s">
        <v>1450</v>
      </c>
    </row>
    <row r="205" spans="1:2" x14ac:dyDescent="0.35">
      <c r="A205" t="s">
        <v>4496</v>
      </c>
      <c r="B205" t="s">
        <v>1451</v>
      </c>
    </row>
    <row r="206" spans="1:2" x14ac:dyDescent="0.35">
      <c r="A206" t="s">
        <v>4496</v>
      </c>
      <c r="B206" t="s">
        <v>1452</v>
      </c>
    </row>
    <row r="207" spans="1:2" x14ac:dyDescent="0.35">
      <c r="A207" t="s">
        <v>4496</v>
      </c>
      <c r="B207" t="s">
        <v>1453</v>
      </c>
    </row>
    <row r="208" spans="1:2" x14ac:dyDescent="0.35">
      <c r="A208" t="s">
        <v>4496</v>
      </c>
      <c r="B208" t="s">
        <v>1454</v>
      </c>
    </row>
    <row r="209" spans="1:2" x14ac:dyDescent="0.35">
      <c r="A209" t="s">
        <v>4496</v>
      </c>
      <c r="B209" t="s">
        <v>1455</v>
      </c>
    </row>
    <row r="210" spans="1:2" x14ac:dyDescent="0.35">
      <c r="A210" t="s">
        <v>4496</v>
      </c>
      <c r="B210" t="s">
        <v>1456</v>
      </c>
    </row>
    <row r="211" spans="1:2" x14ac:dyDescent="0.35">
      <c r="A211" t="s">
        <v>4496</v>
      </c>
      <c r="B211" t="s">
        <v>1457</v>
      </c>
    </row>
    <row r="212" spans="1:2" x14ac:dyDescent="0.35">
      <c r="A212" t="s">
        <v>4496</v>
      </c>
      <c r="B212" t="s">
        <v>1458</v>
      </c>
    </row>
    <row r="213" spans="1:2" x14ac:dyDescent="0.35">
      <c r="A213" t="s">
        <v>4496</v>
      </c>
      <c r="B213" t="s">
        <v>1459</v>
      </c>
    </row>
    <row r="214" spans="1:2" x14ac:dyDescent="0.35">
      <c r="A214" t="s">
        <v>4496</v>
      </c>
      <c r="B214" t="s">
        <v>1460</v>
      </c>
    </row>
    <row r="215" spans="1:2" x14ac:dyDescent="0.35">
      <c r="A215" t="s">
        <v>4496</v>
      </c>
      <c r="B215" t="s">
        <v>1461</v>
      </c>
    </row>
    <row r="216" spans="1:2" x14ac:dyDescent="0.35">
      <c r="A216" t="s">
        <v>4496</v>
      </c>
      <c r="B216" t="s">
        <v>1462</v>
      </c>
    </row>
    <row r="217" spans="1:2" x14ac:dyDescent="0.35">
      <c r="A217" t="s">
        <v>4496</v>
      </c>
      <c r="B217" t="s">
        <v>1463</v>
      </c>
    </row>
    <row r="218" spans="1:2" x14ac:dyDescent="0.35">
      <c r="A218" t="s">
        <v>4496</v>
      </c>
      <c r="B218" t="s">
        <v>1464</v>
      </c>
    </row>
    <row r="219" spans="1:2" x14ac:dyDescent="0.35">
      <c r="A219" t="s">
        <v>4496</v>
      </c>
      <c r="B219" t="s">
        <v>1465</v>
      </c>
    </row>
    <row r="220" spans="1:2" x14ac:dyDescent="0.35">
      <c r="A220" t="s">
        <v>4496</v>
      </c>
      <c r="B220" t="s">
        <v>1466</v>
      </c>
    </row>
    <row r="221" spans="1:2" x14ac:dyDescent="0.35">
      <c r="A221" t="s">
        <v>4496</v>
      </c>
      <c r="B221" t="s">
        <v>1467</v>
      </c>
    </row>
    <row r="222" spans="1:2" x14ac:dyDescent="0.35">
      <c r="A222" t="s">
        <v>4496</v>
      </c>
      <c r="B222" t="s">
        <v>1468</v>
      </c>
    </row>
    <row r="223" spans="1:2" x14ac:dyDescent="0.35">
      <c r="A223" t="s">
        <v>4496</v>
      </c>
      <c r="B223" t="s">
        <v>1469</v>
      </c>
    </row>
    <row r="224" spans="1:2" x14ac:dyDescent="0.35">
      <c r="A224" t="s">
        <v>4496</v>
      </c>
      <c r="B224" t="s">
        <v>1470</v>
      </c>
    </row>
    <row r="225" spans="1:2" x14ac:dyDescent="0.35">
      <c r="A225" t="s">
        <v>4496</v>
      </c>
      <c r="B225" t="s">
        <v>1471</v>
      </c>
    </row>
    <row r="226" spans="1:2" x14ac:dyDescent="0.35">
      <c r="A226" t="s">
        <v>4496</v>
      </c>
      <c r="B226" t="s">
        <v>1472</v>
      </c>
    </row>
    <row r="227" spans="1:2" x14ac:dyDescent="0.35">
      <c r="A227" t="s">
        <v>4496</v>
      </c>
      <c r="B227" t="s">
        <v>1473</v>
      </c>
    </row>
    <row r="228" spans="1:2" x14ac:dyDescent="0.35">
      <c r="A228" t="s">
        <v>4496</v>
      </c>
      <c r="B228" t="s">
        <v>1474</v>
      </c>
    </row>
    <row r="229" spans="1:2" x14ac:dyDescent="0.35">
      <c r="A229" t="s">
        <v>4496</v>
      </c>
      <c r="B229" t="s">
        <v>1475</v>
      </c>
    </row>
    <row r="230" spans="1:2" x14ac:dyDescent="0.35">
      <c r="A230" t="s">
        <v>4496</v>
      </c>
      <c r="B230" t="s">
        <v>1476</v>
      </c>
    </row>
    <row r="231" spans="1:2" x14ac:dyDescent="0.35">
      <c r="A231" t="s">
        <v>4496</v>
      </c>
      <c r="B231" t="s">
        <v>1477</v>
      </c>
    </row>
    <row r="232" spans="1:2" x14ac:dyDescent="0.35">
      <c r="A232" t="s">
        <v>4496</v>
      </c>
      <c r="B232" t="s">
        <v>1478</v>
      </c>
    </row>
    <row r="233" spans="1:2" x14ac:dyDescent="0.35">
      <c r="A233" t="s">
        <v>4496</v>
      </c>
      <c r="B233" t="s">
        <v>1479</v>
      </c>
    </row>
    <row r="234" spans="1:2" x14ac:dyDescent="0.35">
      <c r="A234" t="s">
        <v>4496</v>
      </c>
      <c r="B234" t="s">
        <v>1480</v>
      </c>
    </row>
    <row r="235" spans="1:2" x14ac:dyDescent="0.35">
      <c r="A235" t="s">
        <v>4496</v>
      </c>
      <c r="B235" t="s">
        <v>1481</v>
      </c>
    </row>
    <row r="236" spans="1:2" x14ac:dyDescent="0.35">
      <c r="A236" t="s">
        <v>4496</v>
      </c>
      <c r="B236" t="s">
        <v>1482</v>
      </c>
    </row>
    <row r="237" spans="1:2" x14ac:dyDescent="0.35">
      <c r="A237" t="s">
        <v>4496</v>
      </c>
      <c r="B237" t="s">
        <v>1483</v>
      </c>
    </row>
    <row r="238" spans="1:2" x14ac:dyDescent="0.35">
      <c r="A238" t="s">
        <v>4496</v>
      </c>
      <c r="B238" t="s">
        <v>1484</v>
      </c>
    </row>
    <row r="239" spans="1:2" x14ac:dyDescent="0.35">
      <c r="A239" t="s">
        <v>4496</v>
      </c>
      <c r="B239" t="s">
        <v>1485</v>
      </c>
    </row>
    <row r="240" spans="1:2" x14ac:dyDescent="0.35">
      <c r="A240" t="s">
        <v>4496</v>
      </c>
      <c r="B240" t="s">
        <v>1486</v>
      </c>
    </row>
    <row r="241" spans="1:2" x14ac:dyDescent="0.35">
      <c r="A241" t="s">
        <v>4496</v>
      </c>
      <c r="B241" t="s">
        <v>1487</v>
      </c>
    </row>
    <row r="242" spans="1:2" x14ac:dyDescent="0.35">
      <c r="A242" t="s">
        <v>4496</v>
      </c>
      <c r="B242" t="s">
        <v>1488</v>
      </c>
    </row>
    <row r="243" spans="1:2" x14ac:dyDescent="0.35">
      <c r="A243" t="s">
        <v>4496</v>
      </c>
      <c r="B243" t="s">
        <v>1489</v>
      </c>
    </row>
    <row r="244" spans="1:2" x14ac:dyDescent="0.35">
      <c r="A244" t="s">
        <v>4496</v>
      </c>
      <c r="B244" t="s">
        <v>1490</v>
      </c>
    </row>
    <row r="245" spans="1:2" x14ac:dyDescent="0.35">
      <c r="A245" t="s">
        <v>4496</v>
      </c>
      <c r="B245" t="s">
        <v>1491</v>
      </c>
    </row>
    <row r="246" spans="1:2" x14ac:dyDescent="0.35">
      <c r="A246" t="s">
        <v>4496</v>
      </c>
      <c r="B246" t="s">
        <v>1492</v>
      </c>
    </row>
    <row r="247" spans="1:2" x14ac:dyDescent="0.35">
      <c r="A247" t="s">
        <v>4496</v>
      </c>
      <c r="B247" t="s">
        <v>1493</v>
      </c>
    </row>
    <row r="248" spans="1:2" x14ac:dyDescent="0.35">
      <c r="A248" t="s">
        <v>4496</v>
      </c>
      <c r="B248" t="s">
        <v>1494</v>
      </c>
    </row>
    <row r="249" spans="1:2" x14ac:dyDescent="0.35">
      <c r="A249" t="s">
        <v>4496</v>
      </c>
      <c r="B249" t="s">
        <v>1495</v>
      </c>
    </row>
    <row r="250" spans="1:2" x14ac:dyDescent="0.35">
      <c r="A250" t="s">
        <v>4496</v>
      </c>
      <c r="B250" t="s">
        <v>1496</v>
      </c>
    </row>
    <row r="251" spans="1:2" x14ac:dyDescent="0.35">
      <c r="A251" t="s">
        <v>4496</v>
      </c>
      <c r="B251" t="s">
        <v>1497</v>
      </c>
    </row>
    <row r="252" spans="1:2" x14ac:dyDescent="0.35">
      <c r="A252" t="s">
        <v>4496</v>
      </c>
      <c r="B252" t="s">
        <v>1498</v>
      </c>
    </row>
    <row r="253" spans="1:2" x14ac:dyDescent="0.35">
      <c r="A253" t="s">
        <v>4496</v>
      </c>
      <c r="B253" t="s">
        <v>1499</v>
      </c>
    </row>
    <row r="254" spans="1:2" x14ac:dyDescent="0.35">
      <c r="A254" t="s">
        <v>4496</v>
      </c>
      <c r="B254" t="s">
        <v>1500</v>
      </c>
    </row>
    <row r="255" spans="1:2" x14ac:dyDescent="0.35">
      <c r="A255" t="s">
        <v>4496</v>
      </c>
      <c r="B255" t="s">
        <v>1501</v>
      </c>
    </row>
    <row r="256" spans="1:2" x14ac:dyDescent="0.35">
      <c r="A256" t="s">
        <v>4496</v>
      </c>
      <c r="B256" t="s">
        <v>1502</v>
      </c>
    </row>
    <row r="257" spans="1:2" x14ac:dyDescent="0.35">
      <c r="A257" t="s">
        <v>4496</v>
      </c>
      <c r="B257" t="s">
        <v>1503</v>
      </c>
    </row>
    <row r="258" spans="1:2" x14ac:dyDescent="0.35">
      <c r="A258" t="s">
        <v>4496</v>
      </c>
      <c r="B258" t="s">
        <v>1504</v>
      </c>
    </row>
    <row r="259" spans="1:2" x14ac:dyDescent="0.35">
      <c r="A259" t="s">
        <v>4496</v>
      </c>
      <c r="B259" t="s">
        <v>1505</v>
      </c>
    </row>
    <row r="260" spans="1:2" x14ac:dyDescent="0.35">
      <c r="A260" t="s">
        <v>4496</v>
      </c>
      <c r="B260" t="s">
        <v>1506</v>
      </c>
    </row>
    <row r="261" spans="1:2" x14ac:dyDescent="0.35">
      <c r="A261" t="s">
        <v>4496</v>
      </c>
      <c r="B261" t="s">
        <v>1507</v>
      </c>
    </row>
    <row r="262" spans="1:2" x14ac:dyDescent="0.35">
      <c r="A262" t="s">
        <v>4496</v>
      </c>
      <c r="B262" t="s">
        <v>1508</v>
      </c>
    </row>
    <row r="263" spans="1:2" x14ac:dyDescent="0.35">
      <c r="A263" t="s">
        <v>4496</v>
      </c>
      <c r="B263" t="s">
        <v>1509</v>
      </c>
    </row>
    <row r="264" spans="1:2" x14ac:dyDescent="0.35">
      <c r="A264" t="s">
        <v>4496</v>
      </c>
      <c r="B264" t="s">
        <v>1510</v>
      </c>
    </row>
    <row r="265" spans="1:2" x14ac:dyDescent="0.35">
      <c r="A265" t="s">
        <v>4496</v>
      </c>
      <c r="B265" t="s">
        <v>1511</v>
      </c>
    </row>
    <row r="266" spans="1:2" x14ac:dyDescent="0.35">
      <c r="A266" t="s">
        <v>4496</v>
      </c>
      <c r="B266" t="s">
        <v>1512</v>
      </c>
    </row>
    <row r="267" spans="1:2" x14ac:dyDescent="0.35">
      <c r="A267" t="s">
        <v>4496</v>
      </c>
      <c r="B267" t="s">
        <v>1513</v>
      </c>
    </row>
    <row r="268" spans="1:2" x14ac:dyDescent="0.35">
      <c r="A268" t="s">
        <v>4496</v>
      </c>
      <c r="B268" t="s">
        <v>1514</v>
      </c>
    </row>
    <row r="269" spans="1:2" x14ac:dyDescent="0.35">
      <c r="A269" t="s">
        <v>4496</v>
      </c>
      <c r="B269" t="s">
        <v>1515</v>
      </c>
    </row>
    <row r="270" spans="1:2" x14ac:dyDescent="0.35">
      <c r="A270" t="s">
        <v>4496</v>
      </c>
      <c r="B270" t="s">
        <v>1516</v>
      </c>
    </row>
    <row r="271" spans="1:2" x14ac:dyDescent="0.35">
      <c r="A271" t="s">
        <v>4496</v>
      </c>
      <c r="B271" t="s">
        <v>1517</v>
      </c>
    </row>
    <row r="272" spans="1:2" x14ac:dyDescent="0.35">
      <c r="A272" t="s">
        <v>4496</v>
      </c>
      <c r="B272" t="s">
        <v>1518</v>
      </c>
    </row>
    <row r="273" spans="1:2" x14ac:dyDescent="0.35">
      <c r="A273" t="s">
        <v>4496</v>
      </c>
      <c r="B273" t="s">
        <v>1519</v>
      </c>
    </row>
    <row r="274" spans="1:2" x14ac:dyDescent="0.35">
      <c r="A274" t="s">
        <v>4496</v>
      </c>
      <c r="B274" t="s">
        <v>1520</v>
      </c>
    </row>
    <row r="275" spans="1:2" x14ac:dyDescent="0.35">
      <c r="A275" t="s">
        <v>4496</v>
      </c>
      <c r="B275" t="s">
        <v>1521</v>
      </c>
    </row>
    <row r="276" spans="1:2" x14ac:dyDescent="0.35">
      <c r="A276" t="s">
        <v>4496</v>
      </c>
      <c r="B276" t="s">
        <v>1522</v>
      </c>
    </row>
    <row r="277" spans="1:2" x14ac:dyDescent="0.35">
      <c r="A277" t="s">
        <v>4496</v>
      </c>
      <c r="B277" t="s">
        <v>1523</v>
      </c>
    </row>
    <row r="278" spans="1:2" x14ac:dyDescent="0.35">
      <c r="A278" t="s">
        <v>4496</v>
      </c>
      <c r="B278" t="s">
        <v>1524</v>
      </c>
    </row>
    <row r="279" spans="1:2" x14ac:dyDescent="0.35">
      <c r="A279" t="s">
        <v>4496</v>
      </c>
      <c r="B279" t="s">
        <v>1525</v>
      </c>
    </row>
    <row r="280" spans="1:2" x14ac:dyDescent="0.35">
      <c r="A280" t="s">
        <v>4496</v>
      </c>
      <c r="B280" t="s">
        <v>1526</v>
      </c>
    </row>
    <row r="281" spans="1:2" x14ac:dyDescent="0.35">
      <c r="A281" t="s">
        <v>4496</v>
      </c>
      <c r="B281" t="s">
        <v>1527</v>
      </c>
    </row>
    <row r="282" spans="1:2" x14ac:dyDescent="0.35">
      <c r="A282" t="s">
        <v>4496</v>
      </c>
      <c r="B282" t="s">
        <v>1528</v>
      </c>
    </row>
    <row r="283" spans="1:2" x14ac:dyDescent="0.35">
      <c r="A283" t="s">
        <v>4496</v>
      </c>
      <c r="B283" t="s">
        <v>1529</v>
      </c>
    </row>
    <row r="284" spans="1:2" x14ac:dyDescent="0.35">
      <c r="A284" t="s">
        <v>4496</v>
      </c>
      <c r="B284" t="s">
        <v>1530</v>
      </c>
    </row>
    <row r="285" spans="1:2" x14ac:dyDescent="0.35">
      <c r="A285" t="s">
        <v>4496</v>
      </c>
      <c r="B285" t="s">
        <v>2107</v>
      </c>
    </row>
    <row r="286" spans="1:2" x14ac:dyDescent="0.35">
      <c r="A286" t="s">
        <v>4496</v>
      </c>
      <c r="B286" t="s">
        <v>1531</v>
      </c>
    </row>
    <row r="287" spans="1:2" x14ac:dyDescent="0.35">
      <c r="A287" t="s">
        <v>4496</v>
      </c>
      <c r="B287" t="s">
        <v>1532</v>
      </c>
    </row>
    <row r="288" spans="1:2" x14ac:dyDescent="0.35">
      <c r="A288" t="s">
        <v>4496</v>
      </c>
      <c r="B288" t="s">
        <v>1533</v>
      </c>
    </row>
    <row r="289" spans="1:2" x14ac:dyDescent="0.35">
      <c r="A289" t="s">
        <v>4496</v>
      </c>
      <c r="B289" t="s">
        <v>1534</v>
      </c>
    </row>
    <row r="290" spans="1:2" x14ac:dyDescent="0.35">
      <c r="A290" t="s">
        <v>4496</v>
      </c>
      <c r="B290" t="s">
        <v>1535</v>
      </c>
    </row>
    <row r="291" spans="1:2" x14ac:dyDescent="0.35">
      <c r="A291" t="s">
        <v>4496</v>
      </c>
      <c r="B291" t="s">
        <v>1536</v>
      </c>
    </row>
    <row r="292" spans="1:2" x14ac:dyDescent="0.35">
      <c r="A292" t="s">
        <v>4496</v>
      </c>
      <c r="B292" t="s">
        <v>1537</v>
      </c>
    </row>
    <row r="293" spans="1:2" x14ac:dyDescent="0.35">
      <c r="A293" t="s">
        <v>4496</v>
      </c>
      <c r="B293" t="s">
        <v>1538</v>
      </c>
    </row>
    <row r="294" spans="1:2" x14ac:dyDescent="0.35">
      <c r="A294" t="s">
        <v>4496</v>
      </c>
      <c r="B294" t="s">
        <v>1539</v>
      </c>
    </row>
    <row r="295" spans="1:2" x14ac:dyDescent="0.35">
      <c r="A295" t="s">
        <v>4496</v>
      </c>
      <c r="B295" t="s">
        <v>1540</v>
      </c>
    </row>
    <row r="296" spans="1:2" x14ac:dyDescent="0.35">
      <c r="A296" t="s">
        <v>4496</v>
      </c>
      <c r="B296" t="s">
        <v>1541</v>
      </c>
    </row>
    <row r="297" spans="1:2" x14ac:dyDescent="0.35">
      <c r="A297" t="s">
        <v>4496</v>
      </c>
      <c r="B297" t="s">
        <v>1542</v>
      </c>
    </row>
    <row r="298" spans="1:2" x14ac:dyDescent="0.35">
      <c r="A298" t="s">
        <v>4496</v>
      </c>
      <c r="B298" t="s">
        <v>1543</v>
      </c>
    </row>
    <row r="299" spans="1:2" x14ac:dyDescent="0.35">
      <c r="A299" t="s">
        <v>4496</v>
      </c>
      <c r="B299" t="s">
        <v>1544</v>
      </c>
    </row>
    <row r="300" spans="1:2" x14ac:dyDescent="0.35">
      <c r="A300" t="s">
        <v>4496</v>
      </c>
      <c r="B300" t="s">
        <v>1545</v>
      </c>
    </row>
    <row r="301" spans="1:2" x14ac:dyDescent="0.35">
      <c r="A301" t="s">
        <v>4496</v>
      </c>
      <c r="B301" t="s">
        <v>1546</v>
      </c>
    </row>
    <row r="302" spans="1:2" x14ac:dyDescent="0.35">
      <c r="A302" t="s">
        <v>4496</v>
      </c>
      <c r="B302" t="s">
        <v>1547</v>
      </c>
    </row>
    <row r="303" spans="1:2" x14ac:dyDescent="0.35">
      <c r="A303" t="s">
        <v>4496</v>
      </c>
      <c r="B303" t="s">
        <v>1548</v>
      </c>
    </row>
    <row r="304" spans="1:2" x14ac:dyDescent="0.35">
      <c r="A304" t="s">
        <v>4496</v>
      </c>
      <c r="B304" t="s">
        <v>1549</v>
      </c>
    </row>
    <row r="305" spans="1:2" x14ac:dyDescent="0.35">
      <c r="A305" t="s">
        <v>4496</v>
      </c>
      <c r="B305" t="s">
        <v>1550</v>
      </c>
    </row>
    <row r="306" spans="1:2" x14ac:dyDescent="0.35">
      <c r="A306" t="s">
        <v>4496</v>
      </c>
      <c r="B306" t="s">
        <v>1551</v>
      </c>
    </row>
    <row r="307" spans="1:2" x14ac:dyDescent="0.35">
      <c r="A307" t="s">
        <v>4496</v>
      </c>
      <c r="B307" t="s">
        <v>1552</v>
      </c>
    </row>
    <row r="308" spans="1:2" x14ac:dyDescent="0.35">
      <c r="A308" t="s">
        <v>4496</v>
      </c>
      <c r="B308" t="s">
        <v>1553</v>
      </c>
    </row>
    <row r="309" spans="1:2" x14ac:dyDescent="0.35">
      <c r="A309" t="s">
        <v>4496</v>
      </c>
      <c r="B309" t="s">
        <v>1554</v>
      </c>
    </row>
    <row r="310" spans="1:2" x14ac:dyDescent="0.35">
      <c r="A310" t="s">
        <v>4496</v>
      </c>
      <c r="B310" t="s">
        <v>1555</v>
      </c>
    </row>
    <row r="311" spans="1:2" x14ac:dyDescent="0.35">
      <c r="A311" t="s">
        <v>4496</v>
      </c>
      <c r="B311" t="s">
        <v>1556</v>
      </c>
    </row>
    <row r="312" spans="1:2" x14ac:dyDescent="0.35">
      <c r="A312" t="s">
        <v>4496</v>
      </c>
      <c r="B312" t="s">
        <v>1557</v>
      </c>
    </row>
    <row r="313" spans="1:2" x14ac:dyDescent="0.35">
      <c r="A313" t="s">
        <v>4496</v>
      </c>
      <c r="B313" t="s">
        <v>1558</v>
      </c>
    </row>
    <row r="314" spans="1:2" x14ac:dyDescent="0.35">
      <c r="A314" t="s">
        <v>4496</v>
      </c>
      <c r="B314" t="s">
        <v>1559</v>
      </c>
    </row>
    <row r="315" spans="1:2" x14ac:dyDescent="0.35">
      <c r="A315" t="s">
        <v>4496</v>
      </c>
      <c r="B315" t="s">
        <v>1560</v>
      </c>
    </row>
    <row r="316" spans="1:2" x14ac:dyDescent="0.35">
      <c r="A316" t="s">
        <v>4496</v>
      </c>
      <c r="B316" t="s">
        <v>1561</v>
      </c>
    </row>
    <row r="317" spans="1:2" x14ac:dyDescent="0.35">
      <c r="A317" t="s">
        <v>4496</v>
      </c>
      <c r="B317" t="s">
        <v>1562</v>
      </c>
    </row>
    <row r="318" spans="1:2" x14ac:dyDescent="0.35">
      <c r="A318" t="s">
        <v>4496</v>
      </c>
      <c r="B318" t="s">
        <v>1563</v>
      </c>
    </row>
    <row r="319" spans="1:2" x14ac:dyDescent="0.35">
      <c r="A319" t="s">
        <v>4496</v>
      </c>
      <c r="B319" t="s">
        <v>1564</v>
      </c>
    </row>
    <row r="320" spans="1:2" x14ac:dyDescent="0.35">
      <c r="A320" t="s">
        <v>4496</v>
      </c>
      <c r="B320" t="s">
        <v>1565</v>
      </c>
    </row>
    <row r="321" spans="1:2" x14ac:dyDescent="0.35">
      <c r="A321" t="s">
        <v>4496</v>
      </c>
      <c r="B321" t="s">
        <v>1566</v>
      </c>
    </row>
    <row r="322" spans="1:2" x14ac:dyDescent="0.35">
      <c r="A322" t="s">
        <v>4496</v>
      </c>
      <c r="B322" t="s">
        <v>1567</v>
      </c>
    </row>
    <row r="323" spans="1:2" x14ac:dyDescent="0.35">
      <c r="A323" t="s">
        <v>4496</v>
      </c>
      <c r="B323" t="s">
        <v>1568</v>
      </c>
    </row>
    <row r="324" spans="1:2" x14ac:dyDescent="0.35">
      <c r="A324" t="s">
        <v>4496</v>
      </c>
      <c r="B324" t="s">
        <v>1569</v>
      </c>
    </row>
    <row r="325" spans="1:2" x14ac:dyDescent="0.35">
      <c r="A325" t="s">
        <v>4496</v>
      </c>
      <c r="B325" t="s">
        <v>1570</v>
      </c>
    </row>
    <row r="326" spans="1:2" x14ac:dyDescent="0.35">
      <c r="A326" t="s">
        <v>4496</v>
      </c>
      <c r="B326" t="s">
        <v>1571</v>
      </c>
    </row>
    <row r="327" spans="1:2" x14ac:dyDescent="0.35">
      <c r="A327" t="s">
        <v>4496</v>
      </c>
      <c r="B327" t="s">
        <v>1572</v>
      </c>
    </row>
    <row r="328" spans="1:2" x14ac:dyDescent="0.35">
      <c r="A328" t="s">
        <v>4496</v>
      </c>
      <c r="B328" t="s">
        <v>1573</v>
      </c>
    </row>
    <row r="329" spans="1:2" x14ac:dyDescent="0.35">
      <c r="A329" t="s">
        <v>4496</v>
      </c>
      <c r="B329" t="s">
        <v>1574</v>
      </c>
    </row>
    <row r="330" spans="1:2" x14ac:dyDescent="0.35">
      <c r="A330" t="s">
        <v>4496</v>
      </c>
      <c r="B330" t="s">
        <v>1575</v>
      </c>
    </row>
    <row r="331" spans="1:2" x14ac:dyDescent="0.35">
      <c r="A331" t="s">
        <v>4496</v>
      </c>
      <c r="B331" t="s">
        <v>1576</v>
      </c>
    </row>
    <row r="332" spans="1:2" x14ac:dyDescent="0.35">
      <c r="A332" t="s">
        <v>4496</v>
      </c>
      <c r="B332" t="s">
        <v>1577</v>
      </c>
    </row>
    <row r="333" spans="1:2" x14ac:dyDescent="0.35">
      <c r="A333" t="s">
        <v>4496</v>
      </c>
      <c r="B333" t="s">
        <v>1578</v>
      </c>
    </row>
    <row r="334" spans="1:2" x14ac:dyDescent="0.35">
      <c r="A334" t="s">
        <v>4496</v>
      </c>
      <c r="B334" t="s">
        <v>1579</v>
      </c>
    </row>
    <row r="335" spans="1:2" x14ac:dyDescent="0.35">
      <c r="A335" t="s">
        <v>4496</v>
      </c>
      <c r="B335" t="s">
        <v>1580</v>
      </c>
    </row>
    <row r="336" spans="1:2" x14ac:dyDescent="0.35">
      <c r="A336" t="s">
        <v>4496</v>
      </c>
      <c r="B336" t="s">
        <v>1581</v>
      </c>
    </row>
    <row r="337" spans="1:2" x14ac:dyDescent="0.35">
      <c r="A337" t="s">
        <v>4496</v>
      </c>
      <c r="B337" t="s">
        <v>1582</v>
      </c>
    </row>
    <row r="338" spans="1:2" x14ac:dyDescent="0.35">
      <c r="A338" t="s">
        <v>4496</v>
      </c>
      <c r="B338" t="s">
        <v>1583</v>
      </c>
    </row>
    <row r="339" spans="1:2" x14ac:dyDescent="0.35">
      <c r="A339" t="s">
        <v>4496</v>
      </c>
      <c r="B339" t="s">
        <v>1584</v>
      </c>
    </row>
    <row r="340" spans="1:2" x14ac:dyDescent="0.35">
      <c r="A340" t="s">
        <v>4496</v>
      </c>
      <c r="B340" t="s">
        <v>1585</v>
      </c>
    </row>
    <row r="341" spans="1:2" x14ac:dyDescent="0.35">
      <c r="A341" t="s">
        <v>4496</v>
      </c>
      <c r="B341" t="s">
        <v>1586</v>
      </c>
    </row>
    <row r="342" spans="1:2" x14ac:dyDescent="0.35">
      <c r="A342" t="s">
        <v>4496</v>
      </c>
      <c r="B342" t="s">
        <v>1587</v>
      </c>
    </row>
    <row r="343" spans="1:2" x14ac:dyDescent="0.35">
      <c r="A343" t="s">
        <v>4496</v>
      </c>
      <c r="B343" t="s">
        <v>1588</v>
      </c>
    </row>
    <row r="344" spans="1:2" x14ac:dyDescent="0.35">
      <c r="A344" t="s">
        <v>4496</v>
      </c>
      <c r="B344" t="s">
        <v>1589</v>
      </c>
    </row>
    <row r="345" spans="1:2" x14ac:dyDescent="0.35">
      <c r="A345" t="s">
        <v>4496</v>
      </c>
      <c r="B345" t="s">
        <v>1590</v>
      </c>
    </row>
    <row r="346" spans="1:2" x14ac:dyDescent="0.35">
      <c r="A346" t="s">
        <v>4496</v>
      </c>
      <c r="B346" t="s">
        <v>1591</v>
      </c>
    </row>
    <row r="347" spans="1:2" x14ac:dyDescent="0.35">
      <c r="A347" t="s">
        <v>4496</v>
      </c>
      <c r="B347" t="s">
        <v>1592</v>
      </c>
    </row>
    <row r="348" spans="1:2" x14ac:dyDescent="0.35">
      <c r="A348" t="s">
        <v>4496</v>
      </c>
      <c r="B348" t="s">
        <v>1593</v>
      </c>
    </row>
    <row r="349" spans="1:2" x14ac:dyDescent="0.35">
      <c r="A349" t="s">
        <v>4496</v>
      </c>
      <c r="B349" t="s">
        <v>1594</v>
      </c>
    </row>
    <row r="350" spans="1:2" x14ac:dyDescent="0.35">
      <c r="A350" t="s">
        <v>4496</v>
      </c>
      <c r="B350" t="s">
        <v>1595</v>
      </c>
    </row>
    <row r="351" spans="1:2" x14ac:dyDescent="0.35">
      <c r="A351" t="s">
        <v>4496</v>
      </c>
      <c r="B351" t="s">
        <v>1596</v>
      </c>
    </row>
    <row r="352" spans="1:2" x14ac:dyDescent="0.35">
      <c r="A352" t="s">
        <v>4496</v>
      </c>
      <c r="B352" t="s">
        <v>1597</v>
      </c>
    </row>
    <row r="353" spans="1:2" x14ac:dyDescent="0.35">
      <c r="A353" t="s">
        <v>4496</v>
      </c>
      <c r="B353" t="s">
        <v>1598</v>
      </c>
    </row>
    <row r="354" spans="1:2" x14ac:dyDescent="0.35">
      <c r="A354" t="s">
        <v>4496</v>
      </c>
      <c r="B354" t="s">
        <v>1599</v>
      </c>
    </row>
    <row r="355" spans="1:2" x14ac:dyDescent="0.35">
      <c r="A355" t="s">
        <v>4496</v>
      </c>
      <c r="B355" t="s">
        <v>1600</v>
      </c>
    </row>
    <row r="356" spans="1:2" x14ac:dyDescent="0.35">
      <c r="A356" t="s">
        <v>4496</v>
      </c>
      <c r="B356" t="s">
        <v>1601</v>
      </c>
    </row>
    <row r="357" spans="1:2" x14ac:dyDescent="0.35">
      <c r="A357" t="s">
        <v>4496</v>
      </c>
      <c r="B357" t="s">
        <v>1602</v>
      </c>
    </row>
    <row r="358" spans="1:2" x14ac:dyDescent="0.35">
      <c r="A358" t="s">
        <v>4496</v>
      </c>
      <c r="B358" t="s">
        <v>1603</v>
      </c>
    </row>
    <row r="359" spans="1:2" x14ac:dyDescent="0.35">
      <c r="A359" t="s">
        <v>4496</v>
      </c>
      <c r="B359" t="s">
        <v>1604</v>
      </c>
    </row>
    <row r="360" spans="1:2" x14ac:dyDescent="0.35">
      <c r="A360" t="s">
        <v>4496</v>
      </c>
      <c r="B360" t="s">
        <v>1605</v>
      </c>
    </row>
    <row r="361" spans="1:2" x14ac:dyDescent="0.35">
      <c r="A361" t="s">
        <v>4496</v>
      </c>
      <c r="B361" t="s">
        <v>1606</v>
      </c>
    </row>
    <row r="362" spans="1:2" x14ac:dyDescent="0.35">
      <c r="A362" t="s">
        <v>4496</v>
      </c>
      <c r="B362" t="s">
        <v>1607</v>
      </c>
    </row>
    <row r="363" spans="1:2" x14ac:dyDescent="0.35">
      <c r="A363" t="s">
        <v>4496</v>
      </c>
      <c r="B363" t="s">
        <v>1608</v>
      </c>
    </row>
    <row r="364" spans="1:2" x14ac:dyDescent="0.35">
      <c r="A364" t="s">
        <v>4496</v>
      </c>
      <c r="B364" t="s">
        <v>1609</v>
      </c>
    </row>
    <row r="365" spans="1:2" x14ac:dyDescent="0.35">
      <c r="A365" t="s">
        <v>4496</v>
      </c>
      <c r="B365" t="s">
        <v>1610</v>
      </c>
    </row>
    <row r="366" spans="1:2" x14ac:dyDescent="0.35">
      <c r="A366" t="s">
        <v>4496</v>
      </c>
      <c r="B366" t="s">
        <v>1611</v>
      </c>
    </row>
    <row r="367" spans="1:2" x14ac:dyDescent="0.35">
      <c r="A367" t="s">
        <v>4496</v>
      </c>
      <c r="B367" t="s">
        <v>1612</v>
      </c>
    </row>
    <row r="368" spans="1:2" x14ac:dyDescent="0.35">
      <c r="A368" t="s">
        <v>4496</v>
      </c>
      <c r="B368" t="s">
        <v>1613</v>
      </c>
    </row>
    <row r="369" spans="1:2" x14ac:dyDescent="0.35">
      <c r="A369" t="s">
        <v>4496</v>
      </c>
      <c r="B369" t="s">
        <v>1614</v>
      </c>
    </row>
    <row r="370" spans="1:2" x14ac:dyDescent="0.35">
      <c r="A370" t="s">
        <v>4496</v>
      </c>
      <c r="B370" t="s">
        <v>1615</v>
      </c>
    </row>
    <row r="371" spans="1:2" x14ac:dyDescent="0.35">
      <c r="A371" t="s">
        <v>4496</v>
      </c>
      <c r="B371" t="s">
        <v>1616</v>
      </c>
    </row>
    <row r="372" spans="1:2" x14ac:dyDescent="0.35">
      <c r="A372" t="s">
        <v>4496</v>
      </c>
      <c r="B372" t="s">
        <v>1617</v>
      </c>
    </row>
    <row r="373" spans="1:2" x14ac:dyDescent="0.35">
      <c r="A373" t="s">
        <v>4496</v>
      </c>
      <c r="B373" t="s">
        <v>1618</v>
      </c>
    </row>
    <row r="374" spans="1:2" x14ac:dyDescent="0.35">
      <c r="A374" t="s">
        <v>4496</v>
      </c>
      <c r="B374" t="s">
        <v>1619</v>
      </c>
    </row>
    <row r="375" spans="1:2" x14ac:dyDescent="0.35">
      <c r="A375" t="s">
        <v>4496</v>
      </c>
      <c r="B375" t="s">
        <v>1620</v>
      </c>
    </row>
    <row r="376" spans="1:2" x14ac:dyDescent="0.35">
      <c r="A376" t="s">
        <v>4496</v>
      </c>
      <c r="B376" t="s">
        <v>1621</v>
      </c>
    </row>
    <row r="377" spans="1:2" x14ac:dyDescent="0.35">
      <c r="A377" t="s">
        <v>4496</v>
      </c>
      <c r="B377" t="s">
        <v>1622</v>
      </c>
    </row>
    <row r="378" spans="1:2" x14ac:dyDescent="0.35">
      <c r="A378" t="s">
        <v>4496</v>
      </c>
      <c r="B378" t="s">
        <v>1623</v>
      </c>
    </row>
    <row r="379" spans="1:2" x14ac:dyDescent="0.35">
      <c r="A379" t="s">
        <v>4496</v>
      </c>
      <c r="B379" t="s">
        <v>1624</v>
      </c>
    </row>
    <row r="380" spans="1:2" x14ac:dyDescent="0.35">
      <c r="A380" t="s">
        <v>4496</v>
      </c>
      <c r="B380" t="s">
        <v>1625</v>
      </c>
    </row>
    <row r="381" spans="1:2" x14ac:dyDescent="0.35">
      <c r="A381" t="s">
        <v>4496</v>
      </c>
      <c r="B381" t="s">
        <v>1626</v>
      </c>
    </row>
    <row r="382" spans="1:2" x14ac:dyDescent="0.35">
      <c r="A382" t="s">
        <v>4496</v>
      </c>
      <c r="B382" t="s">
        <v>1627</v>
      </c>
    </row>
    <row r="383" spans="1:2" x14ac:dyDescent="0.35">
      <c r="A383" t="s">
        <v>4496</v>
      </c>
      <c r="B383" t="s">
        <v>1628</v>
      </c>
    </row>
    <row r="384" spans="1:2" x14ac:dyDescent="0.35">
      <c r="A384" t="s">
        <v>4496</v>
      </c>
      <c r="B384" t="s">
        <v>1629</v>
      </c>
    </row>
    <row r="385" spans="1:2" x14ac:dyDescent="0.35">
      <c r="A385" t="s">
        <v>4496</v>
      </c>
      <c r="B385" t="s">
        <v>1630</v>
      </c>
    </row>
    <row r="386" spans="1:2" x14ac:dyDescent="0.35">
      <c r="A386" t="s">
        <v>4496</v>
      </c>
      <c r="B386" t="s">
        <v>1631</v>
      </c>
    </row>
    <row r="387" spans="1:2" x14ac:dyDescent="0.35">
      <c r="A387" t="s">
        <v>4496</v>
      </c>
      <c r="B387" t="s">
        <v>1632</v>
      </c>
    </row>
    <row r="388" spans="1:2" x14ac:dyDescent="0.35">
      <c r="A388" t="s">
        <v>4496</v>
      </c>
      <c r="B388" t="s">
        <v>1633</v>
      </c>
    </row>
    <row r="389" spans="1:2" x14ac:dyDescent="0.35">
      <c r="A389" t="s">
        <v>4496</v>
      </c>
      <c r="B389" t="s">
        <v>1634</v>
      </c>
    </row>
    <row r="390" spans="1:2" x14ac:dyDescent="0.35">
      <c r="A390" t="s">
        <v>4496</v>
      </c>
      <c r="B390" t="s">
        <v>1635</v>
      </c>
    </row>
    <row r="391" spans="1:2" x14ac:dyDescent="0.35">
      <c r="A391" t="s">
        <v>4496</v>
      </c>
      <c r="B391" t="s">
        <v>1636</v>
      </c>
    </row>
    <row r="392" spans="1:2" x14ac:dyDescent="0.35">
      <c r="A392" t="s">
        <v>4496</v>
      </c>
      <c r="B392" t="s">
        <v>1637</v>
      </c>
    </row>
    <row r="393" spans="1:2" x14ac:dyDescent="0.35">
      <c r="A393" t="s">
        <v>4496</v>
      </c>
      <c r="B393" t="s">
        <v>1638</v>
      </c>
    </row>
    <row r="394" spans="1:2" x14ac:dyDescent="0.35">
      <c r="A394" t="s">
        <v>4496</v>
      </c>
      <c r="B394" t="s">
        <v>1639</v>
      </c>
    </row>
    <row r="395" spans="1:2" x14ac:dyDescent="0.35">
      <c r="A395" t="s">
        <v>4496</v>
      </c>
      <c r="B395" t="s">
        <v>1640</v>
      </c>
    </row>
    <row r="396" spans="1:2" x14ac:dyDescent="0.35">
      <c r="A396" t="s">
        <v>4496</v>
      </c>
      <c r="B396" t="s">
        <v>1641</v>
      </c>
    </row>
    <row r="397" spans="1:2" x14ac:dyDescent="0.35">
      <c r="A397" t="s">
        <v>4496</v>
      </c>
      <c r="B397" t="s">
        <v>1642</v>
      </c>
    </row>
    <row r="398" spans="1:2" x14ac:dyDescent="0.35">
      <c r="A398" t="s">
        <v>4496</v>
      </c>
      <c r="B398" t="s">
        <v>1643</v>
      </c>
    </row>
    <row r="399" spans="1:2" x14ac:dyDescent="0.35">
      <c r="A399" t="s">
        <v>4496</v>
      </c>
      <c r="B399" t="s">
        <v>1644</v>
      </c>
    </row>
    <row r="400" spans="1:2" x14ac:dyDescent="0.35">
      <c r="A400" t="s">
        <v>4496</v>
      </c>
      <c r="B400" t="s">
        <v>1645</v>
      </c>
    </row>
    <row r="401" spans="1:2" x14ac:dyDescent="0.35">
      <c r="A401" t="s">
        <v>4496</v>
      </c>
      <c r="B401" t="s">
        <v>1646</v>
      </c>
    </row>
    <row r="402" spans="1:2" x14ac:dyDescent="0.35">
      <c r="A402" t="s">
        <v>4496</v>
      </c>
      <c r="B402" t="s">
        <v>1647</v>
      </c>
    </row>
    <row r="403" spans="1:2" x14ac:dyDescent="0.35">
      <c r="A403" t="s">
        <v>4496</v>
      </c>
      <c r="B403" t="s">
        <v>1648</v>
      </c>
    </row>
    <row r="404" spans="1:2" x14ac:dyDescent="0.35">
      <c r="A404" t="s">
        <v>4496</v>
      </c>
      <c r="B404" t="s">
        <v>1649</v>
      </c>
    </row>
    <row r="405" spans="1:2" x14ac:dyDescent="0.35">
      <c r="A405" t="s">
        <v>4496</v>
      </c>
      <c r="B405" t="s">
        <v>1650</v>
      </c>
    </row>
    <row r="406" spans="1:2" x14ac:dyDescent="0.35">
      <c r="A406" t="s">
        <v>4496</v>
      </c>
      <c r="B406" t="s">
        <v>1651</v>
      </c>
    </row>
    <row r="407" spans="1:2" x14ac:dyDescent="0.35">
      <c r="A407" t="s">
        <v>4496</v>
      </c>
      <c r="B407" t="s">
        <v>1652</v>
      </c>
    </row>
    <row r="408" spans="1:2" x14ac:dyDescent="0.35">
      <c r="A408" t="s">
        <v>4496</v>
      </c>
      <c r="B408" t="s">
        <v>1653</v>
      </c>
    </row>
    <row r="409" spans="1:2" x14ac:dyDescent="0.35">
      <c r="A409" t="s">
        <v>4496</v>
      </c>
      <c r="B409" t="s">
        <v>1654</v>
      </c>
    </row>
    <row r="410" spans="1:2" x14ac:dyDescent="0.35">
      <c r="A410" t="s">
        <v>4496</v>
      </c>
      <c r="B410" t="s">
        <v>1655</v>
      </c>
    </row>
    <row r="411" spans="1:2" x14ac:dyDescent="0.35">
      <c r="A411" t="s">
        <v>4496</v>
      </c>
      <c r="B411" t="s">
        <v>1656</v>
      </c>
    </row>
    <row r="412" spans="1:2" x14ac:dyDescent="0.35">
      <c r="A412" t="s">
        <v>4496</v>
      </c>
      <c r="B412" t="s">
        <v>1657</v>
      </c>
    </row>
    <row r="413" spans="1:2" x14ac:dyDescent="0.35">
      <c r="A413" t="s">
        <v>4496</v>
      </c>
      <c r="B413" t="s">
        <v>1658</v>
      </c>
    </row>
    <row r="414" spans="1:2" x14ac:dyDescent="0.35">
      <c r="A414" t="s">
        <v>4496</v>
      </c>
      <c r="B414" t="s">
        <v>1659</v>
      </c>
    </row>
    <row r="415" spans="1:2" x14ac:dyDescent="0.35">
      <c r="A415" t="s">
        <v>4496</v>
      </c>
      <c r="B415" t="s">
        <v>1660</v>
      </c>
    </row>
    <row r="416" spans="1:2" x14ac:dyDescent="0.35">
      <c r="A416" t="s">
        <v>4496</v>
      </c>
      <c r="B416" t="s">
        <v>1661</v>
      </c>
    </row>
    <row r="417" spans="1:2" x14ac:dyDescent="0.35">
      <c r="A417" t="s">
        <v>4496</v>
      </c>
      <c r="B417" t="s">
        <v>1662</v>
      </c>
    </row>
    <row r="418" spans="1:2" x14ac:dyDescent="0.35">
      <c r="A418" t="s">
        <v>4496</v>
      </c>
      <c r="B418" t="s">
        <v>1663</v>
      </c>
    </row>
    <row r="419" spans="1:2" x14ac:dyDescent="0.35">
      <c r="A419" t="s">
        <v>4496</v>
      </c>
      <c r="B419" t="s">
        <v>1664</v>
      </c>
    </row>
    <row r="420" spans="1:2" x14ac:dyDescent="0.35">
      <c r="A420" t="s">
        <v>4496</v>
      </c>
      <c r="B420" t="s">
        <v>1665</v>
      </c>
    </row>
    <row r="421" spans="1:2" x14ac:dyDescent="0.35">
      <c r="A421" t="s">
        <v>4496</v>
      </c>
      <c r="B421" t="s">
        <v>1666</v>
      </c>
    </row>
    <row r="422" spans="1:2" x14ac:dyDescent="0.35">
      <c r="A422" t="s">
        <v>4496</v>
      </c>
      <c r="B422" t="s">
        <v>1667</v>
      </c>
    </row>
    <row r="423" spans="1:2" x14ac:dyDescent="0.35">
      <c r="A423" t="s">
        <v>4496</v>
      </c>
      <c r="B423" t="s">
        <v>1668</v>
      </c>
    </row>
    <row r="424" spans="1:2" x14ac:dyDescent="0.35">
      <c r="A424" t="s">
        <v>4496</v>
      </c>
      <c r="B424" t="s">
        <v>1669</v>
      </c>
    </row>
    <row r="425" spans="1:2" x14ac:dyDescent="0.35">
      <c r="A425" t="s">
        <v>4496</v>
      </c>
      <c r="B425" t="s">
        <v>1670</v>
      </c>
    </row>
    <row r="426" spans="1:2" x14ac:dyDescent="0.35">
      <c r="A426" t="s">
        <v>4496</v>
      </c>
      <c r="B426" t="s">
        <v>1671</v>
      </c>
    </row>
    <row r="427" spans="1:2" x14ac:dyDescent="0.35">
      <c r="A427" t="s">
        <v>4496</v>
      </c>
      <c r="B427" t="s">
        <v>1672</v>
      </c>
    </row>
    <row r="428" spans="1:2" x14ac:dyDescent="0.35">
      <c r="A428" t="s">
        <v>4496</v>
      </c>
      <c r="B428" t="s">
        <v>1673</v>
      </c>
    </row>
    <row r="429" spans="1:2" x14ac:dyDescent="0.35">
      <c r="A429" t="s">
        <v>4496</v>
      </c>
      <c r="B429" t="s">
        <v>1674</v>
      </c>
    </row>
    <row r="430" spans="1:2" x14ac:dyDescent="0.35">
      <c r="A430" t="s">
        <v>4496</v>
      </c>
      <c r="B430" t="s">
        <v>1675</v>
      </c>
    </row>
    <row r="431" spans="1:2" x14ac:dyDescent="0.35">
      <c r="A431" t="s">
        <v>4496</v>
      </c>
      <c r="B431" t="s">
        <v>1676</v>
      </c>
    </row>
    <row r="432" spans="1:2" x14ac:dyDescent="0.35">
      <c r="A432" t="s">
        <v>4496</v>
      </c>
      <c r="B432" t="s">
        <v>1677</v>
      </c>
    </row>
    <row r="433" spans="1:2" x14ac:dyDescent="0.35">
      <c r="A433" t="s">
        <v>4496</v>
      </c>
      <c r="B433" t="s">
        <v>1678</v>
      </c>
    </row>
    <row r="434" spans="1:2" x14ac:dyDescent="0.35">
      <c r="A434" t="s">
        <v>4496</v>
      </c>
      <c r="B434" t="s">
        <v>1679</v>
      </c>
    </row>
    <row r="435" spans="1:2" x14ac:dyDescent="0.35">
      <c r="A435" t="s">
        <v>4496</v>
      </c>
      <c r="B435" t="s">
        <v>1680</v>
      </c>
    </row>
    <row r="436" spans="1:2" x14ac:dyDescent="0.35">
      <c r="A436" t="s">
        <v>4496</v>
      </c>
      <c r="B436" t="s">
        <v>1681</v>
      </c>
    </row>
    <row r="437" spans="1:2" x14ac:dyDescent="0.35">
      <c r="A437" t="s">
        <v>4496</v>
      </c>
      <c r="B437" t="s">
        <v>1682</v>
      </c>
    </row>
    <row r="438" spans="1:2" x14ac:dyDescent="0.35">
      <c r="A438" t="s">
        <v>4496</v>
      </c>
      <c r="B438" t="s">
        <v>1683</v>
      </c>
    </row>
    <row r="439" spans="1:2" x14ac:dyDescent="0.35">
      <c r="A439" t="s">
        <v>4496</v>
      </c>
      <c r="B439" t="s">
        <v>1684</v>
      </c>
    </row>
    <row r="440" spans="1:2" x14ac:dyDescent="0.35">
      <c r="A440" t="s">
        <v>4496</v>
      </c>
      <c r="B440" t="s">
        <v>1685</v>
      </c>
    </row>
    <row r="441" spans="1:2" x14ac:dyDescent="0.35">
      <c r="A441" t="s">
        <v>4496</v>
      </c>
      <c r="B441" t="s">
        <v>1686</v>
      </c>
    </row>
    <row r="442" spans="1:2" x14ac:dyDescent="0.35">
      <c r="A442" t="s">
        <v>4496</v>
      </c>
      <c r="B442" t="s">
        <v>1687</v>
      </c>
    </row>
    <row r="443" spans="1:2" x14ac:dyDescent="0.35">
      <c r="A443" t="s">
        <v>4496</v>
      </c>
      <c r="B443" t="s">
        <v>1688</v>
      </c>
    </row>
    <row r="444" spans="1:2" x14ac:dyDescent="0.35">
      <c r="A444" t="s">
        <v>4496</v>
      </c>
      <c r="B444" t="s">
        <v>1689</v>
      </c>
    </row>
    <row r="445" spans="1:2" x14ac:dyDescent="0.35">
      <c r="A445" t="s">
        <v>4496</v>
      </c>
      <c r="B445" t="s">
        <v>1690</v>
      </c>
    </row>
    <row r="446" spans="1:2" x14ac:dyDescent="0.35">
      <c r="A446" t="s">
        <v>4496</v>
      </c>
      <c r="B446" t="s">
        <v>1691</v>
      </c>
    </row>
    <row r="447" spans="1:2" x14ac:dyDescent="0.35">
      <c r="A447" t="s">
        <v>4496</v>
      </c>
      <c r="B447" t="s">
        <v>1692</v>
      </c>
    </row>
    <row r="448" spans="1:2" x14ac:dyDescent="0.35">
      <c r="A448" t="s">
        <v>4496</v>
      </c>
      <c r="B448" t="s">
        <v>1693</v>
      </c>
    </row>
    <row r="449" spans="1:2" x14ac:dyDescent="0.35">
      <c r="A449" t="s">
        <v>4496</v>
      </c>
      <c r="B449" t="s">
        <v>1694</v>
      </c>
    </row>
    <row r="450" spans="1:2" x14ac:dyDescent="0.35">
      <c r="A450" t="s">
        <v>4496</v>
      </c>
      <c r="B450" t="s">
        <v>1695</v>
      </c>
    </row>
    <row r="451" spans="1:2" x14ac:dyDescent="0.35">
      <c r="A451" t="s">
        <v>4496</v>
      </c>
      <c r="B451" t="s">
        <v>1696</v>
      </c>
    </row>
    <row r="452" spans="1:2" x14ac:dyDescent="0.35">
      <c r="A452" t="s">
        <v>4496</v>
      </c>
      <c r="B452" t="s">
        <v>1697</v>
      </c>
    </row>
    <row r="453" spans="1:2" x14ac:dyDescent="0.35">
      <c r="A453" t="s">
        <v>4496</v>
      </c>
      <c r="B453" t="s">
        <v>1698</v>
      </c>
    </row>
    <row r="454" spans="1:2" x14ac:dyDescent="0.35">
      <c r="A454" t="s">
        <v>4496</v>
      </c>
      <c r="B454" t="s">
        <v>1699</v>
      </c>
    </row>
    <row r="455" spans="1:2" x14ac:dyDescent="0.35">
      <c r="A455" t="s">
        <v>4496</v>
      </c>
      <c r="B455" t="s">
        <v>1700</v>
      </c>
    </row>
    <row r="456" spans="1:2" x14ac:dyDescent="0.35">
      <c r="A456" t="s">
        <v>4496</v>
      </c>
      <c r="B456" t="s">
        <v>1701</v>
      </c>
    </row>
    <row r="457" spans="1:2" x14ac:dyDescent="0.35">
      <c r="A457" t="s">
        <v>4496</v>
      </c>
      <c r="B457" t="s">
        <v>1702</v>
      </c>
    </row>
    <row r="458" spans="1:2" x14ac:dyDescent="0.35">
      <c r="A458" t="s">
        <v>4496</v>
      </c>
      <c r="B458" t="s">
        <v>1703</v>
      </c>
    </row>
    <row r="459" spans="1:2" x14ac:dyDescent="0.35">
      <c r="A459" t="s">
        <v>4496</v>
      </c>
      <c r="B459" t="s">
        <v>1704</v>
      </c>
    </row>
    <row r="460" spans="1:2" x14ac:dyDescent="0.35">
      <c r="A460" t="s">
        <v>4496</v>
      </c>
      <c r="B460" t="s">
        <v>1705</v>
      </c>
    </row>
    <row r="461" spans="1:2" x14ac:dyDescent="0.35">
      <c r="A461" t="s">
        <v>4496</v>
      </c>
      <c r="B461" t="s">
        <v>1706</v>
      </c>
    </row>
    <row r="462" spans="1:2" x14ac:dyDescent="0.35">
      <c r="A462" t="s">
        <v>4496</v>
      </c>
      <c r="B462" t="s">
        <v>1707</v>
      </c>
    </row>
    <row r="463" spans="1:2" x14ac:dyDescent="0.35">
      <c r="A463" t="s">
        <v>4496</v>
      </c>
      <c r="B463" t="s">
        <v>1708</v>
      </c>
    </row>
    <row r="464" spans="1:2" x14ac:dyDescent="0.35">
      <c r="A464" t="s">
        <v>4496</v>
      </c>
      <c r="B464" t="s">
        <v>1709</v>
      </c>
    </row>
    <row r="465" spans="1:2" x14ac:dyDescent="0.35">
      <c r="A465" t="s">
        <v>4496</v>
      </c>
      <c r="B465" t="s">
        <v>1710</v>
      </c>
    </row>
    <row r="466" spans="1:2" x14ac:dyDescent="0.35">
      <c r="A466" t="s">
        <v>4496</v>
      </c>
      <c r="B466" t="s">
        <v>1711</v>
      </c>
    </row>
    <row r="467" spans="1:2" x14ac:dyDescent="0.35">
      <c r="A467" t="s">
        <v>4496</v>
      </c>
      <c r="B467" t="s">
        <v>1712</v>
      </c>
    </row>
    <row r="468" spans="1:2" x14ac:dyDescent="0.35">
      <c r="A468" t="s">
        <v>4496</v>
      </c>
      <c r="B468" t="s">
        <v>1713</v>
      </c>
    </row>
    <row r="469" spans="1:2" x14ac:dyDescent="0.35">
      <c r="A469" t="s">
        <v>4496</v>
      </c>
      <c r="B469" t="s">
        <v>1714</v>
      </c>
    </row>
    <row r="470" spans="1:2" x14ac:dyDescent="0.35">
      <c r="A470" t="s">
        <v>4496</v>
      </c>
      <c r="B470" t="s">
        <v>1715</v>
      </c>
    </row>
    <row r="471" spans="1:2" x14ac:dyDescent="0.35">
      <c r="A471" t="s">
        <v>4496</v>
      </c>
      <c r="B471" t="s">
        <v>1716</v>
      </c>
    </row>
    <row r="472" spans="1:2" x14ac:dyDescent="0.35">
      <c r="A472" t="s">
        <v>4496</v>
      </c>
      <c r="B472" t="s">
        <v>1717</v>
      </c>
    </row>
    <row r="473" spans="1:2" x14ac:dyDescent="0.35">
      <c r="A473" t="s">
        <v>4496</v>
      </c>
      <c r="B473" t="s">
        <v>1718</v>
      </c>
    </row>
    <row r="474" spans="1:2" x14ac:dyDescent="0.35">
      <c r="A474" t="s">
        <v>4496</v>
      </c>
      <c r="B474" t="s">
        <v>536</v>
      </c>
    </row>
    <row r="475" spans="1:2" x14ac:dyDescent="0.35">
      <c r="A475" t="s">
        <v>4496</v>
      </c>
      <c r="B475" t="s">
        <v>1719</v>
      </c>
    </row>
    <row r="476" spans="1:2" x14ac:dyDescent="0.35">
      <c r="A476" t="s">
        <v>4496</v>
      </c>
      <c r="B476" t="s">
        <v>1720</v>
      </c>
    </row>
    <row r="477" spans="1:2" x14ac:dyDescent="0.35">
      <c r="A477" t="s">
        <v>4496</v>
      </c>
      <c r="B477" t="s">
        <v>1721</v>
      </c>
    </row>
    <row r="478" spans="1:2" x14ac:dyDescent="0.35">
      <c r="A478" t="s">
        <v>4496</v>
      </c>
      <c r="B478" t="s">
        <v>1722</v>
      </c>
    </row>
    <row r="479" spans="1:2" x14ac:dyDescent="0.35">
      <c r="A479" t="s">
        <v>4496</v>
      </c>
      <c r="B479" t="s">
        <v>1723</v>
      </c>
    </row>
    <row r="480" spans="1:2" x14ac:dyDescent="0.35">
      <c r="A480" t="s">
        <v>4496</v>
      </c>
      <c r="B480" t="s">
        <v>1724</v>
      </c>
    </row>
    <row r="481" spans="1:2" x14ac:dyDescent="0.35">
      <c r="A481" t="s">
        <v>4496</v>
      </c>
      <c r="B481" t="s">
        <v>1725</v>
      </c>
    </row>
    <row r="482" spans="1:2" x14ac:dyDescent="0.35">
      <c r="A482" t="s">
        <v>4496</v>
      </c>
      <c r="B482" t="s">
        <v>1726</v>
      </c>
    </row>
    <row r="483" spans="1:2" x14ac:dyDescent="0.35">
      <c r="A483" t="s">
        <v>4496</v>
      </c>
      <c r="B483" t="s">
        <v>1727</v>
      </c>
    </row>
    <row r="484" spans="1:2" x14ac:dyDescent="0.35">
      <c r="A484" t="s">
        <v>4496</v>
      </c>
      <c r="B484" t="s">
        <v>1728</v>
      </c>
    </row>
    <row r="485" spans="1:2" x14ac:dyDescent="0.35">
      <c r="A485" t="s">
        <v>4496</v>
      </c>
      <c r="B485" t="s">
        <v>1729</v>
      </c>
    </row>
    <row r="486" spans="1:2" x14ac:dyDescent="0.35">
      <c r="A486" t="s">
        <v>4496</v>
      </c>
      <c r="B486" t="s">
        <v>1730</v>
      </c>
    </row>
    <row r="487" spans="1:2" x14ac:dyDescent="0.35">
      <c r="A487" t="s">
        <v>4496</v>
      </c>
      <c r="B487" t="s">
        <v>1731</v>
      </c>
    </row>
    <row r="488" spans="1:2" x14ac:dyDescent="0.35">
      <c r="A488" t="s">
        <v>4496</v>
      </c>
      <c r="B488" t="s">
        <v>1732</v>
      </c>
    </row>
    <row r="489" spans="1:2" x14ac:dyDescent="0.35">
      <c r="A489" t="s">
        <v>4496</v>
      </c>
      <c r="B489" t="s">
        <v>1733</v>
      </c>
    </row>
    <row r="490" spans="1:2" x14ac:dyDescent="0.35">
      <c r="A490" t="s">
        <v>4496</v>
      </c>
      <c r="B490" t="s">
        <v>1734</v>
      </c>
    </row>
    <row r="491" spans="1:2" x14ac:dyDescent="0.35">
      <c r="A491" t="s">
        <v>4496</v>
      </c>
      <c r="B491" t="s">
        <v>1735</v>
      </c>
    </row>
    <row r="492" spans="1:2" x14ac:dyDescent="0.35">
      <c r="A492" t="s">
        <v>4496</v>
      </c>
      <c r="B492" t="s">
        <v>1736</v>
      </c>
    </row>
    <row r="493" spans="1:2" x14ac:dyDescent="0.35">
      <c r="A493" t="s">
        <v>4496</v>
      </c>
      <c r="B493" t="s">
        <v>1737</v>
      </c>
    </row>
    <row r="494" spans="1:2" x14ac:dyDescent="0.35">
      <c r="A494" t="s">
        <v>4496</v>
      </c>
      <c r="B494" t="s">
        <v>1738</v>
      </c>
    </row>
    <row r="495" spans="1:2" x14ac:dyDescent="0.35">
      <c r="A495" t="s">
        <v>4496</v>
      </c>
      <c r="B495" t="s">
        <v>1739</v>
      </c>
    </row>
    <row r="496" spans="1:2" x14ac:dyDescent="0.35">
      <c r="A496" t="s">
        <v>4496</v>
      </c>
      <c r="B496" t="s">
        <v>1740</v>
      </c>
    </row>
    <row r="497" spans="1:2" x14ac:dyDescent="0.35">
      <c r="A497" t="s">
        <v>4496</v>
      </c>
      <c r="B497" t="s">
        <v>1741</v>
      </c>
    </row>
    <row r="498" spans="1:2" x14ac:dyDescent="0.35">
      <c r="A498" t="s">
        <v>4496</v>
      </c>
      <c r="B498" t="s">
        <v>1742</v>
      </c>
    </row>
    <row r="499" spans="1:2" x14ac:dyDescent="0.35">
      <c r="A499" t="s">
        <v>4496</v>
      </c>
      <c r="B499" t="s">
        <v>1743</v>
      </c>
    </row>
    <row r="500" spans="1:2" x14ac:dyDescent="0.35">
      <c r="A500" t="s">
        <v>4496</v>
      </c>
      <c r="B500" t="s">
        <v>1744</v>
      </c>
    </row>
    <row r="501" spans="1:2" x14ac:dyDescent="0.35">
      <c r="A501" t="s">
        <v>4496</v>
      </c>
      <c r="B501" t="s">
        <v>1745</v>
      </c>
    </row>
    <row r="502" spans="1:2" x14ac:dyDescent="0.35">
      <c r="A502" t="s">
        <v>4496</v>
      </c>
      <c r="B502" t="s">
        <v>1746</v>
      </c>
    </row>
    <row r="503" spans="1:2" x14ac:dyDescent="0.35">
      <c r="A503" t="s">
        <v>4496</v>
      </c>
      <c r="B503" t="s">
        <v>1747</v>
      </c>
    </row>
    <row r="504" spans="1:2" x14ac:dyDescent="0.35">
      <c r="A504" t="s">
        <v>4496</v>
      </c>
      <c r="B504" t="s">
        <v>1748</v>
      </c>
    </row>
    <row r="505" spans="1:2" x14ac:dyDescent="0.35">
      <c r="A505" t="s">
        <v>4496</v>
      </c>
      <c r="B505" t="s">
        <v>1749</v>
      </c>
    </row>
    <row r="506" spans="1:2" x14ac:dyDescent="0.35">
      <c r="A506" t="s">
        <v>4496</v>
      </c>
      <c r="B506" t="s">
        <v>1750</v>
      </c>
    </row>
    <row r="507" spans="1:2" x14ac:dyDescent="0.35">
      <c r="A507" t="s">
        <v>4496</v>
      </c>
      <c r="B507" t="s">
        <v>1751</v>
      </c>
    </row>
    <row r="508" spans="1:2" x14ac:dyDescent="0.35">
      <c r="A508" t="s">
        <v>4496</v>
      </c>
      <c r="B508" t="s">
        <v>1752</v>
      </c>
    </row>
    <row r="509" spans="1:2" x14ac:dyDescent="0.35">
      <c r="A509" t="s">
        <v>4496</v>
      </c>
      <c r="B509" t="s">
        <v>1753</v>
      </c>
    </row>
    <row r="510" spans="1:2" x14ac:dyDescent="0.35">
      <c r="A510" t="s">
        <v>4496</v>
      </c>
      <c r="B510" t="s">
        <v>1754</v>
      </c>
    </row>
    <row r="511" spans="1:2" x14ac:dyDescent="0.35">
      <c r="A511" t="s">
        <v>4496</v>
      </c>
      <c r="B511" t="s">
        <v>581</v>
      </c>
    </row>
    <row r="512" spans="1:2" x14ac:dyDescent="0.35">
      <c r="A512" t="s">
        <v>4496</v>
      </c>
      <c r="B512" t="s">
        <v>1755</v>
      </c>
    </row>
    <row r="513" spans="1:2" x14ac:dyDescent="0.35">
      <c r="A513" t="s">
        <v>4496</v>
      </c>
      <c r="B513" t="s">
        <v>1756</v>
      </c>
    </row>
    <row r="514" spans="1:2" x14ac:dyDescent="0.35">
      <c r="A514" t="s">
        <v>4496</v>
      </c>
      <c r="B514" t="s">
        <v>584</v>
      </c>
    </row>
    <row r="515" spans="1:2" x14ac:dyDescent="0.35">
      <c r="A515" t="s">
        <v>4496</v>
      </c>
      <c r="B515" t="s">
        <v>1757</v>
      </c>
    </row>
    <row r="516" spans="1:2" x14ac:dyDescent="0.35">
      <c r="A516" t="s">
        <v>4496</v>
      </c>
      <c r="B516" t="s">
        <v>1758</v>
      </c>
    </row>
    <row r="517" spans="1:2" x14ac:dyDescent="0.35">
      <c r="A517" t="s">
        <v>4496</v>
      </c>
      <c r="B517" t="s">
        <v>1759</v>
      </c>
    </row>
    <row r="518" spans="1:2" x14ac:dyDescent="0.35">
      <c r="A518" t="s">
        <v>4496</v>
      </c>
      <c r="B518" t="s">
        <v>1760</v>
      </c>
    </row>
    <row r="519" spans="1:2" x14ac:dyDescent="0.35">
      <c r="A519" t="s">
        <v>4496</v>
      </c>
      <c r="B519" t="s">
        <v>1761</v>
      </c>
    </row>
    <row r="520" spans="1:2" x14ac:dyDescent="0.35">
      <c r="A520" t="s">
        <v>4496</v>
      </c>
      <c r="B520" t="s">
        <v>1762</v>
      </c>
    </row>
    <row r="521" spans="1:2" x14ac:dyDescent="0.35">
      <c r="A521" t="s">
        <v>4496</v>
      </c>
      <c r="B521" t="s">
        <v>1763</v>
      </c>
    </row>
    <row r="522" spans="1:2" x14ac:dyDescent="0.35">
      <c r="A522" t="s">
        <v>4496</v>
      </c>
      <c r="B522" t="s">
        <v>1764</v>
      </c>
    </row>
    <row r="523" spans="1:2" x14ac:dyDescent="0.35">
      <c r="A523" t="s">
        <v>4496</v>
      </c>
      <c r="B523" t="s">
        <v>1765</v>
      </c>
    </row>
    <row r="524" spans="1:2" x14ac:dyDescent="0.35">
      <c r="A524" t="s">
        <v>4496</v>
      </c>
      <c r="B524" t="s">
        <v>1766</v>
      </c>
    </row>
    <row r="525" spans="1:2" x14ac:dyDescent="0.35">
      <c r="A525" t="s">
        <v>4496</v>
      </c>
      <c r="B525" t="s">
        <v>1767</v>
      </c>
    </row>
    <row r="526" spans="1:2" x14ac:dyDescent="0.35">
      <c r="A526" t="s">
        <v>4496</v>
      </c>
      <c r="B526" t="s">
        <v>1768</v>
      </c>
    </row>
    <row r="527" spans="1:2" x14ac:dyDescent="0.35">
      <c r="A527" t="s">
        <v>4496</v>
      </c>
      <c r="B527" t="s">
        <v>1769</v>
      </c>
    </row>
    <row r="528" spans="1:2" x14ac:dyDescent="0.35">
      <c r="A528" t="s">
        <v>4496</v>
      </c>
      <c r="B528" t="s">
        <v>1770</v>
      </c>
    </row>
    <row r="529" spans="1:2" x14ac:dyDescent="0.35">
      <c r="A529" t="s">
        <v>4496</v>
      </c>
      <c r="B529" t="s">
        <v>1771</v>
      </c>
    </row>
    <row r="530" spans="1:2" x14ac:dyDescent="0.35">
      <c r="A530" t="s">
        <v>4496</v>
      </c>
      <c r="B530" t="s">
        <v>1772</v>
      </c>
    </row>
    <row r="531" spans="1:2" x14ac:dyDescent="0.35">
      <c r="A531" t="s">
        <v>4496</v>
      </c>
      <c r="B531" t="s">
        <v>1773</v>
      </c>
    </row>
    <row r="532" spans="1:2" x14ac:dyDescent="0.35">
      <c r="A532" t="s">
        <v>4496</v>
      </c>
      <c r="B532" t="s">
        <v>1774</v>
      </c>
    </row>
    <row r="533" spans="1:2" x14ac:dyDescent="0.35">
      <c r="A533" t="s">
        <v>4496</v>
      </c>
      <c r="B533" t="s">
        <v>1775</v>
      </c>
    </row>
    <row r="534" spans="1:2" x14ac:dyDescent="0.35">
      <c r="A534" t="s">
        <v>4496</v>
      </c>
      <c r="B534" t="s">
        <v>1776</v>
      </c>
    </row>
    <row r="535" spans="1:2" x14ac:dyDescent="0.35">
      <c r="A535" t="s">
        <v>4496</v>
      </c>
      <c r="B535" t="s">
        <v>1777</v>
      </c>
    </row>
    <row r="536" spans="1:2" x14ac:dyDescent="0.35">
      <c r="A536" t="s">
        <v>4496</v>
      </c>
      <c r="B536" t="s">
        <v>1778</v>
      </c>
    </row>
    <row r="537" spans="1:2" x14ac:dyDescent="0.35">
      <c r="A537" t="s">
        <v>4496</v>
      </c>
      <c r="B537" t="s">
        <v>1779</v>
      </c>
    </row>
    <row r="538" spans="1:2" x14ac:dyDescent="0.35">
      <c r="A538" t="s">
        <v>4496</v>
      </c>
      <c r="B538" t="s">
        <v>1780</v>
      </c>
    </row>
    <row r="539" spans="1:2" x14ac:dyDescent="0.35">
      <c r="A539" t="s">
        <v>4496</v>
      </c>
      <c r="B539" t="s">
        <v>1781</v>
      </c>
    </row>
    <row r="540" spans="1:2" x14ac:dyDescent="0.35">
      <c r="A540" t="s">
        <v>4496</v>
      </c>
      <c r="B540" t="s">
        <v>1782</v>
      </c>
    </row>
    <row r="541" spans="1:2" x14ac:dyDescent="0.35">
      <c r="A541" t="s">
        <v>4496</v>
      </c>
      <c r="B541" t="s">
        <v>1783</v>
      </c>
    </row>
    <row r="542" spans="1:2" x14ac:dyDescent="0.35">
      <c r="A542" t="s">
        <v>4496</v>
      </c>
      <c r="B542" t="s">
        <v>1784</v>
      </c>
    </row>
    <row r="543" spans="1:2" x14ac:dyDescent="0.35">
      <c r="A543" t="s">
        <v>4496</v>
      </c>
      <c r="B543" t="s">
        <v>1785</v>
      </c>
    </row>
    <row r="544" spans="1:2" x14ac:dyDescent="0.35">
      <c r="A544" t="s">
        <v>4496</v>
      </c>
      <c r="B544" t="s">
        <v>1786</v>
      </c>
    </row>
    <row r="545" spans="1:2" x14ac:dyDescent="0.35">
      <c r="A545" t="s">
        <v>4496</v>
      </c>
      <c r="B545" t="s">
        <v>1787</v>
      </c>
    </row>
    <row r="546" spans="1:2" x14ac:dyDescent="0.35">
      <c r="A546" t="s">
        <v>4496</v>
      </c>
      <c r="B546" t="s">
        <v>1788</v>
      </c>
    </row>
    <row r="547" spans="1:2" x14ac:dyDescent="0.35">
      <c r="A547" t="s">
        <v>4496</v>
      </c>
      <c r="B547" t="s">
        <v>1789</v>
      </c>
    </row>
    <row r="548" spans="1:2" x14ac:dyDescent="0.35">
      <c r="A548" t="s">
        <v>4496</v>
      </c>
      <c r="B548" t="s">
        <v>1790</v>
      </c>
    </row>
    <row r="549" spans="1:2" x14ac:dyDescent="0.35">
      <c r="A549" t="s">
        <v>4496</v>
      </c>
      <c r="B549" t="s">
        <v>1791</v>
      </c>
    </row>
    <row r="550" spans="1:2" x14ac:dyDescent="0.35">
      <c r="A550" t="s">
        <v>4496</v>
      </c>
      <c r="B550" t="s">
        <v>1792</v>
      </c>
    </row>
    <row r="551" spans="1:2" x14ac:dyDescent="0.35">
      <c r="A551" t="s">
        <v>4496</v>
      </c>
      <c r="B551" t="s">
        <v>1793</v>
      </c>
    </row>
    <row r="552" spans="1:2" x14ac:dyDescent="0.35">
      <c r="A552" t="s">
        <v>4496</v>
      </c>
      <c r="B552" t="s">
        <v>1794</v>
      </c>
    </row>
    <row r="553" spans="1:2" x14ac:dyDescent="0.35">
      <c r="A553" t="s">
        <v>4496</v>
      </c>
      <c r="B553" t="s">
        <v>1795</v>
      </c>
    </row>
    <row r="554" spans="1:2" x14ac:dyDescent="0.35">
      <c r="A554" t="s">
        <v>4496</v>
      </c>
      <c r="B554" t="s">
        <v>1796</v>
      </c>
    </row>
    <row r="555" spans="1:2" x14ac:dyDescent="0.35">
      <c r="A555" t="s">
        <v>4496</v>
      </c>
      <c r="B555" t="s">
        <v>1797</v>
      </c>
    </row>
    <row r="556" spans="1:2" x14ac:dyDescent="0.35">
      <c r="A556" t="s">
        <v>4496</v>
      </c>
      <c r="B556" t="s">
        <v>1798</v>
      </c>
    </row>
    <row r="557" spans="1:2" x14ac:dyDescent="0.35">
      <c r="A557" t="s">
        <v>4496</v>
      </c>
      <c r="B557" t="s">
        <v>1799</v>
      </c>
    </row>
    <row r="558" spans="1:2" x14ac:dyDescent="0.35">
      <c r="A558" t="s">
        <v>4496</v>
      </c>
      <c r="B558" t="s">
        <v>1800</v>
      </c>
    </row>
    <row r="559" spans="1:2" x14ac:dyDescent="0.35">
      <c r="A559" t="s">
        <v>4496</v>
      </c>
      <c r="B559" t="s">
        <v>1801</v>
      </c>
    </row>
    <row r="560" spans="1:2" x14ac:dyDescent="0.35">
      <c r="A560" t="s">
        <v>4496</v>
      </c>
      <c r="B560" t="s">
        <v>1802</v>
      </c>
    </row>
    <row r="561" spans="1:2" x14ac:dyDescent="0.35">
      <c r="A561" t="s">
        <v>4496</v>
      </c>
      <c r="B561" t="s">
        <v>1803</v>
      </c>
    </row>
    <row r="562" spans="1:2" x14ac:dyDescent="0.35">
      <c r="A562" t="s">
        <v>4496</v>
      </c>
      <c r="B562" t="s">
        <v>1804</v>
      </c>
    </row>
    <row r="563" spans="1:2" x14ac:dyDescent="0.35">
      <c r="A563" t="s">
        <v>4496</v>
      </c>
      <c r="B563" t="s">
        <v>1247</v>
      </c>
    </row>
    <row r="564" spans="1:2" x14ac:dyDescent="0.35">
      <c r="A564" t="s">
        <v>4496</v>
      </c>
      <c r="B564" t="s">
        <v>1805</v>
      </c>
    </row>
    <row r="565" spans="1:2" x14ac:dyDescent="0.35">
      <c r="A565" t="s">
        <v>4496</v>
      </c>
      <c r="B565" t="s">
        <v>1806</v>
      </c>
    </row>
    <row r="566" spans="1:2" x14ac:dyDescent="0.35">
      <c r="A566" t="s">
        <v>4496</v>
      </c>
      <c r="B566" t="s">
        <v>1807</v>
      </c>
    </row>
    <row r="567" spans="1:2" x14ac:dyDescent="0.35">
      <c r="A567" t="s">
        <v>4496</v>
      </c>
      <c r="B567" t="s">
        <v>1808</v>
      </c>
    </row>
    <row r="568" spans="1:2" x14ac:dyDescent="0.35">
      <c r="A568" t="s">
        <v>4496</v>
      </c>
      <c r="B568" t="s">
        <v>1809</v>
      </c>
    </row>
    <row r="569" spans="1:2" x14ac:dyDescent="0.35">
      <c r="A569" t="s">
        <v>4496</v>
      </c>
      <c r="B569" t="s">
        <v>1810</v>
      </c>
    </row>
    <row r="570" spans="1:2" x14ac:dyDescent="0.35">
      <c r="A570" t="s">
        <v>4496</v>
      </c>
      <c r="B570" t="s">
        <v>1811</v>
      </c>
    </row>
    <row r="571" spans="1:2" x14ac:dyDescent="0.35">
      <c r="A571" t="s">
        <v>4496</v>
      </c>
      <c r="B571" t="s">
        <v>1812</v>
      </c>
    </row>
    <row r="572" spans="1:2" x14ac:dyDescent="0.35">
      <c r="A572" t="s">
        <v>4496</v>
      </c>
      <c r="B572" t="s">
        <v>1813</v>
      </c>
    </row>
    <row r="573" spans="1:2" x14ac:dyDescent="0.35">
      <c r="A573" t="s">
        <v>4496</v>
      </c>
      <c r="B573" t="s">
        <v>1814</v>
      </c>
    </row>
    <row r="574" spans="1:2" x14ac:dyDescent="0.35">
      <c r="A574" t="s">
        <v>4496</v>
      </c>
      <c r="B574" t="s">
        <v>1815</v>
      </c>
    </row>
    <row r="575" spans="1:2" x14ac:dyDescent="0.35">
      <c r="A575" t="s">
        <v>4496</v>
      </c>
      <c r="B575" t="s">
        <v>1816</v>
      </c>
    </row>
    <row r="576" spans="1:2" x14ac:dyDescent="0.35">
      <c r="A576" t="s">
        <v>4496</v>
      </c>
      <c r="B576" t="s">
        <v>1817</v>
      </c>
    </row>
    <row r="577" spans="1:2" x14ac:dyDescent="0.35">
      <c r="A577" t="s">
        <v>4496</v>
      </c>
      <c r="B577" t="s">
        <v>1818</v>
      </c>
    </row>
    <row r="578" spans="1:2" x14ac:dyDescent="0.35">
      <c r="A578" t="s">
        <v>4496</v>
      </c>
      <c r="B578" t="s">
        <v>1819</v>
      </c>
    </row>
    <row r="579" spans="1:2" x14ac:dyDescent="0.35">
      <c r="A579" t="s">
        <v>4496</v>
      </c>
      <c r="B579" t="s">
        <v>1820</v>
      </c>
    </row>
    <row r="580" spans="1:2" x14ac:dyDescent="0.35">
      <c r="A580" t="s">
        <v>4496</v>
      </c>
      <c r="B580" t="s">
        <v>1821</v>
      </c>
    </row>
    <row r="581" spans="1:2" x14ac:dyDescent="0.35">
      <c r="A581" t="s">
        <v>4496</v>
      </c>
      <c r="B581" t="s">
        <v>1822</v>
      </c>
    </row>
    <row r="582" spans="1:2" x14ac:dyDescent="0.35">
      <c r="A582" t="s">
        <v>4496</v>
      </c>
      <c r="B582" t="s">
        <v>1823</v>
      </c>
    </row>
    <row r="583" spans="1:2" x14ac:dyDescent="0.35">
      <c r="A583" t="s">
        <v>4496</v>
      </c>
      <c r="B583" t="s">
        <v>1824</v>
      </c>
    </row>
    <row r="584" spans="1:2" x14ac:dyDescent="0.35">
      <c r="A584" t="s">
        <v>4496</v>
      </c>
      <c r="B584" t="s">
        <v>1825</v>
      </c>
    </row>
    <row r="585" spans="1:2" x14ac:dyDescent="0.35">
      <c r="A585" t="s">
        <v>4496</v>
      </c>
      <c r="B585" t="s">
        <v>1826</v>
      </c>
    </row>
    <row r="586" spans="1:2" x14ac:dyDescent="0.35">
      <c r="A586" t="s">
        <v>4496</v>
      </c>
      <c r="B586" t="s">
        <v>1827</v>
      </c>
    </row>
    <row r="587" spans="1:2" x14ac:dyDescent="0.35">
      <c r="A587" t="s">
        <v>4496</v>
      </c>
      <c r="B587" t="s">
        <v>1828</v>
      </c>
    </row>
    <row r="588" spans="1:2" x14ac:dyDescent="0.35">
      <c r="A588" t="s">
        <v>4496</v>
      </c>
      <c r="B588" t="s">
        <v>1829</v>
      </c>
    </row>
    <row r="589" spans="1:2" x14ac:dyDescent="0.35">
      <c r="A589" t="s">
        <v>4496</v>
      </c>
      <c r="B589" t="s">
        <v>1830</v>
      </c>
    </row>
    <row r="590" spans="1:2" x14ac:dyDescent="0.35">
      <c r="A590" t="s">
        <v>4496</v>
      </c>
      <c r="B590" t="s">
        <v>1831</v>
      </c>
    </row>
    <row r="591" spans="1:2" x14ac:dyDescent="0.35">
      <c r="A591" t="s">
        <v>4496</v>
      </c>
      <c r="B591" t="s">
        <v>1832</v>
      </c>
    </row>
    <row r="592" spans="1:2" x14ac:dyDescent="0.35">
      <c r="A592" t="s">
        <v>4496</v>
      </c>
      <c r="B592" t="s">
        <v>1833</v>
      </c>
    </row>
    <row r="593" spans="1:2" x14ac:dyDescent="0.35">
      <c r="A593" t="s">
        <v>4496</v>
      </c>
      <c r="B593" t="s">
        <v>1834</v>
      </c>
    </row>
    <row r="594" spans="1:2" x14ac:dyDescent="0.35">
      <c r="A594" t="s">
        <v>4496</v>
      </c>
      <c r="B594" t="s">
        <v>1835</v>
      </c>
    </row>
    <row r="595" spans="1:2" x14ac:dyDescent="0.35">
      <c r="A595" t="s">
        <v>4496</v>
      </c>
      <c r="B595" t="s">
        <v>1836</v>
      </c>
    </row>
    <row r="596" spans="1:2" x14ac:dyDescent="0.35">
      <c r="A596" t="s">
        <v>4496</v>
      </c>
      <c r="B596" t="s">
        <v>1837</v>
      </c>
    </row>
    <row r="597" spans="1:2" x14ac:dyDescent="0.35">
      <c r="A597" t="s">
        <v>4496</v>
      </c>
      <c r="B597" t="s">
        <v>1838</v>
      </c>
    </row>
    <row r="598" spans="1:2" x14ac:dyDescent="0.35">
      <c r="A598" t="s">
        <v>4496</v>
      </c>
      <c r="B598" t="s">
        <v>1839</v>
      </c>
    </row>
    <row r="599" spans="1:2" x14ac:dyDescent="0.35">
      <c r="A599" t="s">
        <v>4496</v>
      </c>
      <c r="B599" t="s">
        <v>1840</v>
      </c>
    </row>
    <row r="600" spans="1:2" x14ac:dyDescent="0.35">
      <c r="A600" t="s">
        <v>4496</v>
      </c>
      <c r="B600" t="s">
        <v>1841</v>
      </c>
    </row>
    <row r="601" spans="1:2" x14ac:dyDescent="0.35">
      <c r="A601" t="s">
        <v>4496</v>
      </c>
      <c r="B601" t="s">
        <v>1842</v>
      </c>
    </row>
    <row r="602" spans="1:2" x14ac:dyDescent="0.35">
      <c r="A602" t="s">
        <v>4496</v>
      </c>
      <c r="B602" t="s">
        <v>1843</v>
      </c>
    </row>
    <row r="603" spans="1:2" x14ac:dyDescent="0.35">
      <c r="A603" t="s">
        <v>4496</v>
      </c>
      <c r="B603" t="s">
        <v>1844</v>
      </c>
    </row>
    <row r="604" spans="1:2" x14ac:dyDescent="0.35">
      <c r="A604" t="s">
        <v>4496</v>
      </c>
      <c r="B604" t="s">
        <v>1845</v>
      </c>
    </row>
    <row r="605" spans="1:2" x14ac:dyDescent="0.35">
      <c r="A605" t="s">
        <v>4496</v>
      </c>
      <c r="B605" t="s">
        <v>1846</v>
      </c>
    </row>
    <row r="606" spans="1:2" x14ac:dyDescent="0.35">
      <c r="A606" t="s">
        <v>4496</v>
      </c>
      <c r="B606" t="s">
        <v>1847</v>
      </c>
    </row>
    <row r="607" spans="1:2" x14ac:dyDescent="0.35">
      <c r="A607" t="s">
        <v>4496</v>
      </c>
      <c r="B607" t="s">
        <v>1848</v>
      </c>
    </row>
    <row r="608" spans="1:2" x14ac:dyDescent="0.35">
      <c r="A608" t="s">
        <v>4496</v>
      </c>
      <c r="B608" t="s">
        <v>1849</v>
      </c>
    </row>
    <row r="609" spans="1:2" x14ac:dyDescent="0.35">
      <c r="A609" t="s">
        <v>4496</v>
      </c>
      <c r="B609" t="s">
        <v>1850</v>
      </c>
    </row>
    <row r="610" spans="1:2" x14ac:dyDescent="0.35">
      <c r="A610" t="s">
        <v>4496</v>
      </c>
      <c r="B610" t="s">
        <v>1851</v>
      </c>
    </row>
    <row r="611" spans="1:2" x14ac:dyDescent="0.35">
      <c r="A611" t="s">
        <v>4496</v>
      </c>
      <c r="B611" t="s">
        <v>1852</v>
      </c>
    </row>
    <row r="612" spans="1:2" x14ac:dyDescent="0.35">
      <c r="A612" t="s">
        <v>4496</v>
      </c>
      <c r="B612" t="s">
        <v>1853</v>
      </c>
    </row>
    <row r="613" spans="1:2" x14ac:dyDescent="0.35">
      <c r="A613" t="s">
        <v>4496</v>
      </c>
      <c r="B613" t="s">
        <v>1854</v>
      </c>
    </row>
    <row r="614" spans="1:2" x14ac:dyDescent="0.35">
      <c r="A614" t="s">
        <v>4496</v>
      </c>
      <c r="B614" t="s">
        <v>1855</v>
      </c>
    </row>
    <row r="615" spans="1:2" x14ac:dyDescent="0.35">
      <c r="A615" t="s">
        <v>4496</v>
      </c>
      <c r="B615" t="s">
        <v>1856</v>
      </c>
    </row>
    <row r="616" spans="1:2" x14ac:dyDescent="0.35">
      <c r="A616" t="s">
        <v>4496</v>
      </c>
      <c r="B616" t="s">
        <v>1857</v>
      </c>
    </row>
    <row r="617" spans="1:2" x14ac:dyDescent="0.35">
      <c r="A617" t="s">
        <v>4496</v>
      </c>
      <c r="B617" t="s">
        <v>1858</v>
      </c>
    </row>
    <row r="618" spans="1:2" x14ac:dyDescent="0.35">
      <c r="A618" t="s">
        <v>4496</v>
      </c>
      <c r="B618" t="s">
        <v>1859</v>
      </c>
    </row>
    <row r="619" spans="1:2" x14ac:dyDescent="0.35">
      <c r="A619" t="s">
        <v>4496</v>
      </c>
      <c r="B619" t="s">
        <v>1860</v>
      </c>
    </row>
    <row r="620" spans="1:2" x14ac:dyDescent="0.35">
      <c r="A620" t="s">
        <v>4496</v>
      </c>
      <c r="B620" t="s">
        <v>1861</v>
      </c>
    </row>
    <row r="621" spans="1:2" x14ac:dyDescent="0.35">
      <c r="A621" t="s">
        <v>4496</v>
      </c>
      <c r="B621" t="s">
        <v>1862</v>
      </c>
    </row>
    <row r="622" spans="1:2" x14ac:dyDescent="0.35">
      <c r="A622" t="s">
        <v>4496</v>
      </c>
      <c r="B622" t="s">
        <v>1863</v>
      </c>
    </row>
    <row r="623" spans="1:2" x14ac:dyDescent="0.35">
      <c r="A623" t="s">
        <v>4496</v>
      </c>
      <c r="B623" t="s">
        <v>1864</v>
      </c>
    </row>
    <row r="624" spans="1:2" x14ac:dyDescent="0.35">
      <c r="A624" t="s">
        <v>4496</v>
      </c>
      <c r="B624" t="s">
        <v>1865</v>
      </c>
    </row>
    <row r="625" spans="1:2" x14ac:dyDescent="0.35">
      <c r="A625" t="s">
        <v>4496</v>
      </c>
      <c r="B625" t="s">
        <v>1866</v>
      </c>
    </row>
    <row r="626" spans="1:2" x14ac:dyDescent="0.35">
      <c r="A626" t="s">
        <v>4496</v>
      </c>
      <c r="B626" t="s">
        <v>1867</v>
      </c>
    </row>
    <row r="627" spans="1:2" x14ac:dyDescent="0.35">
      <c r="A627" t="s">
        <v>4496</v>
      </c>
      <c r="B627" t="s">
        <v>1868</v>
      </c>
    </row>
    <row r="628" spans="1:2" x14ac:dyDescent="0.35">
      <c r="A628" t="s">
        <v>4496</v>
      </c>
      <c r="B628" t="s">
        <v>1869</v>
      </c>
    </row>
    <row r="629" spans="1:2" x14ac:dyDescent="0.35">
      <c r="A629" t="s">
        <v>4496</v>
      </c>
      <c r="B629" t="s">
        <v>1870</v>
      </c>
    </row>
    <row r="630" spans="1:2" x14ac:dyDescent="0.35">
      <c r="A630" t="s">
        <v>4496</v>
      </c>
      <c r="B630" t="s">
        <v>1871</v>
      </c>
    </row>
    <row r="631" spans="1:2" x14ac:dyDescent="0.35">
      <c r="A631" t="s">
        <v>4496</v>
      </c>
      <c r="B631" t="s">
        <v>1872</v>
      </c>
    </row>
    <row r="632" spans="1:2" x14ac:dyDescent="0.35">
      <c r="A632" t="s">
        <v>4496</v>
      </c>
      <c r="B632" t="s">
        <v>1873</v>
      </c>
    </row>
    <row r="633" spans="1:2" x14ac:dyDescent="0.35">
      <c r="A633" t="s">
        <v>4496</v>
      </c>
      <c r="B633" t="s">
        <v>1874</v>
      </c>
    </row>
    <row r="634" spans="1:2" x14ac:dyDescent="0.35">
      <c r="A634" t="s">
        <v>4496</v>
      </c>
      <c r="B634" t="s">
        <v>1875</v>
      </c>
    </row>
    <row r="635" spans="1:2" x14ac:dyDescent="0.35">
      <c r="A635" t="s">
        <v>4496</v>
      </c>
      <c r="B635" t="s">
        <v>1876</v>
      </c>
    </row>
    <row r="636" spans="1:2" x14ac:dyDescent="0.35">
      <c r="A636" t="s">
        <v>4496</v>
      </c>
      <c r="B636" t="s">
        <v>1877</v>
      </c>
    </row>
    <row r="637" spans="1:2" x14ac:dyDescent="0.35">
      <c r="A637" t="s">
        <v>4496</v>
      </c>
      <c r="B637" t="s">
        <v>1878</v>
      </c>
    </row>
    <row r="638" spans="1:2" x14ac:dyDescent="0.35">
      <c r="A638" t="s">
        <v>4496</v>
      </c>
      <c r="B638" t="s">
        <v>1879</v>
      </c>
    </row>
    <row r="639" spans="1:2" x14ac:dyDescent="0.35">
      <c r="A639" t="s">
        <v>4496</v>
      </c>
      <c r="B639" t="s">
        <v>1880</v>
      </c>
    </row>
    <row r="640" spans="1:2" x14ac:dyDescent="0.35">
      <c r="A640" t="s">
        <v>4496</v>
      </c>
      <c r="B640" t="s">
        <v>1881</v>
      </c>
    </row>
    <row r="641" spans="1:2" x14ac:dyDescent="0.35">
      <c r="A641" t="s">
        <v>4496</v>
      </c>
      <c r="B641" t="s">
        <v>1882</v>
      </c>
    </row>
    <row r="642" spans="1:2" x14ac:dyDescent="0.35">
      <c r="A642" t="s">
        <v>4496</v>
      </c>
      <c r="B642" t="s">
        <v>1883</v>
      </c>
    </row>
    <row r="643" spans="1:2" x14ac:dyDescent="0.35">
      <c r="A643" t="s">
        <v>4496</v>
      </c>
      <c r="B643" t="s">
        <v>1884</v>
      </c>
    </row>
    <row r="644" spans="1:2" x14ac:dyDescent="0.35">
      <c r="A644" t="s">
        <v>4496</v>
      </c>
      <c r="B644" t="s">
        <v>1885</v>
      </c>
    </row>
    <row r="645" spans="1:2" x14ac:dyDescent="0.35">
      <c r="A645" t="s">
        <v>4496</v>
      </c>
      <c r="B645" t="s">
        <v>1886</v>
      </c>
    </row>
    <row r="646" spans="1:2" x14ac:dyDescent="0.35">
      <c r="A646" t="s">
        <v>4496</v>
      </c>
      <c r="B646" t="s">
        <v>1887</v>
      </c>
    </row>
    <row r="647" spans="1:2" x14ac:dyDescent="0.35">
      <c r="A647" t="s">
        <v>4496</v>
      </c>
      <c r="B647" t="s">
        <v>1888</v>
      </c>
    </row>
    <row r="648" spans="1:2" x14ac:dyDescent="0.35">
      <c r="A648" t="s">
        <v>4496</v>
      </c>
      <c r="B648" t="s">
        <v>1889</v>
      </c>
    </row>
    <row r="649" spans="1:2" x14ac:dyDescent="0.35">
      <c r="A649" t="s">
        <v>4496</v>
      </c>
      <c r="B649" t="s">
        <v>1890</v>
      </c>
    </row>
    <row r="650" spans="1:2" x14ac:dyDescent="0.35">
      <c r="A650" t="s">
        <v>4496</v>
      </c>
      <c r="B650" t="s">
        <v>1891</v>
      </c>
    </row>
    <row r="651" spans="1:2" x14ac:dyDescent="0.35">
      <c r="A651" t="s">
        <v>4496</v>
      </c>
      <c r="B651" t="s">
        <v>1892</v>
      </c>
    </row>
    <row r="652" spans="1:2" x14ac:dyDescent="0.35">
      <c r="A652" t="s">
        <v>4496</v>
      </c>
      <c r="B652" t="s">
        <v>1893</v>
      </c>
    </row>
    <row r="653" spans="1:2" x14ac:dyDescent="0.35">
      <c r="A653" t="s">
        <v>4496</v>
      </c>
      <c r="B653" t="s">
        <v>1894</v>
      </c>
    </row>
    <row r="654" spans="1:2" x14ac:dyDescent="0.35">
      <c r="A654" t="s">
        <v>4496</v>
      </c>
      <c r="B654" t="s">
        <v>1895</v>
      </c>
    </row>
    <row r="655" spans="1:2" x14ac:dyDescent="0.35">
      <c r="A655" t="s">
        <v>4496</v>
      </c>
      <c r="B655" t="s">
        <v>1896</v>
      </c>
    </row>
    <row r="656" spans="1:2" x14ac:dyDescent="0.35">
      <c r="A656" t="s">
        <v>4496</v>
      </c>
      <c r="B656" t="s">
        <v>1897</v>
      </c>
    </row>
    <row r="657" spans="1:2" x14ac:dyDescent="0.35">
      <c r="A657" t="s">
        <v>4496</v>
      </c>
      <c r="B657" t="s">
        <v>1898</v>
      </c>
    </row>
    <row r="658" spans="1:2" x14ac:dyDescent="0.35">
      <c r="A658" t="s">
        <v>4496</v>
      </c>
      <c r="B658" t="s">
        <v>1899</v>
      </c>
    </row>
    <row r="659" spans="1:2" x14ac:dyDescent="0.35">
      <c r="A659" t="s">
        <v>4496</v>
      </c>
      <c r="B659" t="s">
        <v>1900</v>
      </c>
    </row>
    <row r="660" spans="1:2" x14ac:dyDescent="0.35">
      <c r="A660" t="s">
        <v>4496</v>
      </c>
      <c r="B660" t="s">
        <v>1901</v>
      </c>
    </row>
    <row r="661" spans="1:2" x14ac:dyDescent="0.35">
      <c r="A661" t="s">
        <v>4496</v>
      </c>
      <c r="B661" t="s">
        <v>1902</v>
      </c>
    </row>
    <row r="662" spans="1:2" x14ac:dyDescent="0.35">
      <c r="A662" t="s">
        <v>4496</v>
      </c>
      <c r="B662" t="s">
        <v>1903</v>
      </c>
    </row>
    <row r="663" spans="1:2" x14ac:dyDescent="0.35">
      <c r="A663" t="s">
        <v>4496</v>
      </c>
      <c r="B663" t="s">
        <v>1904</v>
      </c>
    </row>
    <row r="664" spans="1:2" x14ac:dyDescent="0.35">
      <c r="A664" t="s">
        <v>4496</v>
      </c>
      <c r="B664" t="s">
        <v>1905</v>
      </c>
    </row>
    <row r="665" spans="1:2" x14ac:dyDescent="0.35">
      <c r="A665" t="s">
        <v>4496</v>
      </c>
      <c r="B665" t="s">
        <v>1906</v>
      </c>
    </row>
    <row r="666" spans="1:2" x14ac:dyDescent="0.35">
      <c r="A666" t="s">
        <v>4496</v>
      </c>
      <c r="B666" t="s">
        <v>1907</v>
      </c>
    </row>
    <row r="667" spans="1:2" x14ac:dyDescent="0.35">
      <c r="A667" t="s">
        <v>4496</v>
      </c>
      <c r="B667" t="s">
        <v>1908</v>
      </c>
    </row>
    <row r="668" spans="1:2" x14ac:dyDescent="0.35">
      <c r="A668" t="s">
        <v>4496</v>
      </c>
      <c r="B668" t="s">
        <v>1909</v>
      </c>
    </row>
    <row r="669" spans="1:2" x14ac:dyDescent="0.35">
      <c r="A669" t="s">
        <v>4496</v>
      </c>
      <c r="B669" t="s">
        <v>1910</v>
      </c>
    </row>
    <row r="670" spans="1:2" x14ac:dyDescent="0.35">
      <c r="A670" t="s">
        <v>4496</v>
      </c>
      <c r="B670" t="s">
        <v>1911</v>
      </c>
    </row>
    <row r="671" spans="1:2" x14ac:dyDescent="0.35">
      <c r="A671" t="s">
        <v>4496</v>
      </c>
      <c r="B671" t="s">
        <v>1912</v>
      </c>
    </row>
    <row r="672" spans="1:2" x14ac:dyDescent="0.35">
      <c r="A672" t="s">
        <v>4496</v>
      </c>
      <c r="B672" t="s">
        <v>1913</v>
      </c>
    </row>
    <row r="673" spans="1:2" x14ac:dyDescent="0.35">
      <c r="A673" t="s">
        <v>4496</v>
      </c>
      <c r="B673" t="s">
        <v>1914</v>
      </c>
    </row>
    <row r="674" spans="1:2" x14ac:dyDescent="0.35">
      <c r="A674" t="s">
        <v>4496</v>
      </c>
      <c r="B674" t="s">
        <v>1915</v>
      </c>
    </row>
    <row r="675" spans="1:2" x14ac:dyDescent="0.35">
      <c r="A675" t="s">
        <v>4496</v>
      </c>
      <c r="B675" t="s">
        <v>1916</v>
      </c>
    </row>
    <row r="676" spans="1:2" x14ac:dyDescent="0.35">
      <c r="A676" t="s">
        <v>4496</v>
      </c>
      <c r="B676" t="s">
        <v>1917</v>
      </c>
    </row>
    <row r="677" spans="1:2" x14ac:dyDescent="0.35">
      <c r="A677" t="s">
        <v>4496</v>
      </c>
      <c r="B677" t="s">
        <v>1918</v>
      </c>
    </row>
    <row r="678" spans="1:2" x14ac:dyDescent="0.35">
      <c r="A678" t="s">
        <v>4496</v>
      </c>
      <c r="B678" t="s">
        <v>1919</v>
      </c>
    </row>
    <row r="679" spans="1:2" x14ac:dyDescent="0.35">
      <c r="A679" t="s">
        <v>4496</v>
      </c>
      <c r="B679" t="s">
        <v>1920</v>
      </c>
    </row>
    <row r="680" spans="1:2" x14ac:dyDescent="0.35">
      <c r="A680" t="s">
        <v>4496</v>
      </c>
      <c r="B680" t="s">
        <v>1921</v>
      </c>
    </row>
    <row r="681" spans="1:2" x14ac:dyDescent="0.35">
      <c r="A681" t="s">
        <v>4496</v>
      </c>
      <c r="B681" t="s">
        <v>1922</v>
      </c>
    </row>
    <row r="682" spans="1:2" x14ac:dyDescent="0.35">
      <c r="A682" t="s">
        <v>4496</v>
      </c>
      <c r="B682" t="s">
        <v>1923</v>
      </c>
    </row>
    <row r="683" spans="1:2" x14ac:dyDescent="0.35">
      <c r="A683" t="s">
        <v>4496</v>
      </c>
      <c r="B683" t="s">
        <v>1924</v>
      </c>
    </row>
    <row r="684" spans="1:2" x14ac:dyDescent="0.35">
      <c r="A684" t="s">
        <v>4496</v>
      </c>
      <c r="B684" t="s">
        <v>1925</v>
      </c>
    </row>
    <row r="685" spans="1:2" x14ac:dyDescent="0.35">
      <c r="A685" t="s">
        <v>4496</v>
      </c>
      <c r="B685" t="s">
        <v>1926</v>
      </c>
    </row>
    <row r="686" spans="1:2" x14ac:dyDescent="0.35">
      <c r="A686" t="s">
        <v>4496</v>
      </c>
      <c r="B686" t="s">
        <v>1927</v>
      </c>
    </row>
    <row r="687" spans="1:2" x14ac:dyDescent="0.35">
      <c r="A687" t="s">
        <v>4496</v>
      </c>
      <c r="B687" t="s">
        <v>1928</v>
      </c>
    </row>
    <row r="688" spans="1:2" x14ac:dyDescent="0.35">
      <c r="A688" t="s">
        <v>4496</v>
      </c>
      <c r="B688" t="s">
        <v>1929</v>
      </c>
    </row>
    <row r="689" spans="1:2" x14ac:dyDescent="0.35">
      <c r="A689" t="s">
        <v>4496</v>
      </c>
      <c r="B689" t="s">
        <v>1930</v>
      </c>
    </row>
    <row r="690" spans="1:2" x14ac:dyDescent="0.35">
      <c r="A690" t="s">
        <v>4496</v>
      </c>
      <c r="B690" t="s">
        <v>1931</v>
      </c>
    </row>
    <row r="691" spans="1:2" x14ac:dyDescent="0.35">
      <c r="A691" t="s">
        <v>4496</v>
      </c>
      <c r="B691" t="s">
        <v>1932</v>
      </c>
    </row>
    <row r="692" spans="1:2" x14ac:dyDescent="0.35">
      <c r="A692" t="s">
        <v>4496</v>
      </c>
      <c r="B692" t="s">
        <v>1933</v>
      </c>
    </row>
    <row r="693" spans="1:2" x14ac:dyDescent="0.35">
      <c r="A693" t="s">
        <v>4496</v>
      </c>
      <c r="B693" t="s">
        <v>1934</v>
      </c>
    </row>
    <row r="694" spans="1:2" x14ac:dyDescent="0.35">
      <c r="A694" t="s">
        <v>4496</v>
      </c>
      <c r="B694" t="s">
        <v>1935</v>
      </c>
    </row>
    <row r="695" spans="1:2" x14ac:dyDescent="0.35">
      <c r="A695" t="s">
        <v>4496</v>
      </c>
      <c r="B695" t="s">
        <v>1936</v>
      </c>
    </row>
    <row r="696" spans="1:2" x14ac:dyDescent="0.35">
      <c r="A696" t="s">
        <v>4496</v>
      </c>
      <c r="B696" t="s">
        <v>1937</v>
      </c>
    </row>
    <row r="697" spans="1:2" x14ac:dyDescent="0.35">
      <c r="A697" t="s">
        <v>4496</v>
      </c>
      <c r="B697" t="s">
        <v>1938</v>
      </c>
    </row>
    <row r="698" spans="1:2" x14ac:dyDescent="0.35">
      <c r="A698" t="s">
        <v>4496</v>
      </c>
      <c r="B698" t="s">
        <v>1939</v>
      </c>
    </row>
    <row r="699" spans="1:2" x14ac:dyDescent="0.35">
      <c r="A699" t="s">
        <v>4496</v>
      </c>
      <c r="B699" t="s">
        <v>1940</v>
      </c>
    </row>
    <row r="700" spans="1:2" x14ac:dyDescent="0.35">
      <c r="A700" t="s">
        <v>4496</v>
      </c>
      <c r="B700" t="s">
        <v>1941</v>
      </c>
    </row>
    <row r="701" spans="1:2" x14ac:dyDescent="0.35">
      <c r="A701" t="s">
        <v>4496</v>
      </c>
      <c r="B701" t="s">
        <v>1942</v>
      </c>
    </row>
    <row r="702" spans="1:2" x14ac:dyDescent="0.35">
      <c r="A702" t="s">
        <v>4496</v>
      </c>
      <c r="B702" t="s">
        <v>1943</v>
      </c>
    </row>
    <row r="703" spans="1:2" x14ac:dyDescent="0.35">
      <c r="A703" t="s">
        <v>4496</v>
      </c>
      <c r="B703" t="s">
        <v>1944</v>
      </c>
    </row>
    <row r="704" spans="1:2" x14ac:dyDescent="0.35">
      <c r="A704" t="s">
        <v>4496</v>
      </c>
      <c r="B704" t="s">
        <v>1945</v>
      </c>
    </row>
    <row r="705" spans="1:2" x14ac:dyDescent="0.35">
      <c r="A705" t="s">
        <v>4496</v>
      </c>
      <c r="B705" t="s">
        <v>1946</v>
      </c>
    </row>
    <row r="706" spans="1:2" x14ac:dyDescent="0.35">
      <c r="A706" t="s">
        <v>4496</v>
      </c>
      <c r="B706" t="s">
        <v>1947</v>
      </c>
    </row>
    <row r="707" spans="1:2" x14ac:dyDescent="0.35">
      <c r="A707" t="s">
        <v>4496</v>
      </c>
      <c r="B707" t="s">
        <v>1948</v>
      </c>
    </row>
    <row r="708" spans="1:2" x14ac:dyDescent="0.35">
      <c r="A708" t="s">
        <v>4496</v>
      </c>
      <c r="B708" t="s">
        <v>1949</v>
      </c>
    </row>
    <row r="709" spans="1:2" x14ac:dyDescent="0.35">
      <c r="A709" t="s">
        <v>4496</v>
      </c>
      <c r="B709" t="s">
        <v>1950</v>
      </c>
    </row>
    <row r="710" spans="1:2" x14ac:dyDescent="0.35">
      <c r="A710" t="s">
        <v>4496</v>
      </c>
      <c r="B710" t="s">
        <v>1951</v>
      </c>
    </row>
    <row r="711" spans="1:2" x14ac:dyDescent="0.35">
      <c r="A711" t="s">
        <v>4496</v>
      </c>
      <c r="B711" t="s">
        <v>1952</v>
      </c>
    </row>
    <row r="712" spans="1:2" x14ac:dyDescent="0.35">
      <c r="A712" t="s">
        <v>4496</v>
      </c>
      <c r="B712" t="s">
        <v>1953</v>
      </c>
    </row>
    <row r="713" spans="1:2" x14ac:dyDescent="0.35">
      <c r="A713" t="s">
        <v>4496</v>
      </c>
      <c r="B713" t="s">
        <v>1954</v>
      </c>
    </row>
    <row r="714" spans="1:2" x14ac:dyDescent="0.35">
      <c r="A714" t="s">
        <v>4496</v>
      </c>
      <c r="B714" t="s">
        <v>1955</v>
      </c>
    </row>
    <row r="715" spans="1:2" x14ac:dyDescent="0.35">
      <c r="A715" t="s">
        <v>4496</v>
      </c>
      <c r="B715" t="s">
        <v>1956</v>
      </c>
    </row>
    <row r="716" spans="1:2" x14ac:dyDescent="0.35">
      <c r="A716" t="s">
        <v>4496</v>
      </c>
      <c r="B716" t="s">
        <v>1957</v>
      </c>
    </row>
    <row r="717" spans="1:2" x14ac:dyDescent="0.35">
      <c r="A717" t="s">
        <v>4496</v>
      </c>
      <c r="B717" t="s">
        <v>1958</v>
      </c>
    </row>
    <row r="718" spans="1:2" x14ac:dyDescent="0.35">
      <c r="A718" t="s">
        <v>4496</v>
      </c>
      <c r="B718" t="s">
        <v>1959</v>
      </c>
    </row>
    <row r="719" spans="1:2" x14ac:dyDescent="0.35">
      <c r="A719" t="s">
        <v>4496</v>
      </c>
      <c r="B719" t="s">
        <v>1960</v>
      </c>
    </row>
    <row r="720" spans="1:2" x14ac:dyDescent="0.35">
      <c r="A720" t="s">
        <v>4496</v>
      </c>
      <c r="B720" t="s">
        <v>1961</v>
      </c>
    </row>
    <row r="721" spans="1:2" x14ac:dyDescent="0.35">
      <c r="A721" t="s">
        <v>4496</v>
      </c>
      <c r="B721" t="s">
        <v>1962</v>
      </c>
    </row>
    <row r="722" spans="1:2" x14ac:dyDescent="0.35">
      <c r="A722" t="s">
        <v>4496</v>
      </c>
      <c r="B722" t="s">
        <v>1963</v>
      </c>
    </row>
    <row r="723" spans="1:2" x14ac:dyDescent="0.35">
      <c r="A723" t="s">
        <v>4496</v>
      </c>
      <c r="B723" t="s">
        <v>1964</v>
      </c>
    </row>
    <row r="724" spans="1:2" x14ac:dyDescent="0.35">
      <c r="A724" t="s">
        <v>4496</v>
      </c>
      <c r="B724" t="s">
        <v>1965</v>
      </c>
    </row>
    <row r="725" spans="1:2" x14ac:dyDescent="0.35">
      <c r="A725" t="s">
        <v>4496</v>
      </c>
      <c r="B725" t="s">
        <v>1966</v>
      </c>
    </row>
    <row r="726" spans="1:2" x14ac:dyDescent="0.35">
      <c r="A726" t="s">
        <v>4496</v>
      </c>
      <c r="B726" t="s">
        <v>1967</v>
      </c>
    </row>
    <row r="727" spans="1:2" x14ac:dyDescent="0.35">
      <c r="A727" t="s">
        <v>4496</v>
      </c>
      <c r="B727" t="s">
        <v>1968</v>
      </c>
    </row>
    <row r="728" spans="1:2" x14ac:dyDescent="0.35">
      <c r="A728" t="s">
        <v>4496</v>
      </c>
      <c r="B728" t="s">
        <v>1969</v>
      </c>
    </row>
    <row r="729" spans="1:2" x14ac:dyDescent="0.35">
      <c r="A729" t="s">
        <v>4496</v>
      </c>
      <c r="B729" t="s">
        <v>1970</v>
      </c>
    </row>
    <row r="730" spans="1:2" x14ac:dyDescent="0.35">
      <c r="A730" t="s">
        <v>4496</v>
      </c>
      <c r="B730" t="s">
        <v>1971</v>
      </c>
    </row>
    <row r="731" spans="1:2" x14ac:dyDescent="0.35">
      <c r="A731" t="s">
        <v>4496</v>
      </c>
      <c r="B731" t="s">
        <v>1972</v>
      </c>
    </row>
    <row r="732" spans="1:2" x14ac:dyDescent="0.35">
      <c r="A732" t="s">
        <v>4496</v>
      </c>
      <c r="B732" t="s">
        <v>1973</v>
      </c>
    </row>
    <row r="733" spans="1:2" x14ac:dyDescent="0.35">
      <c r="A733" t="s">
        <v>4496</v>
      </c>
      <c r="B733" t="s">
        <v>1974</v>
      </c>
    </row>
    <row r="734" spans="1:2" x14ac:dyDescent="0.35">
      <c r="A734" t="s">
        <v>4496</v>
      </c>
      <c r="B734" t="s">
        <v>1975</v>
      </c>
    </row>
    <row r="735" spans="1:2" x14ac:dyDescent="0.35">
      <c r="A735" t="s">
        <v>4496</v>
      </c>
      <c r="B735" t="s">
        <v>1976</v>
      </c>
    </row>
    <row r="736" spans="1:2" x14ac:dyDescent="0.35">
      <c r="A736" t="s">
        <v>4496</v>
      </c>
      <c r="B736" t="s">
        <v>1977</v>
      </c>
    </row>
    <row r="737" spans="1:2" x14ac:dyDescent="0.35">
      <c r="A737" t="s">
        <v>4496</v>
      </c>
      <c r="B737" t="s">
        <v>1978</v>
      </c>
    </row>
    <row r="738" spans="1:2" x14ac:dyDescent="0.35">
      <c r="A738" t="s">
        <v>4496</v>
      </c>
      <c r="B738" t="s">
        <v>1979</v>
      </c>
    </row>
    <row r="739" spans="1:2" x14ac:dyDescent="0.35">
      <c r="A739" t="s">
        <v>4496</v>
      </c>
      <c r="B739" t="s">
        <v>1980</v>
      </c>
    </row>
    <row r="740" spans="1:2" x14ac:dyDescent="0.35">
      <c r="A740" t="s">
        <v>4496</v>
      </c>
      <c r="B740" t="s">
        <v>1981</v>
      </c>
    </row>
    <row r="741" spans="1:2" x14ac:dyDescent="0.35">
      <c r="A741" t="s">
        <v>4496</v>
      </c>
      <c r="B741" t="s">
        <v>1982</v>
      </c>
    </row>
    <row r="742" spans="1:2" x14ac:dyDescent="0.35">
      <c r="A742" t="s">
        <v>4496</v>
      </c>
      <c r="B742" t="s">
        <v>1983</v>
      </c>
    </row>
    <row r="743" spans="1:2" x14ac:dyDescent="0.35">
      <c r="A743" t="s">
        <v>4496</v>
      </c>
      <c r="B743" t="s">
        <v>1984</v>
      </c>
    </row>
    <row r="744" spans="1:2" x14ac:dyDescent="0.35">
      <c r="A744" t="s">
        <v>4496</v>
      </c>
      <c r="B744" t="s">
        <v>1985</v>
      </c>
    </row>
    <row r="745" spans="1:2" x14ac:dyDescent="0.35">
      <c r="A745" t="s">
        <v>4496</v>
      </c>
      <c r="B745" t="s">
        <v>1986</v>
      </c>
    </row>
    <row r="746" spans="1:2" x14ac:dyDescent="0.35">
      <c r="A746" t="s">
        <v>4496</v>
      </c>
      <c r="B746" t="s">
        <v>1987</v>
      </c>
    </row>
    <row r="747" spans="1:2" x14ac:dyDescent="0.35">
      <c r="A747" t="s">
        <v>4496</v>
      </c>
      <c r="B747" t="s">
        <v>1988</v>
      </c>
    </row>
    <row r="748" spans="1:2" x14ac:dyDescent="0.35">
      <c r="A748" t="s">
        <v>4496</v>
      </c>
      <c r="B748" t="s">
        <v>1989</v>
      </c>
    </row>
    <row r="749" spans="1:2" x14ac:dyDescent="0.35">
      <c r="A749" t="s">
        <v>4496</v>
      </c>
      <c r="B749" t="s">
        <v>1990</v>
      </c>
    </row>
    <row r="750" spans="1:2" x14ac:dyDescent="0.35">
      <c r="A750" t="s">
        <v>4496</v>
      </c>
      <c r="B750" t="s">
        <v>1991</v>
      </c>
    </row>
    <row r="751" spans="1:2" x14ac:dyDescent="0.35">
      <c r="A751" t="s">
        <v>4496</v>
      </c>
      <c r="B751" t="s">
        <v>1992</v>
      </c>
    </row>
    <row r="752" spans="1:2" x14ac:dyDescent="0.35">
      <c r="A752" t="s">
        <v>4496</v>
      </c>
      <c r="B752" t="s">
        <v>1993</v>
      </c>
    </row>
    <row r="753" spans="1:2" x14ac:dyDescent="0.35">
      <c r="A753" t="s">
        <v>4496</v>
      </c>
      <c r="B753" t="s">
        <v>1994</v>
      </c>
    </row>
    <row r="754" spans="1:2" x14ac:dyDescent="0.35">
      <c r="A754" t="s">
        <v>4496</v>
      </c>
      <c r="B754" t="s">
        <v>1995</v>
      </c>
    </row>
    <row r="755" spans="1:2" x14ac:dyDescent="0.35">
      <c r="A755" t="s">
        <v>4496</v>
      </c>
      <c r="B755" t="s">
        <v>1996</v>
      </c>
    </row>
    <row r="756" spans="1:2" x14ac:dyDescent="0.35">
      <c r="A756" t="s">
        <v>4496</v>
      </c>
      <c r="B756" t="s">
        <v>1997</v>
      </c>
    </row>
    <row r="757" spans="1:2" x14ac:dyDescent="0.35">
      <c r="A757" t="s">
        <v>4496</v>
      </c>
      <c r="B757" t="s">
        <v>1998</v>
      </c>
    </row>
    <row r="758" spans="1:2" x14ac:dyDescent="0.35">
      <c r="A758" t="s">
        <v>4496</v>
      </c>
      <c r="B758" t="s">
        <v>1999</v>
      </c>
    </row>
    <row r="759" spans="1:2" x14ac:dyDescent="0.35">
      <c r="A759" t="s">
        <v>4496</v>
      </c>
      <c r="B759" t="s">
        <v>2000</v>
      </c>
    </row>
    <row r="760" spans="1:2" x14ac:dyDescent="0.35">
      <c r="A760" t="s">
        <v>4496</v>
      </c>
      <c r="B760" t="s">
        <v>2001</v>
      </c>
    </row>
    <row r="761" spans="1:2" x14ac:dyDescent="0.35">
      <c r="A761" t="s">
        <v>4496</v>
      </c>
      <c r="B761" t="s">
        <v>2002</v>
      </c>
    </row>
    <row r="762" spans="1:2" x14ac:dyDescent="0.35">
      <c r="A762" t="s">
        <v>4496</v>
      </c>
      <c r="B762" t="s">
        <v>2003</v>
      </c>
    </row>
    <row r="763" spans="1:2" x14ac:dyDescent="0.35">
      <c r="A763" t="s">
        <v>4496</v>
      </c>
      <c r="B763" t="s">
        <v>2004</v>
      </c>
    </row>
    <row r="764" spans="1:2" x14ac:dyDescent="0.35">
      <c r="A764" t="s">
        <v>4496</v>
      </c>
      <c r="B764" t="s">
        <v>2005</v>
      </c>
    </row>
    <row r="765" spans="1:2" x14ac:dyDescent="0.35">
      <c r="A765" t="s">
        <v>4496</v>
      </c>
      <c r="B765" t="s">
        <v>2006</v>
      </c>
    </row>
    <row r="766" spans="1:2" x14ac:dyDescent="0.35">
      <c r="A766" t="s">
        <v>4496</v>
      </c>
      <c r="B766" t="s">
        <v>2007</v>
      </c>
    </row>
    <row r="767" spans="1:2" x14ac:dyDescent="0.35">
      <c r="A767" t="s">
        <v>4496</v>
      </c>
      <c r="B767" t="s">
        <v>2008</v>
      </c>
    </row>
    <row r="768" spans="1:2" x14ac:dyDescent="0.35">
      <c r="A768" t="s">
        <v>4496</v>
      </c>
      <c r="B768" t="s">
        <v>2009</v>
      </c>
    </row>
    <row r="769" spans="1:2" x14ac:dyDescent="0.35">
      <c r="A769" t="s">
        <v>4496</v>
      </c>
      <c r="B769" t="s">
        <v>2010</v>
      </c>
    </row>
    <row r="770" spans="1:2" x14ac:dyDescent="0.35">
      <c r="A770" t="s">
        <v>4496</v>
      </c>
      <c r="B770" t="s">
        <v>2011</v>
      </c>
    </row>
    <row r="771" spans="1:2" x14ac:dyDescent="0.35">
      <c r="A771" t="s">
        <v>4496</v>
      </c>
      <c r="B771" t="s">
        <v>2012</v>
      </c>
    </row>
    <row r="772" spans="1:2" x14ac:dyDescent="0.35">
      <c r="A772" t="s">
        <v>4496</v>
      </c>
      <c r="B772" t="s">
        <v>2013</v>
      </c>
    </row>
    <row r="773" spans="1:2" x14ac:dyDescent="0.35">
      <c r="A773" t="s">
        <v>4496</v>
      </c>
      <c r="B773" t="s">
        <v>2014</v>
      </c>
    </row>
    <row r="774" spans="1:2" x14ac:dyDescent="0.35">
      <c r="A774" t="s">
        <v>4496</v>
      </c>
      <c r="B774" t="s">
        <v>2015</v>
      </c>
    </row>
    <row r="775" spans="1:2" x14ac:dyDescent="0.35">
      <c r="A775" t="s">
        <v>4496</v>
      </c>
      <c r="B775" t="s">
        <v>2016</v>
      </c>
    </row>
    <row r="776" spans="1:2" x14ac:dyDescent="0.35">
      <c r="A776" t="s">
        <v>4496</v>
      </c>
      <c r="B776" t="s">
        <v>2017</v>
      </c>
    </row>
    <row r="777" spans="1:2" x14ac:dyDescent="0.35">
      <c r="A777" t="s">
        <v>4496</v>
      </c>
      <c r="B777" t="s">
        <v>2018</v>
      </c>
    </row>
    <row r="778" spans="1:2" x14ac:dyDescent="0.35">
      <c r="A778" t="s">
        <v>4496</v>
      </c>
      <c r="B778" t="s">
        <v>2019</v>
      </c>
    </row>
    <row r="779" spans="1:2" x14ac:dyDescent="0.35">
      <c r="A779" t="s">
        <v>4496</v>
      </c>
      <c r="B779" t="s">
        <v>2020</v>
      </c>
    </row>
    <row r="780" spans="1:2" x14ac:dyDescent="0.35">
      <c r="A780" t="s">
        <v>4496</v>
      </c>
      <c r="B780" t="s">
        <v>2021</v>
      </c>
    </row>
    <row r="781" spans="1:2" x14ac:dyDescent="0.35">
      <c r="A781" t="s">
        <v>4496</v>
      </c>
      <c r="B781" t="s">
        <v>2022</v>
      </c>
    </row>
    <row r="782" spans="1:2" x14ac:dyDescent="0.35">
      <c r="A782" t="s">
        <v>4496</v>
      </c>
      <c r="B782" t="s">
        <v>2023</v>
      </c>
    </row>
    <row r="783" spans="1:2" x14ac:dyDescent="0.35">
      <c r="A783" t="s">
        <v>4496</v>
      </c>
      <c r="B783" t="s">
        <v>2024</v>
      </c>
    </row>
    <row r="784" spans="1:2" x14ac:dyDescent="0.35">
      <c r="A784" t="s">
        <v>4496</v>
      </c>
      <c r="B784" t="s">
        <v>2025</v>
      </c>
    </row>
    <row r="785" spans="1:2" x14ac:dyDescent="0.35">
      <c r="A785" t="s">
        <v>4496</v>
      </c>
      <c r="B785" t="s">
        <v>2026</v>
      </c>
    </row>
    <row r="786" spans="1:2" x14ac:dyDescent="0.35">
      <c r="A786" t="s">
        <v>4496</v>
      </c>
      <c r="B786" t="s">
        <v>2027</v>
      </c>
    </row>
    <row r="787" spans="1:2" x14ac:dyDescent="0.35">
      <c r="A787" t="s">
        <v>4496</v>
      </c>
      <c r="B787" t="s">
        <v>2028</v>
      </c>
    </row>
    <row r="788" spans="1:2" x14ac:dyDescent="0.35">
      <c r="A788" t="s">
        <v>4496</v>
      </c>
      <c r="B788" t="s">
        <v>2029</v>
      </c>
    </row>
    <row r="789" spans="1:2" x14ac:dyDescent="0.35">
      <c r="A789" t="s">
        <v>4496</v>
      </c>
      <c r="B789" t="s">
        <v>2030</v>
      </c>
    </row>
    <row r="790" spans="1:2" x14ac:dyDescent="0.35">
      <c r="A790" t="s">
        <v>4496</v>
      </c>
      <c r="B790" t="s">
        <v>2031</v>
      </c>
    </row>
    <row r="791" spans="1:2" x14ac:dyDescent="0.35">
      <c r="A791" t="s">
        <v>4496</v>
      </c>
      <c r="B791" t="s">
        <v>2032</v>
      </c>
    </row>
    <row r="792" spans="1:2" x14ac:dyDescent="0.35">
      <c r="A792" t="s">
        <v>4496</v>
      </c>
      <c r="B792" t="s">
        <v>2033</v>
      </c>
    </row>
    <row r="793" spans="1:2" x14ac:dyDescent="0.35">
      <c r="A793" t="s">
        <v>4496</v>
      </c>
      <c r="B793" t="s">
        <v>2034</v>
      </c>
    </row>
    <row r="794" spans="1:2" x14ac:dyDescent="0.35">
      <c r="A794" t="s">
        <v>4496</v>
      </c>
      <c r="B794" t="s">
        <v>2035</v>
      </c>
    </row>
    <row r="795" spans="1:2" x14ac:dyDescent="0.35">
      <c r="A795" t="s">
        <v>4496</v>
      </c>
      <c r="B795" t="s">
        <v>2036</v>
      </c>
    </row>
    <row r="796" spans="1:2" x14ac:dyDescent="0.35">
      <c r="A796" t="s">
        <v>4496</v>
      </c>
      <c r="B796" t="s">
        <v>2037</v>
      </c>
    </row>
    <row r="797" spans="1:2" x14ac:dyDescent="0.35">
      <c r="A797" t="s">
        <v>4496</v>
      </c>
      <c r="B797" t="s">
        <v>2038</v>
      </c>
    </row>
    <row r="798" spans="1:2" x14ac:dyDescent="0.35">
      <c r="A798" t="s">
        <v>4496</v>
      </c>
      <c r="B798" t="s">
        <v>2039</v>
      </c>
    </row>
    <row r="799" spans="1:2" x14ac:dyDescent="0.35">
      <c r="A799" t="s">
        <v>4496</v>
      </c>
      <c r="B799" t="s">
        <v>2040</v>
      </c>
    </row>
    <row r="800" spans="1:2" x14ac:dyDescent="0.35">
      <c r="A800" t="s">
        <v>4496</v>
      </c>
      <c r="B800" t="s">
        <v>2041</v>
      </c>
    </row>
    <row r="801" spans="1:2" x14ac:dyDescent="0.35">
      <c r="A801" t="s">
        <v>4496</v>
      </c>
      <c r="B801" t="s">
        <v>2042</v>
      </c>
    </row>
    <row r="802" spans="1:2" x14ac:dyDescent="0.35">
      <c r="A802" t="s">
        <v>4496</v>
      </c>
      <c r="B802" t="s">
        <v>2043</v>
      </c>
    </row>
    <row r="803" spans="1:2" x14ac:dyDescent="0.35">
      <c r="A803" t="s">
        <v>4496</v>
      </c>
      <c r="B803" t="s">
        <v>2044</v>
      </c>
    </row>
    <row r="804" spans="1:2" x14ac:dyDescent="0.35">
      <c r="A804" t="s">
        <v>4496</v>
      </c>
      <c r="B804" t="s">
        <v>2045</v>
      </c>
    </row>
    <row r="805" spans="1:2" x14ac:dyDescent="0.35">
      <c r="A805" t="s">
        <v>4496</v>
      </c>
      <c r="B805" t="s">
        <v>2046</v>
      </c>
    </row>
    <row r="806" spans="1:2" x14ac:dyDescent="0.35">
      <c r="A806" t="s">
        <v>4496</v>
      </c>
      <c r="B806" t="s">
        <v>2047</v>
      </c>
    </row>
    <row r="807" spans="1:2" x14ac:dyDescent="0.35">
      <c r="A807" t="s">
        <v>4496</v>
      </c>
      <c r="B807" t="s">
        <v>2048</v>
      </c>
    </row>
    <row r="808" spans="1:2" x14ac:dyDescent="0.35">
      <c r="A808" t="s">
        <v>4496</v>
      </c>
      <c r="B808" t="s">
        <v>2049</v>
      </c>
    </row>
    <row r="809" spans="1:2" x14ac:dyDescent="0.35">
      <c r="A809" t="s">
        <v>4496</v>
      </c>
      <c r="B809" t="s">
        <v>2050</v>
      </c>
    </row>
    <row r="810" spans="1:2" x14ac:dyDescent="0.35">
      <c r="A810" t="s">
        <v>4496</v>
      </c>
      <c r="B810" t="s">
        <v>2051</v>
      </c>
    </row>
    <row r="811" spans="1:2" x14ac:dyDescent="0.35">
      <c r="A811" t="s">
        <v>4496</v>
      </c>
      <c r="B811" t="s">
        <v>2052</v>
      </c>
    </row>
    <row r="812" spans="1:2" x14ac:dyDescent="0.35">
      <c r="A812" t="s">
        <v>4496</v>
      </c>
      <c r="B812" t="s">
        <v>2053</v>
      </c>
    </row>
    <row r="813" spans="1:2" x14ac:dyDescent="0.35">
      <c r="A813" t="s">
        <v>4496</v>
      </c>
      <c r="B813" t="s">
        <v>2054</v>
      </c>
    </row>
    <row r="814" spans="1:2" x14ac:dyDescent="0.35">
      <c r="A814" t="s">
        <v>4496</v>
      </c>
      <c r="B814" t="s">
        <v>2055</v>
      </c>
    </row>
    <row r="815" spans="1:2" x14ac:dyDescent="0.35">
      <c r="A815" t="s">
        <v>4496</v>
      </c>
      <c r="B815" t="s">
        <v>2056</v>
      </c>
    </row>
    <row r="816" spans="1:2" x14ac:dyDescent="0.35">
      <c r="A816" t="s">
        <v>4496</v>
      </c>
      <c r="B816" t="s">
        <v>2057</v>
      </c>
    </row>
    <row r="817" spans="1:2" x14ac:dyDescent="0.35">
      <c r="A817" t="s">
        <v>4496</v>
      </c>
      <c r="B817" t="s">
        <v>2058</v>
      </c>
    </row>
    <row r="818" spans="1:2" x14ac:dyDescent="0.35">
      <c r="A818" t="s">
        <v>4496</v>
      </c>
      <c r="B818" t="s">
        <v>2059</v>
      </c>
    </row>
    <row r="819" spans="1:2" x14ac:dyDescent="0.35">
      <c r="A819" t="s">
        <v>4496</v>
      </c>
      <c r="B819" t="s">
        <v>2060</v>
      </c>
    </row>
    <row r="820" spans="1:2" x14ac:dyDescent="0.35">
      <c r="A820" t="s">
        <v>4496</v>
      </c>
      <c r="B820" t="s">
        <v>2061</v>
      </c>
    </row>
    <row r="821" spans="1:2" x14ac:dyDescent="0.35">
      <c r="A821" t="s">
        <v>4496</v>
      </c>
      <c r="B821" t="s">
        <v>2062</v>
      </c>
    </row>
    <row r="822" spans="1:2" x14ac:dyDescent="0.35">
      <c r="A822" t="s">
        <v>4496</v>
      </c>
      <c r="B822" t="s">
        <v>2063</v>
      </c>
    </row>
    <row r="823" spans="1:2" x14ac:dyDescent="0.35">
      <c r="A823" t="s">
        <v>4496</v>
      </c>
      <c r="B823" t="s">
        <v>2064</v>
      </c>
    </row>
    <row r="824" spans="1:2" x14ac:dyDescent="0.35">
      <c r="A824" t="s">
        <v>4496</v>
      </c>
      <c r="B824" t="s">
        <v>2065</v>
      </c>
    </row>
    <row r="825" spans="1:2" x14ac:dyDescent="0.35">
      <c r="A825" t="s">
        <v>4496</v>
      </c>
      <c r="B825" t="s">
        <v>2066</v>
      </c>
    </row>
    <row r="826" spans="1:2" x14ac:dyDescent="0.35">
      <c r="A826" t="s">
        <v>4496</v>
      </c>
      <c r="B826" t="s">
        <v>2067</v>
      </c>
    </row>
    <row r="827" spans="1:2" x14ac:dyDescent="0.35">
      <c r="A827" t="s">
        <v>4496</v>
      </c>
      <c r="B827" t="s">
        <v>2068</v>
      </c>
    </row>
    <row r="828" spans="1:2" x14ac:dyDescent="0.35">
      <c r="A828" t="s">
        <v>4496</v>
      </c>
      <c r="B828" t="s">
        <v>2069</v>
      </c>
    </row>
    <row r="829" spans="1:2" x14ac:dyDescent="0.35">
      <c r="A829" t="s">
        <v>4496</v>
      </c>
      <c r="B829" t="s">
        <v>2070</v>
      </c>
    </row>
    <row r="830" spans="1:2" x14ac:dyDescent="0.35">
      <c r="A830" t="s">
        <v>4496</v>
      </c>
      <c r="B830" t="s">
        <v>2071</v>
      </c>
    </row>
    <row r="831" spans="1:2" x14ac:dyDescent="0.35">
      <c r="A831" t="s">
        <v>4496</v>
      </c>
      <c r="B831" t="s">
        <v>2072</v>
      </c>
    </row>
    <row r="832" spans="1:2" x14ac:dyDescent="0.35">
      <c r="A832" t="s">
        <v>4496</v>
      </c>
      <c r="B832" t="s">
        <v>2073</v>
      </c>
    </row>
    <row r="833" spans="1:2" x14ac:dyDescent="0.35">
      <c r="A833" t="s">
        <v>4496</v>
      </c>
      <c r="B833" t="s">
        <v>2074</v>
      </c>
    </row>
    <row r="834" spans="1:2" x14ac:dyDescent="0.35">
      <c r="A834" t="s">
        <v>4496</v>
      </c>
      <c r="B834" t="s">
        <v>2075</v>
      </c>
    </row>
    <row r="835" spans="1:2" x14ac:dyDescent="0.35">
      <c r="A835" t="s">
        <v>4496</v>
      </c>
      <c r="B835" t="s">
        <v>2076</v>
      </c>
    </row>
    <row r="836" spans="1:2" x14ac:dyDescent="0.35">
      <c r="A836" t="s">
        <v>4496</v>
      </c>
      <c r="B836" t="s">
        <v>2077</v>
      </c>
    </row>
    <row r="837" spans="1:2" x14ac:dyDescent="0.35">
      <c r="A837" t="s">
        <v>4496</v>
      </c>
      <c r="B837" t="s">
        <v>2078</v>
      </c>
    </row>
    <row r="838" spans="1:2" x14ac:dyDescent="0.35">
      <c r="A838" t="s">
        <v>4496</v>
      </c>
      <c r="B838" t="s">
        <v>2079</v>
      </c>
    </row>
    <row r="839" spans="1:2" x14ac:dyDescent="0.35">
      <c r="A839" t="s">
        <v>4496</v>
      </c>
      <c r="B839" t="s">
        <v>2080</v>
      </c>
    </row>
    <row r="840" spans="1:2" x14ac:dyDescent="0.35">
      <c r="A840" t="s">
        <v>4496</v>
      </c>
      <c r="B840" t="s">
        <v>2081</v>
      </c>
    </row>
    <row r="841" spans="1:2" x14ac:dyDescent="0.35">
      <c r="A841" t="s">
        <v>4496</v>
      </c>
      <c r="B841" t="s">
        <v>2082</v>
      </c>
    </row>
    <row r="842" spans="1:2" x14ac:dyDescent="0.35">
      <c r="A842" t="s">
        <v>4496</v>
      </c>
      <c r="B842" t="s">
        <v>2083</v>
      </c>
    </row>
    <row r="843" spans="1:2" x14ac:dyDescent="0.35">
      <c r="A843" t="s">
        <v>4496</v>
      </c>
      <c r="B843" t="s">
        <v>2084</v>
      </c>
    </row>
    <row r="844" spans="1:2" x14ac:dyDescent="0.35">
      <c r="A844" t="s">
        <v>4496</v>
      </c>
      <c r="B844" t="s">
        <v>2085</v>
      </c>
    </row>
    <row r="845" spans="1:2" x14ac:dyDescent="0.35">
      <c r="A845" t="s">
        <v>4496</v>
      </c>
      <c r="B845" t="s">
        <v>2086</v>
      </c>
    </row>
    <row r="846" spans="1:2" x14ac:dyDescent="0.35">
      <c r="A846" t="s">
        <v>4496</v>
      </c>
      <c r="B846" t="s">
        <v>2087</v>
      </c>
    </row>
    <row r="847" spans="1:2" x14ac:dyDescent="0.35">
      <c r="A847" t="s">
        <v>4496</v>
      </c>
      <c r="B847" t="s">
        <v>2088</v>
      </c>
    </row>
    <row r="848" spans="1:2" x14ac:dyDescent="0.35">
      <c r="A848" t="s">
        <v>4496</v>
      </c>
      <c r="B848" t="s">
        <v>2089</v>
      </c>
    </row>
    <row r="849" spans="1:2" x14ac:dyDescent="0.35">
      <c r="A849" t="s">
        <v>4496</v>
      </c>
      <c r="B849" t="s">
        <v>2090</v>
      </c>
    </row>
    <row r="850" spans="1:2" x14ac:dyDescent="0.35">
      <c r="A850" t="s">
        <v>4496</v>
      </c>
      <c r="B850" t="s">
        <v>2091</v>
      </c>
    </row>
    <row r="851" spans="1:2" x14ac:dyDescent="0.35">
      <c r="A851" t="s">
        <v>4496</v>
      </c>
      <c r="B851" t="s">
        <v>2092</v>
      </c>
    </row>
    <row r="852" spans="1:2" x14ac:dyDescent="0.35">
      <c r="A852" t="s">
        <v>4496</v>
      </c>
      <c r="B852" t="s">
        <v>2093</v>
      </c>
    </row>
    <row r="853" spans="1:2" x14ac:dyDescent="0.35">
      <c r="A853" t="s">
        <v>4496</v>
      </c>
      <c r="B853" t="s">
        <v>2094</v>
      </c>
    </row>
    <row r="854" spans="1:2" x14ac:dyDescent="0.35">
      <c r="A854" t="s">
        <v>4496</v>
      </c>
      <c r="B854" t="s">
        <v>2095</v>
      </c>
    </row>
    <row r="855" spans="1:2" x14ac:dyDescent="0.35">
      <c r="A855" t="s">
        <v>4496</v>
      </c>
      <c r="B855" t="s">
        <v>2096</v>
      </c>
    </row>
    <row r="856" spans="1:2" x14ac:dyDescent="0.35">
      <c r="A856" t="s">
        <v>4496</v>
      </c>
      <c r="B856" t="s">
        <v>2097</v>
      </c>
    </row>
    <row r="857" spans="1:2" x14ac:dyDescent="0.35">
      <c r="A857" t="s">
        <v>4496</v>
      </c>
      <c r="B857" t="s">
        <v>2098</v>
      </c>
    </row>
    <row r="858" spans="1:2" x14ac:dyDescent="0.35">
      <c r="A858" t="s">
        <v>4496</v>
      </c>
      <c r="B858" t="s">
        <v>2099</v>
      </c>
    </row>
    <row r="859" spans="1:2" x14ac:dyDescent="0.35">
      <c r="A859" t="s">
        <v>4496</v>
      </c>
      <c r="B859" t="s">
        <v>2100</v>
      </c>
    </row>
    <row r="860" spans="1:2" x14ac:dyDescent="0.35">
      <c r="A860" t="s">
        <v>4496</v>
      </c>
      <c r="B860" t="s">
        <v>2101</v>
      </c>
    </row>
    <row r="861" spans="1:2" x14ac:dyDescent="0.35">
      <c r="A861" t="s">
        <v>4496</v>
      </c>
      <c r="B861" t="s">
        <v>2102</v>
      </c>
    </row>
    <row r="862" spans="1:2" x14ac:dyDescent="0.35">
      <c r="A862" t="s">
        <v>4496</v>
      </c>
      <c r="B862" t="s">
        <v>2103</v>
      </c>
    </row>
    <row r="863" spans="1:2" x14ac:dyDescent="0.35">
      <c r="A863" t="s">
        <v>4496</v>
      </c>
      <c r="B863" t="s">
        <v>2104</v>
      </c>
    </row>
    <row r="864" spans="1:2" x14ac:dyDescent="0.35">
      <c r="A864" t="s">
        <v>4496</v>
      </c>
      <c r="B864" t="s">
        <v>2105</v>
      </c>
    </row>
  </sheetData>
  <sortState xmlns:xlrd2="http://schemas.microsoft.com/office/spreadsheetml/2017/richdata2" ref="B2:B865">
    <sortCondition ref="B1:B865"/>
  </sortState>
  <conditionalFormatting sqref="A1">
    <cfRule type="containsText" dxfId="3" priority="1" operator="containsText" text="assay">
      <formula>NOT(ISERROR(SEARCH(("assay"),(A1))))</formula>
    </cfRule>
  </conditionalFormatting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49DCB-05AC-43E4-AD0C-A51558381BD3}">
  <dimension ref="A1:B1000"/>
  <sheetViews>
    <sheetView tabSelected="1" workbookViewId="0">
      <pane ySplit="1" topLeftCell="A162" activePane="bottomLeft" state="frozen"/>
      <selection pane="bottomLeft" activeCell="B170" sqref="B170"/>
    </sheetView>
  </sheetViews>
  <sheetFormatPr defaultColWidth="8.81640625" defaultRowHeight="14.5" x14ac:dyDescent="0.35"/>
  <cols>
    <col min="1" max="1" width="24.08984375" customWidth="1"/>
    <col min="2" max="2" width="49" bestFit="1" customWidth="1"/>
  </cols>
  <sheetData>
    <row r="1" spans="1:2" ht="23" x14ac:dyDescent="0.5">
      <c r="A1" s="10" t="s">
        <v>2502</v>
      </c>
      <c r="B1" s="6" t="s">
        <v>0</v>
      </c>
    </row>
    <row r="2" spans="1:2" ht="15.5" x14ac:dyDescent="0.35">
      <c r="A2" s="11" t="s">
        <v>4498</v>
      </c>
      <c r="B2" t="s">
        <v>2108</v>
      </c>
    </row>
    <row r="3" spans="1:2" ht="15.5" x14ac:dyDescent="0.35">
      <c r="A3" s="11" t="s">
        <v>4498</v>
      </c>
      <c r="B3" t="s">
        <v>2109</v>
      </c>
    </row>
    <row r="4" spans="1:2" ht="15.5" x14ac:dyDescent="0.35">
      <c r="A4" s="11" t="s">
        <v>4498</v>
      </c>
      <c r="B4" t="s">
        <v>2110</v>
      </c>
    </row>
    <row r="5" spans="1:2" ht="15.5" x14ac:dyDescent="0.35">
      <c r="A5" s="11" t="s">
        <v>4498</v>
      </c>
      <c r="B5" t="s">
        <v>2111</v>
      </c>
    </row>
    <row r="6" spans="1:2" ht="15.5" x14ac:dyDescent="0.35">
      <c r="A6" s="11" t="s">
        <v>4498</v>
      </c>
      <c r="B6" t="s">
        <v>2112</v>
      </c>
    </row>
    <row r="7" spans="1:2" ht="15.5" x14ac:dyDescent="0.35">
      <c r="A7" s="11" t="s">
        <v>4498</v>
      </c>
      <c r="B7" t="s">
        <v>2113</v>
      </c>
    </row>
    <row r="8" spans="1:2" ht="15.5" x14ac:dyDescent="0.35">
      <c r="A8" s="11" t="s">
        <v>4498</v>
      </c>
      <c r="B8" t="s">
        <v>2114</v>
      </c>
    </row>
    <row r="9" spans="1:2" ht="15.5" x14ac:dyDescent="0.35">
      <c r="A9" s="11" t="s">
        <v>4498</v>
      </c>
      <c r="B9" t="s">
        <v>2115</v>
      </c>
    </row>
    <row r="10" spans="1:2" ht="15.5" x14ac:dyDescent="0.35">
      <c r="A10" s="11" t="s">
        <v>4498</v>
      </c>
      <c r="B10" t="s">
        <v>2116</v>
      </c>
    </row>
    <row r="11" spans="1:2" ht="15.5" x14ac:dyDescent="0.35">
      <c r="A11" s="11" t="s">
        <v>4498</v>
      </c>
      <c r="B11" t="s">
        <v>2117</v>
      </c>
    </row>
    <row r="12" spans="1:2" ht="15.5" x14ac:dyDescent="0.35">
      <c r="A12" s="11" t="s">
        <v>4498</v>
      </c>
      <c r="B12" t="s">
        <v>20</v>
      </c>
    </row>
    <row r="13" spans="1:2" ht="15.5" x14ac:dyDescent="0.35">
      <c r="A13" s="11" t="s">
        <v>4498</v>
      </c>
      <c r="B13" t="s">
        <v>2118</v>
      </c>
    </row>
    <row r="14" spans="1:2" ht="15.5" x14ac:dyDescent="0.35">
      <c r="A14" s="11" t="s">
        <v>4498</v>
      </c>
      <c r="B14" t="s">
        <v>2119</v>
      </c>
    </row>
    <row r="15" spans="1:2" ht="15.5" x14ac:dyDescent="0.35">
      <c r="A15" s="11" t="s">
        <v>4498</v>
      </c>
      <c r="B15" t="s">
        <v>2120</v>
      </c>
    </row>
    <row r="16" spans="1:2" ht="15.5" x14ac:dyDescent="0.35">
      <c r="A16" s="11" t="s">
        <v>4498</v>
      </c>
      <c r="B16" t="s">
        <v>2121</v>
      </c>
    </row>
    <row r="17" spans="1:2" ht="15.5" x14ac:dyDescent="0.35">
      <c r="A17" s="11" t="s">
        <v>4498</v>
      </c>
      <c r="B17" t="s">
        <v>2122</v>
      </c>
    </row>
    <row r="18" spans="1:2" ht="15.5" x14ac:dyDescent="0.35">
      <c r="A18" s="11" t="s">
        <v>4498</v>
      </c>
      <c r="B18" t="s">
        <v>2123</v>
      </c>
    </row>
    <row r="19" spans="1:2" ht="15.5" x14ac:dyDescent="0.35">
      <c r="A19" s="11" t="s">
        <v>4498</v>
      </c>
      <c r="B19" t="s">
        <v>2124</v>
      </c>
    </row>
    <row r="20" spans="1:2" ht="15.5" x14ac:dyDescent="0.35">
      <c r="A20" s="11" t="s">
        <v>4498</v>
      </c>
      <c r="B20" t="s">
        <v>2125</v>
      </c>
    </row>
    <row r="21" spans="1:2" ht="15.5" x14ac:dyDescent="0.35">
      <c r="A21" s="11" t="s">
        <v>4498</v>
      </c>
      <c r="B21" t="s">
        <v>2126</v>
      </c>
    </row>
    <row r="22" spans="1:2" ht="15.5" x14ac:dyDescent="0.35">
      <c r="A22" s="11" t="s">
        <v>4498</v>
      </c>
      <c r="B22" t="s">
        <v>2127</v>
      </c>
    </row>
    <row r="23" spans="1:2" ht="15.5" x14ac:dyDescent="0.35">
      <c r="A23" s="11" t="s">
        <v>4498</v>
      </c>
      <c r="B23" t="s">
        <v>2128</v>
      </c>
    </row>
    <row r="24" spans="1:2" ht="15.5" x14ac:dyDescent="0.35">
      <c r="A24" s="11" t="s">
        <v>4498</v>
      </c>
      <c r="B24" t="s">
        <v>2129</v>
      </c>
    </row>
    <row r="25" spans="1:2" ht="15.5" x14ac:dyDescent="0.35">
      <c r="A25" s="11" t="s">
        <v>4498</v>
      </c>
      <c r="B25" t="s">
        <v>2130</v>
      </c>
    </row>
    <row r="26" spans="1:2" ht="15.5" x14ac:dyDescent="0.35">
      <c r="A26" s="11" t="s">
        <v>4498</v>
      </c>
      <c r="B26" t="s">
        <v>2131</v>
      </c>
    </row>
    <row r="27" spans="1:2" ht="15.5" x14ac:dyDescent="0.35">
      <c r="A27" s="11" t="s">
        <v>4498</v>
      </c>
      <c r="B27" t="s">
        <v>2132</v>
      </c>
    </row>
    <row r="28" spans="1:2" ht="15.5" x14ac:dyDescent="0.35">
      <c r="A28" s="11" t="s">
        <v>4498</v>
      </c>
      <c r="B28" t="s">
        <v>2133</v>
      </c>
    </row>
    <row r="29" spans="1:2" ht="15.5" x14ac:dyDescent="0.35">
      <c r="A29" s="11" t="s">
        <v>4498</v>
      </c>
      <c r="B29" t="s">
        <v>2134</v>
      </c>
    </row>
    <row r="30" spans="1:2" ht="15.5" x14ac:dyDescent="0.35">
      <c r="A30" s="11" t="s">
        <v>4498</v>
      </c>
      <c r="B30" t="s">
        <v>2135</v>
      </c>
    </row>
    <row r="31" spans="1:2" ht="15.5" x14ac:dyDescent="0.35">
      <c r="A31" s="11" t="s">
        <v>4498</v>
      </c>
      <c r="B31" t="s">
        <v>2136</v>
      </c>
    </row>
    <row r="32" spans="1:2" ht="15.5" x14ac:dyDescent="0.35">
      <c r="A32" s="11" t="s">
        <v>4498</v>
      </c>
      <c r="B32" t="s">
        <v>2137</v>
      </c>
    </row>
    <row r="33" spans="1:2" ht="15.5" x14ac:dyDescent="0.35">
      <c r="A33" s="11" t="s">
        <v>4498</v>
      </c>
      <c r="B33" t="s">
        <v>2138</v>
      </c>
    </row>
    <row r="34" spans="1:2" ht="15.5" x14ac:dyDescent="0.35">
      <c r="A34" s="11" t="s">
        <v>4498</v>
      </c>
      <c r="B34" t="s">
        <v>2139</v>
      </c>
    </row>
    <row r="35" spans="1:2" ht="15.5" x14ac:dyDescent="0.35">
      <c r="A35" s="11" t="s">
        <v>4498</v>
      </c>
      <c r="B35" t="s">
        <v>2140</v>
      </c>
    </row>
    <row r="36" spans="1:2" ht="15.5" x14ac:dyDescent="0.35">
      <c r="A36" s="11" t="s">
        <v>4498</v>
      </c>
      <c r="B36" t="s">
        <v>2141</v>
      </c>
    </row>
    <row r="37" spans="1:2" ht="15.5" x14ac:dyDescent="0.35">
      <c r="A37" s="11" t="s">
        <v>4498</v>
      </c>
      <c r="B37" t="s">
        <v>2142</v>
      </c>
    </row>
    <row r="38" spans="1:2" ht="15.5" x14ac:dyDescent="0.35">
      <c r="A38" s="11" t="s">
        <v>4498</v>
      </c>
      <c r="B38" t="s">
        <v>2143</v>
      </c>
    </row>
    <row r="39" spans="1:2" ht="15.5" x14ac:dyDescent="0.35">
      <c r="A39" s="11" t="s">
        <v>4498</v>
      </c>
      <c r="B39" t="s">
        <v>2144</v>
      </c>
    </row>
    <row r="40" spans="1:2" ht="15.5" x14ac:dyDescent="0.35">
      <c r="A40" s="11" t="s">
        <v>4498</v>
      </c>
      <c r="B40" t="s">
        <v>2145</v>
      </c>
    </row>
    <row r="41" spans="1:2" ht="15.5" x14ac:dyDescent="0.35">
      <c r="A41" s="11" t="s">
        <v>4498</v>
      </c>
      <c r="B41" t="s">
        <v>2146</v>
      </c>
    </row>
    <row r="42" spans="1:2" ht="15.5" x14ac:dyDescent="0.35">
      <c r="A42" s="11" t="s">
        <v>4498</v>
      </c>
      <c r="B42" t="s">
        <v>2147</v>
      </c>
    </row>
    <row r="43" spans="1:2" ht="15.5" x14ac:dyDescent="0.35">
      <c r="A43" s="11" t="s">
        <v>4498</v>
      </c>
      <c r="B43" t="s">
        <v>2148</v>
      </c>
    </row>
    <row r="44" spans="1:2" ht="15.5" x14ac:dyDescent="0.35">
      <c r="A44" s="11" t="s">
        <v>4498</v>
      </c>
      <c r="B44" t="s">
        <v>2149</v>
      </c>
    </row>
    <row r="45" spans="1:2" ht="15.5" x14ac:dyDescent="0.35">
      <c r="A45" s="11" t="s">
        <v>4498</v>
      </c>
      <c r="B45" t="s">
        <v>2150</v>
      </c>
    </row>
    <row r="46" spans="1:2" ht="15.5" x14ac:dyDescent="0.35">
      <c r="A46" s="11" t="s">
        <v>4498</v>
      </c>
      <c r="B46" t="s">
        <v>2151</v>
      </c>
    </row>
    <row r="47" spans="1:2" ht="15.5" x14ac:dyDescent="0.35">
      <c r="A47" s="11" t="s">
        <v>4498</v>
      </c>
      <c r="B47" t="s">
        <v>2152</v>
      </c>
    </row>
    <row r="48" spans="1:2" ht="15.5" x14ac:dyDescent="0.35">
      <c r="A48" s="11" t="s">
        <v>4498</v>
      </c>
      <c r="B48" t="s">
        <v>2153</v>
      </c>
    </row>
    <row r="49" spans="1:2" ht="15.5" x14ac:dyDescent="0.35">
      <c r="A49" s="11" t="s">
        <v>4498</v>
      </c>
      <c r="B49" t="s">
        <v>2154</v>
      </c>
    </row>
    <row r="50" spans="1:2" ht="15.5" x14ac:dyDescent="0.35">
      <c r="A50" s="11" t="s">
        <v>4498</v>
      </c>
      <c r="B50" t="s">
        <v>2155</v>
      </c>
    </row>
    <row r="51" spans="1:2" ht="15.5" x14ac:dyDescent="0.35">
      <c r="A51" s="11" t="s">
        <v>4498</v>
      </c>
      <c r="B51" t="s">
        <v>2156</v>
      </c>
    </row>
    <row r="52" spans="1:2" ht="15.5" x14ac:dyDescent="0.35">
      <c r="A52" s="11" t="s">
        <v>4498</v>
      </c>
      <c r="B52" t="s">
        <v>2157</v>
      </c>
    </row>
    <row r="53" spans="1:2" ht="15.5" x14ac:dyDescent="0.35">
      <c r="A53" s="11" t="s">
        <v>4498</v>
      </c>
      <c r="B53" t="s">
        <v>2158</v>
      </c>
    </row>
    <row r="54" spans="1:2" ht="15.5" x14ac:dyDescent="0.35">
      <c r="A54" s="11" t="s">
        <v>4498</v>
      </c>
      <c r="B54" t="s">
        <v>2159</v>
      </c>
    </row>
    <row r="55" spans="1:2" ht="15.5" x14ac:dyDescent="0.35">
      <c r="A55" s="11" t="s">
        <v>4498</v>
      </c>
      <c r="B55" t="s">
        <v>2160</v>
      </c>
    </row>
    <row r="56" spans="1:2" ht="15.5" x14ac:dyDescent="0.35">
      <c r="A56" s="11" t="s">
        <v>4498</v>
      </c>
      <c r="B56" t="s">
        <v>2161</v>
      </c>
    </row>
    <row r="57" spans="1:2" ht="15.5" x14ac:dyDescent="0.35">
      <c r="A57" s="11" t="s">
        <v>4498</v>
      </c>
      <c r="B57" t="s">
        <v>2162</v>
      </c>
    </row>
    <row r="58" spans="1:2" ht="15.5" x14ac:dyDescent="0.35">
      <c r="A58" s="11" t="s">
        <v>4498</v>
      </c>
      <c r="B58" t="s">
        <v>2163</v>
      </c>
    </row>
    <row r="59" spans="1:2" ht="15.5" x14ac:dyDescent="0.35">
      <c r="A59" s="11" t="s">
        <v>4498</v>
      </c>
      <c r="B59" t="s">
        <v>2164</v>
      </c>
    </row>
    <row r="60" spans="1:2" ht="15.5" x14ac:dyDescent="0.35">
      <c r="A60" s="11" t="s">
        <v>4498</v>
      </c>
      <c r="B60" t="s">
        <v>2165</v>
      </c>
    </row>
    <row r="61" spans="1:2" ht="15.5" x14ac:dyDescent="0.35">
      <c r="A61" s="11" t="s">
        <v>4498</v>
      </c>
      <c r="B61" t="s">
        <v>2166</v>
      </c>
    </row>
    <row r="62" spans="1:2" ht="15.5" x14ac:dyDescent="0.35">
      <c r="A62" s="11" t="s">
        <v>4498</v>
      </c>
      <c r="B62" t="s">
        <v>2167</v>
      </c>
    </row>
    <row r="63" spans="1:2" ht="15.5" x14ac:dyDescent="0.35">
      <c r="A63" s="11" t="s">
        <v>4498</v>
      </c>
      <c r="B63" t="s">
        <v>2168</v>
      </c>
    </row>
    <row r="64" spans="1:2" ht="15.5" x14ac:dyDescent="0.35">
      <c r="A64" s="11" t="s">
        <v>4498</v>
      </c>
      <c r="B64" t="s">
        <v>2169</v>
      </c>
    </row>
    <row r="65" spans="1:2" ht="15.5" x14ac:dyDescent="0.35">
      <c r="A65" s="11" t="s">
        <v>4498</v>
      </c>
      <c r="B65" t="s">
        <v>2170</v>
      </c>
    </row>
    <row r="66" spans="1:2" ht="15.5" x14ac:dyDescent="0.35">
      <c r="A66" s="11" t="s">
        <v>4498</v>
      </c>
      <c r="B66" t="s">
        <v>271</v>
      </c>
    </row>
    <row r="67" spans="1:2" ht="15.5" x14ac:dyDescent="0.35">
      <c r="A67" s="11" t="s">
        <v>4498</v>
      </c>
      <c r="B67" t="s">
        <v>2171</v>
      </c>
    </row>
    <row r="68" spans="1:2" ht="15.5" x14ac:dyDescent="0.35">
      <c r="A68" s="11" t="s">
        <v>4498</v>
      </c>
      <c r="B68" t="s">
        <v>2172</v>
      </c>
    </row>
    <row r="69" spans="1:2" ht="15.5" x14ac:dyDescent="0.35">
      <c r="A69" s="11" t="s">
        <v>4498</v>
      </c>
      <c r="B69" t="s">
        <v>2173</v>
      </c>
    </row>
    <row r="70" spans="1:2" ht="15.5" x14ac:dyDescent="0.35">
      <c r="A70" s="11" t="s">
        <v>4498</v>
      </c>
      <c r="B70" t="s">
        <v>2174</v>
      </c>
    </row>
    <row r="71" spans="1:2" ht="15.5" x14ac:dyDescent="0.35">
      <c r="A71" s="11" t="s">
        <v>4498</v>
      </c>
      <c r="B71" t="s">
        <v>2175</v>
      </c>
    </row>
    <row r="72" spans="1:2" ht="15.5" x14ac:dyDescent="0.35">
      <c r="A72" s="11" t="s">
        <v>4498</v>
      </c>
      <c r="B72" t="s">
        <v>2176</v>
      </c>
    </row>
    <row r="73" spans="1:2" ht="15.5" x14ac:dyDescent="0.35">
      <c r="A73" s="11" t="s">
        <v>4498</v>
      </c>
      <c r="B73" t="s">
        <v>2177</v>
      </c>
    </row>
    <row r="74" spans="1:2" ht="15.5" x14ac:dyDescent="0.35">
      <c r="A74" s="11" t="s">
        <v>4498</v>
      </c>
      <c r="B74" t="s">
        <v>2178</v>
      </c>
    </row>
    <row r="75" spans="1:2" ht="15.5" x14ac:dyDescent="0.35">
      <c r="A75" s="11" t="s">
        <v>4498</v>
      </c>
      <c r="B75" t="s">
        <v>2179</v>
      </c>
    </row>
    <row r="76" spans="1:2" ht="15.5" x14ac:dyDescent="0.35">
      <c r="A76" s="11" t="s">
        <v>4498</v>
      </c>
      <c r="B76" t="s">
        <v>2180</v>
      </c>
    </row>
    <row r="77" spans="1:2" ht="15.5" x14ac:dyDescent="0.35">
      <c r="A77" s="11" t="s">
        <v>4498</v>
      </c>
      <c r="B77" t="s">
        <v>2181</v>
      </c>
    </row>
    <row r="78" spans="1:2" ht="15.5" x14ac:dyDescent="0.35">
      <c r="A78" s="11" t="s">
        <v>4498</v>
      </c>
      <c r="B78" t="s">
        <v>2182</v>
      </c>
    </row>
    <row r="79" spans="1:2" ht="15.5" x14ac:dyDescent="0.35">
      <c r="A79" s="11" t="s">
        <v>4498</v>
      </c>
      <c r="B79" t="s">
        <v>2183</v>
      </c>
    </row>
    <row r="80" spans="1:2" ht="15.5" x14ac:dyDescent="0.35">
      <c r="A80" s="11" t="s">
        <v>4498</v>
      </c>
      <c r="B80" t="s">
        <v>2184</v>
      </c>
    </row>
    <row r="81" spans="1:2" ht="15.5" x14ac:dyDescent="0.35">
      <c r="A81" s="11" t="s">
        <v>4498</v>
      </c>
      <c r="B81" t="s">
        <v>2185</v>
      </c>
    </row>
    <row r="82" spans="1:2" ht="15.5" x14ac:dyDescent="0.35">
      <c r="A82" s="11" t="s">
        <v>4498</v>
      </c>
      <c r="B82" t="s">
        <v>2186</v>
      </c>
    </row>
    <row r="83" spans="1:2" ht="15.5" x14ac:dyDescent="0.35">
      <c r="A83" s="11" t="s">
        <v>4498</v>
      </c>
      <c r="B83" t="s">
        <v>2187</v>
      </c>
    </row>
    <row r="84" spans="1:2" ht="15.5" x14ac:dyDescent="0.35">
      <c r="A84" s="11" t="s">
        <v>4498</v>
      </c>
      <c r="B84" t="s">
        <v>2188</v>
      </c>
    </row>
    <row r="85" spans="1:2" ht="15.5" x14ac:dyDescent="0.35">
      <c r="A85" s="11" t="s">
        <v>4498</v>
      </c>
      <c r="B85" t="s">
        <v>2189</v>
      </c>
    </row>
    <row r="86" spans="1:2" ht="15.5" x14ac:dyDescent="0.35">
      <c r="A86" s="11" t="s">
        <v>4498</v>
      </c>
      <c r="B86" t="s">
        <v>2190</v>
      </c>
    </row>
    <row r="87" spans="1:2" ht="15.5" x14ac:dyDescent="0.35">
      <c r="A87" s="11" t="s">
        <v>4498</v>
      </c>
      <c r="B87" t="s">
        <v>2191</v>
      </c>
    </row>
    <row r="88" spans="1:2" ht="15.5" x14ac:dyDescent="0.35">
      <c r="A88" s="11" t="s">
        <v>4498</v>
      </c>
      <c r="B88" t="s">
        <v>2192</v>
      </c>
    </row>
    <row r="89" spans="1:2" ht="15.5" x14ac:dyDescent="0.35">
      <c r="A89" s="11" t="s">
        <v>4498</v>
      </c>
      <c r="B89" t="s">
        <v>2193</v>
      </c>
    </row>
    <row r="90" spans="1:2" ht="15.5" x14ac:dyDescent="0.35">
      <c r="A90" s="11" t="s">
        <v>4498</v>
      </c>
      <c r="B90" t="s">
        <v>2194</v>
      </c>
    </row>
    <row r="91" spans="1:2" ht="15.5" x14ac:dyDescent="0.35">
      <c r="A91" s="11" t="s">
        <v>4498</v>
      </c>
      <c r="B91" t="s">
        <v>2195</v>
      </c>
    </row>
    <row r="92" spans="1:2" ht="15.5" x14ac:dyDescent="0.35">
      <c r="A92" s="11" t="s">
        <v>4498</v>
      </c>
      <c r="B92" t="s">
        <v>2196</v>
      </c>
    </row>
    <row r="93" spans="1:2" ht="15.5" x14ac:dyDescent="0.35">
      <c r="A93" s="11" t="s">
        <v>4498</v>
      </c>
      <c r="B93" t="s">
        <v>2197</v>
      </c>
    </row>
    <row r="94" spans="1:2" ht="15.5" x14ac:dyDescent="0.35">
      <c r="A94" s="11" t="s">
        <v>4498</v>
      </c>
      <c r="B94" t="s">
        <v>2198</v>
      </c>
    </row>
    <row r="95" spans="1:2" ht="15.5" x14ac:dyDescent="0.35">
      <c r="A95" s="11" t="s">
        <v>4498</v>
      </c>
      <c r="B95" t="s">
        <v>2199</v>
      </c>
    </row>
    <row r="96" spans="1:2" ht="15.5" x14ac:dyDescent="0.35">
      <c r="A96" s="11" t="s">
        <v>4498</v>
      </c>
      <c r="B96" t="s">
        <v>2200</v>
      </c>
    </row>
    <row r="97" spans="1:2" ht="15.5" x14ac:dyDescent="0.35">
      <c r="A97" s="11" t="s">
        <v>4498</v>
      </c>
      <c r="B97" t="s">
        <v>2201</v>
      </c>
    </row>
    <row r="98" spans="1:2" ht="15.5" x14ac:dyDescent="0.35">
      <c r="A98" s="11" t="s">
        <v>4498</v>
      </c>
      <c r="B98" t="s">
        <v>2202</v>
      </c>
    </row>
    <row r="99" spans="1:2" ht="15.5" x14ac:dyDescent="0.35">
      <c r="A99" s="11" t="s">
        <v>4498</v>
      </c>
      <c r="B99" t="s">
        <v>2203</v>
      </c>
    </row>
    <row r="100" spans="1:2" ht="15.5" x14ac:dyDescent="0.35">
      <c r="A100" s="11" t="s">
        <v>4498</v>
      </c>
      <c r="B100" t="s">
        <v>2204</v>
      </c>
    </row>
    <row r="101" spans="1:2" ht="15.5" x14ac:dyDescent="0.35">
      <c r="A101" s="11" t="s">
        <v>4498</v>
      </c>
      <c r="B101" t="s">
        <v>2205</v>
      </c>
    </row>
    <row r="102" spans="1:2" ht="15.5" x14ac:dyDescent="0.35">
      <c r="A102" s="11" t="s">
        <v>4498</v>
      </c>
      <c r="B102" t="s">
        <v>2206</v>
      </c>
    </row>
    <row r="103" spans="1:2" ht="15.5" x14ac:dyDescent="0.35">
      <c r="A103" s="11" t="s">
        <v>4498</v>
      </c>
      <c r="B103" t="s">
        <v>2207</v>
      </c>
    </row>
    <row r="104" spans="1:2" ht="15.5" x14ac:dyDescent="0.35">
      <c r="A104" s="11" t="s">
        <v>4498</v>
      </c>
      <c r="B104" t="s">
        <v>2208</v>
      </c>
    </row>
    <row r="105" spans="1:2" ht="15.5" x14ac:dyDescent="0.35">
      <c r="A105" s="11" t="s">
        <v>4498</v>
      </c>
      <c r="B105" t="s">
        <v>2209</v>
      </c>
    </row>
    <row r="106" spans="1:2" ht="15.5" x14ac:dyDescent="0.35">
      <c r="A106" s="11" t="s">
        <v>4498</v>
      </c>
      <c r="B106" t="s">
        <v>2210</v>
      </c>
    </row>
    <row r="107" spans="1:2" ht="15.5" x14ac:dyDescent="0.35">
      <c r="A107" s="11" t="s">
        <v>4498</v>
      </c>
      <c r="B107" t="s">
        <v>2211</v>
      </c>
    </row>
    <row r="108" spans="1:2" ht="15.5" x14ac:dyDescent="0.35">
      <c r="A108" s="11" t="s">
        <v>4498</v>
      </c>
      <c r="B108" t="s">
        <v>2212</v>
      </c>
    </row>
    <row r="109" spans="1:2" ht="15.5" x14ac:dyDescent="0.35">
      <c r="A109" s="11" t="s">
        <v>4498</v>
      </c>
      <c r="B109" t="s">
        <v>2213</v>
      </c>
    </row>
    <row r="110" spans="1:2" ht="15.5" x14ac:dyDescent="0.35">
      <c r="A110" s="11" t="s">
        <v>4498</v>
      </c>
      <c r="B110" t="s">
        <v>2214</v>
      </c>
    </row>
    <row r="111" spans="1:2" ht="15.5" x14ac:dyDescent="0.35">
      <c r="A111" s="11" t="s">
        <v>4498</v>
      </c>
      <c r="B111" t="s">
        <v>2215</v>
      </c>
    </row>
    <row r="112" spans="1:2" ht="15.5" x14ac:dyDescent="0.35">
      <c r="A112" s="11" t="s">
        <v>4498</v>
      </c>
      <c r="B112" t="s">
        <v>674</v>
      </c>
    </row>
    <row r="113" spans="1:2" ht="15.5" x14ac:dyDescent="0.35">
      <c r="A113" s="11" t="s">
        <v>4498</v>
      </c>
      <c r="B113" t="s">
        <v>2216</v>
      </c>
    </row>
    <row r="114" spans="1:2" ht="15.5" x14ac:dyDescent="0.35">
      <c r="A114" s="11" t="s">
        <v>4498</v>
      </c>
      <c r="B114" t="s">
        <v>2217</v>
      </c>
    </row>
    <row r="115" spans="1:2" ht="15.5" x14ac:dyDescent="0.35">
      <c r="A115" s="11" t="s">
        <v>4498</v>
      </c>
      <c r="B115" t="s">
        <v>2218</v>
      </c>
    </row>
    <row r="116" spans="1:2" ht="15.5" x14ac:dyDescent="0.35">
      <c r="A116" s="11" t="s">
        <v>4498</v>
      </c>
      <c r="B116" t="s">
        <v>2219</v>
      </c>
    </row>
    <row r="117" spans="1:2" ht="15.5" x14ac:dyDescent="0.35">
      <c r="A117" s="11" t="s">
        <v>4498</v>
      </c>
      <c r="B117" t="s">
        <v>2220</v>
      </c>
    </row>
    <row r="118" spans="1:2" ht="15.5" x14ac:dyDescent="0.35">
      <c r="A118" s="11" t="s">
        <v>4498</v>
      </c>
      <c r="B118" t="s">
        <v>2221</v>
      </c>
    </row>
    <row r="119" spans="1:2" ht="15.5" x14ac:dyDescent="0.35">
      <c r="A119" s="11" t="s">
        <v>4498</v>
      </c>
      <c r="B119" t="s">
        <v>2222</v>
      </c>
    </row>
    <row r="120" spans="1:2" ht="15.5" x14ac:dyDescent="0.35">
      <c r="A120" s="11" t="s">
        <v>4498</v>
      </c>
      <c r="B120" t="s">
        <v>2223</v>
      </c>
    </row>
    <row r="121" spans="1:2" ht="15.5" x14ac:dyDescent="0.35">
      <c r="A121" s="11" t="s">
        <v>4498</v>
      </c>
      <c r="B121" t="s">
        <v>2224</v>
      </c>
    </row>
    <row r="122" spans="1:2" ht="15.5" x14ac:dyDescent="0.35">
      <c r="A122" s="11" t="s">
        <v>4498</v>
      </c>
      <c r="B122" t="s">
        <v>2225</v>
      </c>
    </row>
    <row r="123" spans="1:2" ht="15.5" x14ac:dyDescent="0.35">
      <c r="A123" s="11" t="s">
        <v>4498</v>
      </c>
      <c r="B123" t="s">
        <v>2226</v>
      </c>
    </row>
    <row r="124" spans="1:2" ht="15.5" x14ac:dyDescent="0.35">
      <c r="A124" s="11" t="s">
        <v>4498</v>
      </c>
      <c r="B124" t="s">
        <v>2227</v>
      </c>
    </row>
    <row r="125" spans="1:2" ht="15.5" x14ac:dyDescent="0.35">
      <c r="A125" s="11" t="s">
        <v>4498</v>
      </c>
      <c r="B125" t="s">
        <v>2228</v>
      </c>
    </row>
    <row r="126" spans="1:2" ht="15.5" x14ac:dyDescent="0.35">
      <c r="A126" s="11" t="s">
        <v>4498</v>
      </c>
      <c r="B126" t="s">
        <v>2229</v>
      </c>
    </row>
    <row r="127" spans="1:2" ht="15.5" x14ac:dyDescent="0.35">
      <c r="A127" s="11" t="s">
        <v>4498</v>
      </c>
      <c r="B127" t="s">
        <v>2230</v>
      </c>
    </row>
    <row r="128" spans="1:2" ht="15.5" x14ac:dyDescent="0.35">
      <c r="A128" s="11" t="s">
        <v>4498</v>
      </c>
      <c r="B128" t="s">
        <v>2231</v>
      </c>
    </row>
    <row r="129" spans="1:2" ht="15.5" x14ac:dyDescent="0.35">
      <c r="A129" s="11" t="s">
        <v>4498</v>
      </c>
      <c r="B129" t="s">
        <v>2232</v>
      </c>
    </row>
    <row r="130" spans="1:2" ht="15.5" x14ac:dyDescent="0.35">
      <c r="A130" s="11" t="s">
        <v>4498</v>
      </c>
      <c r="B130" t="s">
        <v>2233</v>
      </c>
    </row>
    <row r="131" spans="1:2" ht="15.5" x14ac:dyDescent="0.35">
      <c r="A131" s="11" t="s">
        <v>4498</v>
      </c>
      <c r="B131" t="s">
        <v>2234</v>
      </c>
    </row>
    <row r="132" spans="1:2" ht="15.5" x14ac:dyDescent="0.35">
      <c r="A132" s="11" t="s">
        <v>4498</v>
      </c>
      <c r="B132" t="s">
        <v>2235</v>
      </c>
    </row>
    <row r="133" spans="1:2" ht="15.5" x14ac:dyDescent="0.35">
      <c r="A133" s="11" t="s">
        <v>4498</v>
      </c>
      <c r="B133" t="s">
        <v>2236</v>
      </c>
    </row>
    <row r="134" spans="1:2" ht="15.5" x14ac:dyDescent="0.35">
      <c r="A134" s="11" t="s">
        <v>4498</v>
      </c>
      <c r="B134" t="s">
        <v>2237</v>
      </c>
    </row>
    <row r="135" spans="1:2" ht="15.5" x14ac:dyDescent="0.35">
      <c r="A135" s="11" t="s">
        <v>4498</v>
      </c>
      <c r="B135" t="s">
        <v>2238</v>
      </c>
    </row>
    <row r="136" spans="1:2" ht="15.5" x14ac:dyDescent="0.35">
      <c r="A136" s="11" t="s">
        <v>4498</v>
      </c>
      <c r="B136" t="s">
        <v>2239</v>
      </c>
    </row>
    <row r="137" spans="1:2" ht="15.5" x14ac:dyDescent="0.35">
      <c r="A137" s="11" t="s">
        <v>4498</v>
      </c>
      <c r="B137" t="s">
        <v>2240</v>
      </c>
    </row>
    <row r="138" spans="1:2" ht="15.5" x14ac:dyDescent="0.35">
      <c r="A138" s="11" t="s">
        <v>4498</v>
      </c>
      <c r="B138" t="s">
        <v>2241</v>
      </c>
    </row>
    <row r="139" spans="1:2" ht="15.5" x14ac:dyDescent="0.35">
      <c r="A139" s="11" t="s">
        <v>4498</v>
      </c>
      <c r="B139" t="s">
        <v>892</v>
      </c>
    </row>
    <row r="140" spans="1:2" ht="15.5" x14ac:dyDescent="0.35">
      <c r="A140" s="11" t="s">
        <v>4498</v>
      </c>
      <c r="B140" t="s">
        <v>897</v>
      </c>
    </row>
    <row r="141" spans="1:2" ht="15.5" x14ac:dyDescent="0.35">
      <c r="A141" s="11" t="s">
        <v>4498</v>
      </c>
      <c r="B141" t="s">
        <v>2242</v>
      </c>
    </row>
    <row r="142" spans="1:2" ht="15.5" x14ac:dyDescent="0.35">
      <c r="A142" s="11" t="s">
        <v>4498</v>
      </c>
      <c r="B142" t="s">
        <v>2243</v>
      </c>
    </row>
    <row r="143" spans="1:2" ht="15.5" x14ac:dyDescent="0.35">
      <c r="A143" s="11" t="s">
        <v>4498</v>
      </c>
      <c r="B143" t="s">
        <v>2244</v>
      </c>
    </row>
    <row r="144" spans="1:2" ht="15.5" x14ac:dyDescent="0.35">
      <c r="A144" s="11" t="s">
        <v>4498</v>
      </c>
      <c r="B144" t="s">
        <v>900</v>
      </c>
    </row>
    <row r="145" spans="1:2" ht="15.5" x14ac:dyDescent="0.35">
      <c r="A145" s="11" t="s">
        <v>4498</v>
      </c>
      <c r="B145" t="s">
        <v>2245</v>
      </c>
    </row>
    <row r="146" spans="1:2" ht="15.5" x14ac:dyDescent="0.35">
      <c r="A146" s="11" t="s">
        <v>4498</v>
      </c>
      <c r="B146" t="s">
        <v>2246</v>
      </c>
    </row>
    <row r="147" spans="1:2" ht="15.5" x14ac:dyDescent="0.35">
      <c r="A147" s="11" t="s">
        <v>4498</v>
      </c>
      <c r="B147" t="s">
        <v>2247</v>
      </c>
    </row>
    <row r="148" spans="1:2" ht="15.5" x14ac:dyDescent="0.35">
      <c r="A148" s="11" t="s">
        <v>4498</v>
      </c>
      <c r="B148" t="s">
        <v>2248</v>
      </c>
    </row>
    <row r="149" spans="1:2" ht="15.5" x14ac:dyDescent="0.35">
      <c r="A149" s="11" t="s">
        <v>4498</v>
      </c>
      <c r="B149" t="s">
        <v>2249</v>
      </c>
    </row>
    <row r="150" spans="1:2" ht="15.5" x14ac:dyDescent="0.35">
      <c r="A150" s="11" t="s">
        <v>4498</v>
      </c>
      <c r="B150" t="s">
        <v>2250</v>
      </c>
    </row>
    <row r="151" spans="1:2" ht="15.5" x14ac:dyDescent="0.35">
      <c r="A151" s="11" t="s">
        <v>4498</v>
      </c>
      <c r="B151" t="s">
        <v>2251</v>
      </c>
    </row>
    <row r="152" spans="1:2" ht="15.5" x14ac:dyDescent="0.35">
      <c r="A152" s="11" t="s">
        <v>4498</v>
      </c>
      <c r="B152" t="s">
        <v>2252</v>
      </c>
    </row>
    <row r="153" spans="1:2" ht="15.5" x14ac:dyDescent="0.35">
      <c r="A153" s="11" t="s">
        <v>4498</v>
      </c>
      <c r="B153" t="s">
        <v>2253</v>
      </c>
    </row>
    <row r="154" spans="1:2" ht="15.5" x14ac:dyDescent="0.35">
      <c r="A154" s="11" t="s">
        <v>4498</v>
      </c>
      <c r="B154" t="s">
        <v>2254</v>
      </c>
    </row>
    <row r="155" spans="1:2" ht="15.5" x14ac:dyDescent="0.35">
      <c r="A155" s="11" t="s">
        <v>4498</v>
      </c>
      <c r="B155" t="s">
        <v>2255</v>
      </c>
    </row>
    <row r="156" spans="1:2" ht="15.5" x14ac:dyDescent="0.35">
      <c r="A156" s="11" t="s">
        <v>4498</v>
      </c>
      <c r="B156" t="s">
        <v>2256</v>
      </c>
    </row>
    <row r="157" spans="1:2" ht="15.5" x14ac:dyDescent="0.35">
      <c r="A157" s="11" t="s">
        <v>4498</v>
      </c>
      <c r="B157" t="s">
        <v>2257</v>
      </c>
    </row>
    <row r="158" spans="1:2" ht="15.5" x14ac:dyDescent="0.35">
      <c r="A158" s="11" t="s">
        <v>4498</v>
      </c>
      <c r="B158" t="s">
        <v>2258</v>
      </c>
    </row>
    <row r="159" spans="1:2" ht="15.5" x14ac:dyDescent="0.35">
      <c r="A159" s="11" t="s">
        <v>4498</v>
      </c>
      <c r="B159" t="s">
        <v>2259</v>
      </c>
    </row>
    <row r="160" spans="1:2" ht="15.5" x14ac:dyDescent="0.35">
      <c r="A160" s="11" t="s">
        <v>4498</v>
      </c>
      <c r="B160" t="s">
        <v>2260</v>
      </c>
    </row>
    <row r="161" spans="1:2" ht="15.5" x14ac:dyDescent="0.35">
      <c r="A161" s="11" t="s">
        <v>4498</v>
      </c>
      <c r="B161" t="s">
        <v>1053</v>
      </c>
    </row>
    <row r="162" spans="1:2" ht="15.5" x14ac:dyDescent="0.35">
      <c r="A162" s="11" t="s">
        <v>4498</v>
      </c>
      <c r="B162" t="s">
        <v>2261</v>
      </c>
    </row>
    <row r="163" spans="1:2" ht="15.5" x14ac:dyDescent="0.35">
      <c r="A163" s="11" t="s">
        <v>4498</v>
      </c>
      <c r="B163" t="s">
        <v>2262</v>
      </c>
    </row>
    <row r="164" spans="1:2" ht="15.5" x14ac:dyDescent="0.35">
      <c r="A164" s="11" t="s">
        <v>4498</v>
      </c>
      <c r="B164" t="s">
        <v>2263</v>
      </c>
    </row>
    <row r="165" spans="1:2" ht="15.5" x14ac:dyDescent="0.35">
      <c r="A165" s="11" t="s">
        <v>4498</v>
      </c>
      <c r="B165" t="s">
        <v>2264</v>
      </c>
    </row>
    <row r="166" spans="1:2" ht="15.5" x14ac:dyDescent="0.35">
      <c r="A166" s="11" t="s">
        <v>4498</v>
      </c>
      <c r="B166" t="s">
        <v>2265</v>
      </c>
    </row>
    <row r="167" spans="1:2" ht="15.5" x14ac:dyDescent="0.35">
      <c r="A167" s="11" t="s">
        <v>4498</v>
      </c>
      <c r="B167" t="s">
        <v>2266</v>
      </c>
    </row>
    <row r="168" spans="1:2" ht="15.5" x14ac:dyDescent="0.35">
      <c r="A168" s="11" t="s">
        <v>4498</v>
      </c>
      <c r="B168" t="s">
        <v>1151</v>
      </c>
    </row>
    <row r="169" spans="1:2" ht="15.5" x14ac:dyDescent="0.35">
      <c r="A169" s="11" t="s">
        <v>4498</v>
      </c>
      <c r="B169" t="s">
        <v>2267</v>
      </c>
    </row>
    <row r="170" spans="1:2" ht="15.5" x14ac:dyDescent="0.35">
      <c r="A170" s="11" t="s">
        <v>4498</v>
      </c>
      <c r="B170" t="s">
        <v>2268</v>
      </c>
    </row>
    <row r="171" spans="1:2" ht="15.5" x14ac:dyDescent="0.35">
      <c r="A171" s="11" t="s">
        <v>4498</v>
      </c>
      <c r="B171" t="s">
        <v>2269</v>
      </c>
    </row>
    <row r="172" spans="1:2" ht="15.5" x14ac:dyDescent="0.35">
      <c r="A172" s="11" t="s">
        <v>4498</v>
      </c>
      <c r="B172" t="s">
        <v>2270</v>
      </c>
    </row>
    <row r="173" spans="1:2" ht="15.5" x14ac:dyDescent="0.35">
      <c r="A173" s="11" t="s">
        <v>4498</v>
      </c>
      <c r="B173" t="s">
        <v>2271</v>
      </c>
    </row>
    <row r="174" spans="1:2" ht="15.5" x14ac:dyDescent="0.35">
      <c r="A174" s="11" t="s">
        <v>4498</v>
      </c>
      <c r="B174" t="s">
        <v>2272</v>
      </c>
    </row>
    <row r="175" spans="1:2" ht="15.5" x14ac:dyDescent="0.35">
      <c r="A175" s="11"/>
    </row>
    <row r="176" spans="1:2" ht="15.5" x14ac:dyDescent="0.35">
      <c r="A176" s="11"/>
    </row>
    <row r="177" spans="1:1" ht="15.5" x14ac:dyDescent="0.35">
      <c r="A177" s="11"/>
    </row>
    <row r="178" spans="1:1" ht="15.5" x14ac:dyDescent="0.35">
      <c r="A178" s="11"/>
    </row>
    <row r="179" spans="1:1" ht="15.5" x14ac:dyDescent="0.35">
      <c r="A179" s="11"/>
    </row>
    <row r="180" spans="1:1" ht="15.5" x14ac:dyDescent="0.35">
      <c r="A180" s="11"/>
    </row>
    <row r="181" spans="1:1" ht="15.5" x14ac:dyDescent="0.35">
      <c r="A181" s="11"/>
    </row>
    <row r="182" spans="1:1" ht="15.5" x14ac:dyDescent="0.35">
      <c r="A182" s="11"/>
    </row>
    <row r="183" spans="1:1" ht="15.5" x14ac:dyDescent="0.35">
      <c r="A183" s="11"/>
    </row>
    <row r="184" spans="1:1" ht="15.5" x14ac:dyDescent="0.35">
      <c r="A184" s="11"/>
    </row>
    <row r="185" spans="1:1" ht="15.5" x14ac:dyDescent="0.35">
      <c r="A185" s="11"/>
    </row>
    <row r="186" spans="1:1" ht="15.5" x14ac:dyDescent="0.35">
      <c r="A186" s="11"/>
    </row>
    <row r="187" spans="1:1" ht="15.5" x14ac:dyDescent="0.35">
      <c r="A187" s="11"/>
    </row>
    <row r="188" spans="1:1" ht="15.5" x14ac:dyDescent="0.35">
      <c r="A188" s="11"/>
    </row>
    <row r="189" spans="1:1" ht="15.5" x14ac:dyDescent="0.35">
      <c r="A189" s="11"/>
    </row>
    <row r="190" spans="1:1" ht="15.5" x14ac:dyDescent="0.35">
      <c r="A190" s="11"/>
    </row>
    <row r="191" spans="1:1" ht="15.5" x14ac:dyDescent="0.35">
      <c r="A191" s="11"/>
    </row>
    <row r="192" spans="1:1" ht="15.5" x14ac:dyDescent="0.35">
      <c r="A192" s="11"/>
    </row>
    <row r="193" spans="1:1" ht="15.5" x14ac:dyDescent="0.35">
      <c r="A193" s="11"/>
    </row>
    <row r="194" spans="1:1" ht="15.5" x14ac:dyDescent="0.35">
      <c r="A194" s="11"/>
    </row>
    <row r="195" spans="1:1" ht="15.5" x14ac:dyDescent="0.35">
      <c r="A195" s="11"/>
    </row>
    <row r="196" spans="1:1" ht="15.5" x14ac:dyDescent="0.35">
      <c r="A196" s="11"/>
    </row>
    <row r="197" spans="1:1" ht="15.5" x14ac:dyDescent="0.35">
      <c r="A197" s="11"/>
    </row>
    <row r="198" spans="1:1" ht="15.5" x14ac:dyDescent="0.35">
      <c r="A198" s="11"/>
    </row>
    <row r="199" spans="1:1" ht="15.5" x14ac:dyDescent="0.35">
      <c r="A199" s="11"/>
    </row>
    <row r="200" spans="1:1" ht="15.5" x14ac:dyDescent="0.35">
      <c r="A200" s="11"/>
    </row>
    <row r="201" spans="1:1" ht="15.5" x14ac:dyDescent="0.35">
      <c r="A201" s="11"/>
    </row>
    <row r="202" spans="1:1" ht="15.5" x14ac:dyDescent="0.35">
      <c r="A202" s="11"/>
    </row>
    <row r="203" spans="1:1" ht="15.5" x14ac:dyDescent="0.35">
      <c r="A203" s="11"/>
    </row>
    <row r="204" spans="1:1" ht="15.5" x14ac:dyDescent="0.35">
      <c r="A204" s="11"/>
    </row>
    <row r="205" spans="1:1" ht="15.5" x14ac:dyDescent="0.35">
      <c r="A205" s="11"/>
    </row>
    <row r="206" spans="1:1" ht="15.5" x14ac:dyDescent="0.35">
      <c r="A206" s="11"/>
    </row>
    <row r="207" spans="1:1" ht="15.5" x14ac:dyDescent="0.35">
      <c r="A207" s="11"/>
    </row>
    <row r="208" spans="1:1" ht="15.5" x14ac:dyDescent="0.35">
      <c r="A208" s="11"/>
    </row>
    <row r="209" spans="1:1" ht="15.5" x14ac:dyDescent="0.35">
      <c r="A209" s="11"/>
    </row>
    <row r="210" spans="1:1" ht="15.5" x14ac:dyDescent="0.35">
      <c r="A210" s="11"/>
    </row>
    <row r="211" spans="1:1" ht="15.5" x14ac:dyDescent="0.35">
      <c r="A211" s="11"/>
    </row>
    <row r="212" spans="1:1" ht="15.5" x14ac:dyDescent="0.35">
      <c r="A212" s="11"/>
    </row>
    <row r="213" spans="1:1" ht="15.5" x14ac:dyDescent="0.35">
      <c r="A213" s="11"/>
    </row>
    <row r="214" spans="1:1" ht="15.5" x14ac:dyDescent="0.35">
      <c r="A214" s="11"/>
    </row>
    <row r="215" spans="1:1" ht="15.5" x14ac:dyDescent="0.35">
      <c r="A215" s="11"/>
    </row>
    <row r="216" spans="1:1" ht="15.5" x14ac:dyDescent="0.35">
      <c r="A216" s="11"/>
    </row>
    <row r="217" spans="1:1" ht="15.5" x14ac:dyDescent="0.35">
      <c r="A217" s="11"/>
    </row>
    <row r="218" spans="1:1" ht="15.5" x14ac:dyDescent="0.35">
      <c r="A218" s="11"/>
    </row>
    <row r="219" spans="1:1" ht="15.5" x14ac:dyDescent="0.35">
      <c r="A219" s="11"/>
    </row>
    <row r="220" spans="1:1" ht="15.5" x14ac:dyDescent="0.35">
      <c r="A220" s="11"/>
    </row>
    <row r="221" spans="1:1" ht="15.5" x14ac:dyDescent="0.35">
      <c r="A221" s="11"/>
    </row>
    <row r="222" spans="1:1" ht="15.5" x14ac:dyDescent="0.35">
      <c r="A222" s="11"/>
    </row>
    <row r="223" spans="1:1" ht="15.5" x14ac:dyDescent="0.35">
      <c r="A223" s="11"/>
    </row>
    <row r="224" spans="1:1" ht="15.5" x14ac:dyDescent="0.35">
      <c r="A224" s="11"/>
    </row>
    <row r="225" spans="1:1" ht="15.5" x14ac:dyDescent="0.35">
      <c r="A225" s="11"/>
    </row>
    <row r="226" spans="1:1" ht="15.5" x14ac:dyDescent="0.35">
      <c r="A226" s="11"/>
    </row>
    <row r="227" spans="1:1" ht="15.5" x14ac:dyDescent="0.35">
      <c r="A227" s="11"/>
    </row>
    <row r="228" spans="1:1" ht="15.5" x14ac:dyDescent="0.35">
      <c r="A228" s="11"/>
    </row>
    <row r="229" spans="1:1" ht="15.5" x14ac:dyDescent="0.35">
      <c r="A229" s="11"/>
    </row>
    <row r="230" spans="1:1" ht="15.5" x14ac:dyDescent="0.35">
      <c r="A230" s="11"/>
    </row>
    <row r="231" spans="1:1" ht="15.5" x14ac:dyDescent="0.35">
      <c r="A231" s="11"/>
    </row>
    <row r="232" spans="1:1" ht="15.5" x14ac:dyDescent="0.35">
      <c r="A232" s="11"/>
    </row>
    <row r="233" spans="1:1" ht="15.5" x14ac:dyDescent="0.35">
      <c r="A233" s="11"/>
    </row>
    <row r="234" spans="1:1" ht="15.5" x14ac:dyDescent="0.35">
      <c r="A234" s="11"/>
    </row>
    <row r="235" spans="1:1" ht="15.5" x14ac:dyDescent="0.35">
      <c r="A235" s="11"/>
    </row>
    <row r="236" spans="1:1" ht="15.5" x14ac:dyDescent="0.35">
      <c r="A236" s="11"/>
    </row>
    <row r="237" spans="1:1" ht="15.5" x14ac:dyDescent="0.35">
      <c r="A237" s="11"/>
    </row>
    <row r="238" spans="1:1" ht="15.5" x14ac:dyDescent="0.35">
      <c r="A238" s="11"/>
    </row>
    <row r="239" spans="1:1" ht="15.5" x14ac:dyDescent="0.35">
      <c r="A239" s="11"/>
    </row>
    <row r="240" spans="1:1" ht="15.5" x14ac:dyDescent="0.35">
      <c r="A240" s="11"/>
    </row>
    <row r="241" spans="1:1" ht="15.5" x14ac:dyDescent="0.35">
      <c r="A241" s="11"/>
    </row>
    <row r="242" spans="1:1" ht="15.5" x14ac:dyDescent="0.35">
      <c r="A242" s="11"/>
    </row>
    <row r="243" spans="1:1" ht="15.5" x14ac:dyDescent="0.35">
      <c r="A243" s="11"/>
    </row>
    <row r="244" spans="1:1" ht="15.5" x14ac:dyDescent="0.35">
      <c r="A244" s="11"/>
    </row>
    <row r="245" spans="1:1" ht="15.5" x14ac:dyDescent="0.35">
      <c r="A245" s="11"/>
    </row>
    <row r="246" spans="1:1" ht="15.5" x14ac:dyDescent="0.35">
      <c r="A246" s="11"/>
    </row>
    <row r="247" spans="1:1" ht="15.5" x14ac:dyDescent="0.35">
      <c r="A247" s="11"/>
    </row>
    <row r="248" spans="1:1" ht="15.5" x14ac:dyDescent="0.35">
      <c r="A248" s="11"/>
    </row>
    <row r="249" spans="1:1" ht="15.5" x14ac:dyDescent="0.35">
      <c r="A249" s="11"/>
    </row>
    <row r="250" spans="1:1" ht="15.5" x14ac:dyDescent="0.35">
      <c r="A250" s="11"/>
    </row>
    <row r="251" spans="1:1" ht="15.5" x14ac:dyDescent="0.35">
      <c r="A251" s="11"/>
    </row>
    <row r="252" spans="1:1" ht="15.5" x14ac:dyDescent="0.35">
      <c r="A252" s="11"/>
    </row>
    <row r="253" spans="1:1" ht="15.5" x14ac:dyDescent="0.35">
      <c r="A253" s="11"/>
    </row>
    <row r="254" spans="1:1" ht="15.5" x14ac:dyDescent="0.35">
      <c r="A254" s="11"/>
    </row>
    <row r="255" spans="1:1" ht="15.5" x14ac:dyDescent="0.35">
      <c r="A255" s="11"/>
    </row>
    <row r="256" spans="1:1" ht="15.5" x14ac:dyDescent="0.35">
      <c r="A256" s="11"/>
    </row>
    <row r="257" spans="1:1" ht="15.5" x14ac:dyDescent="0.35">
      <c r="A257" s="11"/>
    </row>
    <row r="258" spans="1:1" ht="15.5" x14ac:dyDescent="0.35">
      <c r="A258" s="11"/>
    </row>
    <row r="259" spans="1:1" ht="15.5" x14ac:dyDescent="0.35">
      <c r="A259" s="11"/>
    </row>
    <row r="260" spans="1:1" ht="15.5" x14ac:dyDescent="0.35">
      <c r="A260" s="11"/>
    </row>
    <row r="261" spans="1:1" ht="15.5" x14ac:dyDescent="0.35">
      <c r="A261" s="11"/>
    </row>
    <row r="262" spans="1:1" ht="15.5" x14ac:dyDescent="0.35">
      <c r="A262" s="11"/>
    </row>
    <row r="263" spans="1:1" ht="15.5" x14ac:dyDescent="0.35">
      <c r="A263" s="11"/>
    </row>
    <row r="264" spans="1:1" ht="15.5" x14ac:dyDescent="0.35">
      <c r="A264" s="11"/>
    </row>
    <row r="265" spans="1:1" ht="15.5" x14ac:dyDescent="0.35">
      <c r="A265" s="11"/>
    </row>
    <row r="266" spans="1:1" ht="15.5" x14ac:dyDescent="0.35">
      <c r="A266" s="11"/>
    </row>
    <row r="267" spans="1:1" ht="15.5" x14ac:dyDescent="0.35">
      <c r="A267" s="11"/>
    </row>
    <row r="268" spans="1:1" ht="15.5" x14ac:dyDescent="0.35">
      <c r="A268" s="11"/>
    </row>
    <row r="269" spans="1:1" ht="15.5" x14ac:dyDescent="0.35">
      <c r="A269" s="11"/>
    </row>
    <row r="270" spans="1:1" ht="15.5" x14ac:dyDescent="0.35">
      <c r="A270" s="11"/>
    </row>
    <row r="271" spans="1:1" ht="15.5" x14ac:dyDescent="0.35">
      <c r="A271" s="11"/>
    </row>
    <row r="272" spans="1:1" ht="15.5" x14ac:dyDescent="0.35">
      <c r="A272" s="11"/>
    </row>
    <row r="273" spans="1:1" ht="15.5" x14ac:dyDescent="0.35">
      <c r="A273" s="11"/>
    </row>
    <row r="274" spans="1:1" ht="15.5" x14ac:dyDescent="0.35">
      <c r="A274" s="11"/>
    </row>
    <row r="275" spans="1:1" ht="15.5" x14ac:dyDescent="0.35">
      <c r="A275" s="11"/>
    </row>
    <row r="276" spans="1:1" ht="15.5" x14ac:dyDescent="0.35">
      <c r="A276" s="11"/>
    </row>
    <row r="277" spans="1:1" ht="15.5" x14ac:dyDescent="0.35">
      <c r="A277" s="11"/>
    </row>
    <row r="278" spans="1:1" ht="15.5" x14ac:dyDescent="0.35">
      <c r="A278" s="11"/>
    </row>
    <row r="279" spans="1:1" ht="15.5" x14ac:dyDescent="0.35">
      <c r="A279" s="11"/>
    </row>
    <row r="280" spans="1:1" ht="15.5" x14ac:dyDescent="0.35">
      <c r="A280" s="11"/>
    </row>
    <row r="281" spans="1:1" ht="15.5" x14ac:dyDescent="0.35">
      <c r="A281" s="11"/>
    </row>
    <row r="282" spans="1:1" ht="15.5" x14ac:dyDescent="0.35">
      <c r="A282" s="11"/>
    </row>
    <row r="283" spans="1:1" ht="15.5" x14ac:dyDescent="0.35">
      <c r="A283" s="11"/>
    </row>
    <row r="284" spans="1:1" ht="15.5" x14ac:dyDescent="0.35">
      <c r="A284" s="11"/>
    </row>
    <row r="285" spans="1:1" ht="15.5" x14ac:dyDescent="0.35">
      <c r="A285" s="11"/>
    </row>
    <row r="286" spans="1:1" ht="15.5" x14ac:dyDescent="0.35">
      <c r="A286" s="11"/>
    </row>
    <row r="287" spans="1:1" ht="15.5" x14ac:dyDescent="0.35">
      <c r="A287" s="11"/>
    </row>
    <row r="288" spans="1:1" ht="15.5" x14ac:dyDescent="0.35">
      <c r="A288" s="11"/>
    </row>
    <row r="289" spans="1:1" ht="15.5" x14ac:dyDescent="0.35">
      <c r="A289" s="11"/>
    </row>
    <row r="290" spans="1:1" ht="15.5" x14ac:dyDescent="0.35">
      <c r="A290" s="11"/>
    </row>
    <row r="291" spans="1:1" ht="15.5" x14ac:dyDescent="0.35">
      <c r="A291" s="11"/>
    </row>
    <row r="292" spans="1:1" ht="15.5" x14ac:dyDescent="0.35">
      <c r="A292" s="11"/>
    </row>
    <row r="293" spans="1:1" ht="15.5" x14ac:dyDescent="0.35">
      <c r="A293" s="11"/>
    </row>
    <row r="294" spans="1:1" ht="15.5" x14ac:dyDescent="0.35">
      <c r="A294" s="11"/>
    </row>
    <row r="295" spans="1:1" ht="15.5" x14ac:dyDescent="0.35">
      <c r="A295" s="11"/>
    </row>
    <row r="296" spans="1:1" ht="15.5" x14ac:dyDescent="0.35">
      <c r="A296" s="11"/>
    </row>
    <row r="297" spans="1:1" ht="15.5" x14ac:dyDescent="0.35">
      <c r="A297" s="11"/>
    </row>
    <row r="298" spans="1:1" ht="15.5" x14ac:dyDescent="0.35">
      <c r="A298" s="11"/>
    </row>
    <row r="299" spans="1:1" ht="15.5" x14ac:dyDescent="0.35">
      <c r="A299" s="11"/>
    </row>
    <row r="300" spans="1:1" ht="15.5" x14ac:dyDescent="0.35">
      <c r="A300" s="11"/>
    </row>
    <row r="301" spans="1:1" ht="15.5" x14ac:dyDescent="0.35">
      <c r="A301" s="11"/>
    </row>
    <row r="302" spans="1:1" ht="15.5" x14ac:dyDescent="0.35">
      <c r="A302" s="11"/>
    </row>
    <row r="303" spans="1:1" ht="15.5" x14ac:dyDescent="0.35">
      <c r="A303" s="11"/>
    </row>
    <row r="304" spans="1:1" ht="15.5" x14ac:dyDescent="0.35">
      <c r="A304" s="11"/>
    </row>
    <row r="305" spans="1:1" ht="15.5" x14ac:dyDescent="0.35">
      <c r="A305" s="11"/>
    </row>
    <row r="306" spans="1:1" ht="15.5" x14ac:dyDescent="0.35">
      <c r="A306" s="11"/>
    </row>
    <row r="307" spans="1:1" ht="15.5" x14ac:dyDescent="0.35">
      <c r="A307" s="11"/>
    </row>
    <row r="308" spans="1:1" ht="15.5" x14ac:dyDescent="0.35">
      <c r="A308" s="11"/>
    </row>
    <row r="309" spans="1:1" ht="15.5" x14ac:dyDescent="0.35">
      <c r="A309" s="11"/>
    </row>
    <row r="310" spans="1:1" ht="15.5" x14ac:dyDescent="0.35">
      <c r="A310" s="11"/>
    </row>
    <row r="311" spans="1:1" ht="15.5" x14ac:dyDescent="0.35">
      <c r="A311" s="11"/>
    </row>
    <row r="312" spans="1:1" ht="15.5" x14ac:dyDescent="0.35">
      <c r="A312" s="11"/>
    </row>
    <row r="313" spans="1:1" ht="15.5" x14ac:dyDescent="0.35">
      <c r="A313" s="11"/>
    </row>
    <row r="314" spans="1:1" ht="15.5" x14ac:dyDescent="0.35">
      <c r="A314" s="11"/>
    </row>
    <row r="315" spans="1:1" ht="15.5" x14ac:dyDescent="0.35">
      <c r="A315" s="11"/>
    </row>
    <row r="316" spans="1:1" ht="15.5" x14ac:dyDescent="0.35">
      <c r="A316" s="11"/>
    </row>
    <row r="317" spans="1:1" ht="15.5" x14ac:dyDescent="0.35">
      <c r="A317" s="11"/>
    </row>
    <row r="318" spans="1:1" ht="15.5" x14ac:dyDescent="0.35">
      <c r="A318" s="11"/>
    </row>
    <row r="319" spans="1:1" ht="15.5" x14ac:dyDescent="0.35">
      <c r="A319" s="11"/>
    </row>
    <row r="320" spans="1:1" ht="15.5" x14ac:dyDescent="0.35">
      <c r="A320" s="11"/>
    </row>
    <row r="321" spans="1:1" ht="15.5" x14ac:dyDescent="0.35">
      <c r="A321" s="11"/>
    </row>
    <row r="322" spans="1:1" ht="15.5" x14ac:dyDescent="0.35">
      <c r="A322" s="11"/>
    </row>
    <row r="323" spans="1:1" ht="15.5" x14ac:dyDescent="0.35">
      <c r="A323" s="11"/>
    </row>
    <row r="324" spans="1:1" ht="15.5" x14ac:dyDescent="0.35">
      <c r="A324" s="11"/>
    </row>
    <row r="325" spans="1:1" ht="15.5" x14ac:dyDescent="0.35">
      <c r="A325" s="11"/>
    </row>
    <row r="326" spans="1:1" ht="15.5" x14ac:dyDescent="0.35">
      <c r="A326" s="11"/>
    </row>
    <row r="327" spans="1:1" ht="15.5" x14ac:dyDescent="0.35">
      <c r="A327" s="11"/>
    </row>
    <row r="328" spans="1:1" ht="15.5" x14ac:dyDescent="0.35">
      <c r="A328" s="11"/>
    </row>
    <row r="329" spans="1:1" ht="15.5" x14ac:dyDescent="0.35">
      <c r="A329" s="11"/>
    </row>
    <row r="330" spans="1:1" ht="15.5" x14ac:dyDescent="0.35">
      <c r="A330" s="11"/>
    </row>
    <row r="331" spans="1:1" ht="15.5" x14ac:dyDescent="0.35">
      <c r="A331" s="11"/>
    </row>
    <row r="332" spans="1:1" ht="15.5" x14ac:dyDescent="0.35">
      <c r="A332" s="11"/>
    </row>
    <row r="333" spans="1:1" ht="15.5" x14ac:dyDescent="0.35">
      <c r="A333" s="11"/>
    </row>
    <row r="334" spans="1:1" ht="15.5" x14ac:dyDescent="0.35">
      <c r="A334" s="11"/>
    </row>
    <row r="335" spans="1:1" ht="15.5" x14ac:dyDescent="0.35">
      <c r="A335" s="11"/>
    </row>
    <row r="336" spans="1:1" ht="15.5" x14ac:dyDescent="0.35">
      <c r="A336" s="11"/>
    </row>
    <row r="337" spans="1:1" ht="15.5" x14ac:dyDescent="0.35">
      <c r="A337" s="11"/>
    </row>
    <row r="338" spans="1:1" ht="15.5" x14ac:dyDescent="0.35">
      <c r="A338" s="11"/>
    </row>
    <row r="339" spans="1:1" ht="15.5" x14ac:dyDescent="0.35">
      <c r="A339" s="11"/>
    </row>
    <row r="340" spans="1:1" ht="15.5" x14ac:dyDescent="0.35">
      <c r="A340" s="11"/>
    </row>
    <row r="341" spans="1:1" ht="15.5" x14ac:dyDescent="0.35">
      <c r="A341" s="11"/>
    </row>
    <row r="342" spans="1:1" ht="15.5" x14ac:dyDescent="0.35">
      <c r="A342" s="11"/>
    </row>
    <row r="343" spans="1:1" ht="15.5" x14ac:dyDescent="0.35">
      <c r="A343" s="11"/>
    </row>
    <row r="344" spans="1:1" ht="15.5" x14ac:dyDescent="0.35">
      <c r="A344" s="11"/>
    </row>
    <row r="345" spans="1:1" ht="15.5" x14ac:dyDescent="0.35">
      <c r="A345" s="11"/>
    </row>
    <row r="346" spans="1:1" ht="15.5" x14ac:dyDescent="0.35">
      <c r="A346" s="11"/>
    </row>
    <row r="347" spans="1:1" ht="15.5" x14ac:dyDescent="0.35">
      <c r="A347" s="11"/>
    </row>
    <row r="348" spans="1:1" ht="15.5" x14ac:dyDescent="0.35">
      <c r="A348" s="11"/>
    </row>
    <row r="349" spans="1:1" ht="15.5" x14ac:dyDescent="0.35">
      <c r="A349" s="11"/>
    </row>
    <row r="350" spans="1:1" ht="15.5" x14ac:dyDescent="0.35">
      <c r="A350" s="11"/>
    </row>
    <row r="351" spans="1:1" ht="15.5" x14ac:dyDescent="0.35">
      <c r="A351" s="11"/>
    </row>
    <row r="352" spans="1:1" ht="15.5" x14ac:dyDescent="0.35">
      <c r="A352" s="11"/>
    </row>
    <row r="353" spans="1:1" ht="15.5" x14ac:dyDescent="0.35">
      <c r="A353" s="11"/>
    </row>
    <row r="354" spans="1:1" ht="15.5" x14ac:dyDescent="0.35">
      <c r="A354" s="11"/>
    </row>
    <row r="355" spans="1:1" ht="15.5" x14ac:dyDescent="0.35">
      <c r="A355" s="11"/>
    </row>
    <row r="356" spans="1:1" ht="15.5" x14ac:dyDescent="0.35">
      <c r="A356" s="11"/>
    </row>
    <row r="357" spans="1:1" ht="15.5" x14ac:dyDescent="0.35">
      <c r="A357" s="11"/>
    </row>
    <row r="358" spans="1:1" ht="15.5" x14ac:dyDescent="0.35">
      <c r="A358" s="11"/>
    </row>
    <row r="359" spans="1:1" ht="15.5" x14ac:dyDescent="0.35">
      <c r="A359" s="11"/>
    </row>
    <row r="360" spans="1:1" ht="15.5" x14ac:dyDescent="0.35">
      <c r="A360" s="11"/>
    </row>
    <row r="361" spans="1:1" ht="15.5" x14ac:dyDescent="0.35">
      <c r="A361" s="11"/>
    </row>
    <row r="362" spans="1:1" ht="15.5" x14ac:dyDescent="0.35">
      <c r="A362" s="11"/>
    </row>
    <row r="363" spans="1:1" ht="15.5" x14ac:dyDescent="0.35">
      <c r="A363" s="11"/>
    </row>
    <row r="364" spans="1:1" ht="15.5" x14ac:dyDescent="0.35">
      <c r="A364" s="11"/>
    </row>
    <row r="365" spans="1:1" ht="15.5" x14ac:dyDescent="0.35">
      <c r="A365" s="11"/>
    </row>
    <row r="366" spans="1:1" ht="15.5" x14ac:dyDescent="0.35">
      <c r="A366" s="11"/>
    </row>
    <row r="367" spans="1:1" ht="15.5" x14ac:dyDescent="0.35">
      <c r="A367" s="11"/>
    </row>
    <row r="368" spans="1:1" ht="15.5" x14ac:dyDescent="0.35">
      <c r="A368" s="11"/>
    </row>
    <row r="369" spans="1:1" ht="15.5" x14ac:dyDescent="0.35">
      <c r="A369" s="11"/>
    </row>
    <row r="370" spans="1:1" ht="15.5" x14ac:dyDescent="0.35">
      <c r="A370" s="11"/>
    </row>
    <row r="371" spans="1:1" ht="15.5" x14ac:dyDescent="0.35">
      <c r="A371" s="11"/>
    </row>
    <row r="372" spans="1:1" ht="15.5" x14ac:dyDescent="0.35">
      <c r="A372" s="11"/>
    </row>
    <row r="373" spans="1:1" ht="15.5" x14ac:dyDescent="0.35">
      <c r="A373" s="11"/>
    </row>
    <row r="374" spans="1:1" ht="15.5" x14ac:dyDescent="0.35">
      <c r="A374" s="11"/>
    </row>
    <row r="375" spans="1:1" ht="15.5" x14ac:dyDescent="0.35">
      <c r="A375" s="11"/>
    </row>
    <row r="376" spans="1:1" ht="15.5" x14ac:dyDescent="0.35">
      <c r="A376" s="11"/>
    </row>
    <row r="377" spans="1:1" ht="15.5" x14ac:dyDescent="0.35">
      <c r="A377" s="11"/>
    </row>
    <row r="378" spans="1:1" ht="15.5" x14ac:dyDescent="0.35">
      <c r="A378" s="11"/>
    </row>
    <row r="379" spans="1:1" ht="15.5" x14ac:dyDescent="0.35">
      <c r="A379" s="11"/>
    </row>
    <row r="380" spans="1:1" ht="15.5" x14ac:dyDescent="0.35">
      <c r="A380" s="11"/>
    </row>
    <row r="381" spans="1:1" ht="15.5" x14ac:dyDescent="0.35">
      <c r="A381" s="11"/>
    </row>
    <row r="382" spans="1:1" ht="15.5" x14ac:dyDescent="0.35">
      <c r="A382" s="11"/>
    </row>
    <row r="383" spans="1:1" ht="15.5" x14ac:dyDescent="0.35">
      <c r="A383" s="11"/>
    </row>
    <row r="384" spans="1:1" ht="15.5" x14ac:dyDescent="0.35">
      <c r="A384" s="11"/>
    </row>
    <row r="385" spans="1:1" ht="15.5" x14ac:dyDescent="0.35">
      <c r="A385" s="11"/>
    </row>
    <row r="386" spans="1:1" ht="15.5" x14ac:dyDescent="0.35">
      <c r="A386" s="11"/>
    </row>
    <row r="387" spans="1:1" ht="15.5" x14ac:dyDescent="0.35">
      <c r="A387" s="11"/>
    </row>
    <row r="388" spans="1:1" ht="15.5" x14ac:dyDescent="0.35">
      <c r="A388" s="11"/>
    </row>
    <row r="389" spans="1:1" ht="15.5" x14ac:dyDescent="0.35">
      <c r="A389" s="11"/>
    </row>
    <row r="390" spans="1:1" ht="15.5" x14ac:dyDescent="0.35">
      <c r="A390" s="11"/>
    </row>
    <row r="391" spans="1:1" ht="15.5" x14ac:dyDescent="0.35">
      <c r="A391" s="11"/>
    </row>
    <row r="392" spans="1:1" ht="15.5" x14ac:dyDescent="0.35">
      <c r="A392" s="11"/>
    </row>
    <row r="393" spans="1:1" ht="15.5" x14ac:dyDescent="0.35">
      <c r="A393" s="11"/>
    </row>
    <row r="394" spans="1:1" ht="15.5" x14ac:dyDescent="0.35">
      <c r="A394" s="11"/>
    </row>
    <row r="395" spans="1:1" ht="15.5" x14ac:dyDescent="0.35">
      <c r="A395" s="11"/>
    </row>
    <row r="396" spans="1:1" ht="15.5" x14ac:dyDescent="0.35">
      <c r="A396" s="11"/>
    </row>
    <row r="397" spans="1:1" ht="15.5" x14ac:dyDescent="0.35">
      <c r="A397" s="11"/>
    </row>
    <row r="398" spans="1:1" ht="15.5" x14ac:dyDescent="0.35">
      <c r="A398" s="11"/>
    </row>
    <row r="399" spans="1:1" ht="15.5" x14ac:dyDescent="0.35">
      <c r="A399" s="11"/>
    </row>
    <row r="400" spans="1:1" ht="15.5" x14ac:dyDescent="0.35">
      <c r="A400" s="11"/>
    </row>
    <row r="401" spans="1:1" ht="15.5" x14ac:dyDescent="0.35">
      <c r="A401" s="11"/>
    </row>
    <row r="402" spans="1:1" ht="15.5" x14ac:dyDescent="0.35">
      <c r="A402" s="11"/>
    </row>
    <row r="403" spans="1:1" ht="15.5" x14ac:dyDescent="0.35">
      <c r="A403" s="11"/>
    </row>
    <row r="404" spans="1:1" ht="15.5" x14ac:dyDescent="0.35">
      <c r="A404" s="11"/>
    </row>
    <row r="405" spans="1:1" ht="15.5" x14ac:dyDescent="0.35">
      <c r="A405" s="11"/>
    </row>
    <row r="406" spans="1:1" ht="15.5" x14ac:dyDescent="0.35">
      <c r="A406" s="11"/>
    </row>
    <row r="407" spans="1:1" ht="15.5" x14ac:dyDescent="0.35">
      <c r="A407" s="11"/>
    </row>
    <row r="408" spans="1:1" ht="15.5" x14ac:dyDescent="0.35">
      <c r="A408" s="11"/>
    </row>
    <row r="409" spans="1:1" ht="15.5" x14ac:dyDescent="0.35">
      <c r="A409" s="11"/>
    </row>
    <row r="410" spans="1:1" ht="15.5" x14ac:dyDescent="0.35">
      <c r="A410" s="11"/>
    </row>
    <row r="411" spans="1:1" ht="15.5" x14ac:dyDescent="0.35">
      <c r="A411" s="11"/>
    </row>
    <row r="412" spans="1:1" ht="15.5" x14ac:dyDescent="0.35">
      <c r="A412" s="11"/>
    </row>
    <row r="413" spans="1:1" ht="15.5" x14ac:dyDescent="0.35">
      <c r="A413" s="11"/>
    </row>
    <row r="414" spans="1:1" ht="15.5" x14ac:dyDescent="0.35">
      <c r="A414" s="11"/>
    </row>
    <row r="415" spans="1:1" ht="15.5" x14ac:dyDescent="0.35">
      <c r="A415" s="11"/>
    </row>
    <row r="416" spans="1:1" ht="15.5" x14ac:dyDescent="0.35">
      <c r="A416" s="11"/>
    </row>
    <row r="417" spans="1:1" ht="15.5" x14ac:dyDescent="0.35">
      <c r="A417" s="11"/>
    </row>
    <row r="418" spans="1:1" ht="15.5" x14ac:dyDescent="0.35">
      <c r="A418" s="11"/>
    </row>
    <row r="419" spans="1:1" ht="15.5" x14ac:dyDescent="0.35">
      <c r="A419" s="11"/>
    </row>
    <row r="420" spans="1:1" ht="15.5" x14ac:dyDescent="0.35">
      <c r="A420" s="11"/>
    </row>
    <row r="421" spans="1:1" ht="15.5" x14ac:dyDescent="0.35">
      <c r="A421" s="11"/>
    </row>
    <row r="422" spans="1:1" ht="15.5" x14ac:dyDescent="0.35">
      <c r="A422" s="11"/>
    </row>
    <row r="423" spans="1:1" ht="15.5" x14ac:dyDescent="0.35">
      <c r="A423" s="11"/>
    </row>
    <row r="424" spans="1:1" ht="15.5" x14ac:dyDescent="0.35">
      <c r="A424" s="11"/>
    </row>
    <row r="425" spans="1:1" ht="15.5" x14ac:dyDescent="0.35">
      <c r="A425" s="11"/>
    </row>
    <row r="426" spans="1:1" ht="15.5" x14ac:dyDescent="0.35">
      <c r="A426" s="11"/>
    </row>
    <row r="427" spans="1:1" ht="15.5" x14ac:dyDescent="0.35">
      <c r="A427" s="11"/>
    </row>
    <row r="428" spans="1:1" ht="15.5" x14ac:dyDescent="0.35">
      <c r="A428" s="11"/>
    </row>
    <row r="429" spans="1:1" ht="15.5" x14ac:dyDescent="0.35">
      <c r="A429" s="11"/>
    </row>
    <row r="430" spans="1:1" ht="15.5" x14ac:dyDescent="0.35">
      <c r="A430" s="11"/>
    </row>
    <row r="431" spans="1:1" ht="15.5" x14ac:dyDescent="0.35">
      <c r="A431" s="11"/>
    </row>
    <row r="432" spans="1:1" ht="15.5" x14ac:dyDescent="0.35">
      <c r="A432" s="11"/>
    </row>
    <row r="433" spans="1:1" ht="15.5" x14ac:dyDescent="0.35">
      <c r="A433" s="11"/>
    </row>
    <row r="434" spans="1:1" ht="15.5" x14ac:dyDescent="0.35">
      <c r="A434" s="11"/>
    </row>
    <row r="435" spans="1:1" ht="15.5" x14ac:dyDescent="0.35">
      <c r="A435" s="11"/>
    </row>
    <row r="436" spans="1:1" ht="15.5" x14ac:dyDescent="0.35">
      <c r="A436" s="11"/>
    </row>
    <row r="437" spans="1:1" ht="15.5" x14ac:dyDescent="0.35">
      <c r="A437" s="11"/>
    </row>
    <row r="438" spans="1:1" ht="15.5" x14ac:dyDescent="0.35">
      <c r="A438" s="11"/>
    </row>
    <row r="439" spans="1:1" ht="15.5" x14ac:dyDescent="0.35">
      <c r="A439" s="11"/>
    </row>
    <row r="440" spans="1:1" ht="15.5" x14ac:dyDescent="0.35">
      <c r="A440" s="11"/>
    </row>
    <row r="441" spans="1:1" ht="15.5" x14ac:dyDescent="0.35">
      <c r="A441" s="11"/>
    </row>
    <row r="442" spans="1:1" ht="15.5" x14ac:dyDescent="0.35">
      <c r="A442" s="11"/>
    </row>
    <row r="443" spans="1:1" ht="15.5" x14ac:dyDescent="0.35">
      <c r="A443" s="11"/>
    </row>
    <row r="444" spans="1:1" ht="15.5" x14ac:dyDescent="0.35">
      <c r="A444" s="11"/>
    </row>
    <row r="445" spans="1:1" ht="15.5" x14ac:dyDescent="0.35">
      <c r="A445" s="11"/>
    </row>
    <row r="446" spans="1:1" ht="15.5" x14ac:dyDescent="0.35">
      <c r="A446" s="11"/>
    </row>
    <row r="447" spans="1:1" ht="15.5" x14ac:dyDescent="0.35">
      <c r="A447" s="11"/>
    </row>
    <row r="448" spans="1:1" ht="15.5" x14ac:dyDescent="0.35">
      <c r="A448" s="11"/>
    </row>
    <row r="449" spans="1:1" ht="15.5" x14ac:dyDescent="0.35">
      <c r="A449" s="11"/>
    </row>
    <row r="450" spans="1:1" ht="15.5" x14ac:dyDescent="0.35">
      <c r="A450" s="11"/>
    </row>
    <row r="451" spans="1:1" ht="15.5" x14ac:dyDescent="0.35">
      <c r="A451" s="11"/>
    </row>
    <row r="452" spans="1:1" ht="15.5" x14ac:dyDescent="0.35">
      <c r="A452" s="11"/>
    </row>
    <row r="453" spans="1:1" ht="15.5" x14ac:dyDescent="0.35">
      <c r="A453" s="11"/>
    </row>
    <row r="454" spans="1:1" ht="15.5" x14ac:dyDescent="0.35">
      <c r="A454" s="11"/>
    </row>
    <row r="455" spans="1:1" ht="15.5" x14ac:dyDescent="0.35">
      <c r="A455" s="11"/>
    </row>
    <row r="456" spans="1:1" ht="15.5" x14ac:dyDescent="0.35">
      <c r="A456" s="11"/>
    </row>
    <row r="457" spans="1:1" ht="15.5" x14ac:dyDescent="0.35">
      <c r="A457" s="11"/>
    </row>
    <row r="458" spans="1:1" ht="15.5" x14ac:dyDescent="0.35">
      <c r="A458" s="11"/>
    </row>
    <row r="459" spans="1:1" ht="15.5" x14ac:dyDescent="0.35">
      <c r="A459" s="11"/>
    </row>
    <row r="460" spans="1:1" ht="15.5" x14ac:dyDescent="0.35">
      <c r="A460" s="11"/>
    </row>
    <row r="461" spans="1:1" ht="15.5" x14ac:dyDescent="0.35">
      <c r="A461" s="11"/>
    </row>
    <row r="462" spans="1:1" ht="15.5" x14ac:dyDescent="0.35">
      <c r="A462" s="11"/>
    </row>
    <row r="463" spans="1:1" ht="15.5" x14ac:dyDescent="0.35">
      <c r="A463" s="11"/>
    </row>
    <row r="464" spans="1:1" ht="15.5" x14ac:dyDescent="0.35">
      <c r="A464" s="11"/>
    </row>
    <row r="465" spans="1:1" ht="15.5" x14ac:dyDescent="0.35">
      <c r="A465" s="11"/>
    </row>
    <row r="466" spans="1:1" ht="15.5" x14ac:dyDescent="0.35">
      <c r="A466" s="11"/>
    </row>
    <row r="467" spans="1:1" ht="15.5" x14ac:dyDescent="0.35">
      <c r="A467" s="11"/>
    </row>
    <row r="468" spans="1:1" ht="15.5" x14ac:dyDescent="0.35">
      <c r="A468" s="11"/>
    </row>
    <row r="469" spans="1:1" ht="15.5" x14ac:dyDescent="0.35">
      <c r="A469" s="11"/>
    </row>
    <row r="470" spans="1:1" ht="15.5" x14ac:dyDescent="0.35">
      <c r="A470" s="11"/>
    </row>
    <row r="471" spans="1:1" ht="15.5" x14ac:dyDescent="0.35">
      <c r="A471" s="11"/>
    </row>
    <row r="472" spans="1:1" ht="15.5" x14ac:dyDescent="0.35">
      <c r="A472" s="11"/>
    </row>
    <row r="473" spans="1:1" ht="15.5" x14ac:dyDescent="0.35">
      <c r="A473" s="11"/>
    </row>
    <row r="474" spans="1:1" ht="15.5" x14ac:dyDescent="0.35">
      <c r="A474" s="11"/>
    </row>
    <row r="475" spans="1:1" ht="15.5" x14ac:dyDescent="0.35">
      <c r="A475" s="11"/>
    </row>
    <row r="476" spans="1:1" ht="15.5" x14ac:dyDescent="0.35">
      <c r="A476" s="11"/>
    </row>
    <row r="477" spans="1:1" ht="15.5" x14ac:dyDescent="0.35">
      <c r="A477" s="11"/>
    </row>
    <row r="478" spans="1:1" ht="15.5" x14ac:dyDescent="0.35">
      <c r="A478" s="11"/>
    </row>
    <row r="479" spans="1:1" ht="15.5" x14ac:dyDescent="0.35">
      <c r="A479" s="11"/>
    </row>
    <row r="480" spans="1:1" ht="15.5" x14ac:dyDescent="0.35">
      <c r="A480" s="11"/>
    </row>
    <row r="481" spans="1:1" ht="15.5" x14ac:dyDescent="0.35">
      <c r="A481" s="11"/>
    </row>
    <row r="482" spans="1:1" ht="15.5" x14ac:dyDescent="0.35">
      <c r="A482" s="11"/>
    </row>
    <row r="483" spans="1:1" ht="15.5" x14ac:dyDescent="0.35">
      <c r="A483" s="11"/>
    </row>
    <row r="484" spans="1:1" ht="15.5" x14ac:dyDescent="0.35">
      <c r="A484" s="11"/>
    </row>
    <row r="485" spans="1:1" ht="15.5" x14ac:dyDescent="0.35">
      <c r="A485" s="11"/>
    </row>
    <row r="486" spans="1:1" ht="15.5" x14ac:dyDescent="0.35">
      <c r="A486" s="11"/>
    </row>
    <row r="487" spans="1:1" ht="15.5" x14ac:dyDescent="0.35">
      <c r="A487" s="11"/>
    </row>
    <row r="488" spans="1:1" ht="15.5" x14ac:dyDescent="0.35">
      <c r="A488" s="11"/>
    </row>
    <row r="489" spans="1:1" ht="15.5" x14ac:dyDescent="0.35">
      <c r="A489" s="11"/>
    </row>
    <row r="490" spans="1:1" ht="15.5" x14ac:dyDescent="0.35">
      <c r="A490" s="11"/>
    </row>
    <row r="491" spans="1:1" ht="15.5" x14ac:dyDescent="0.35">
      <c r="A491" s="11"/>
    </row>
    <row r="492" spans="1:1" ht="15.5" x14ac:dyDescent="0.35">
      <c r="A492" s="11"/>
    </row>
    <row r="493" spans="1:1" ht="15.5" x14ac:dyDescent="0.35">
      <c r="A493" s="11"/>
    </row>
    <row r="494" spans="1:1" ht="15.5" x14ac:dyDescent="0.35">
      <c r="A494" s="11"/>
    </row>
    <row r="495" spans="1:1" ht="15.5" x14ac:dyDescent="0.35">
      <c r="A495" s="11"/>
    </row>
    <row r="496" spans="1:1" ht="15.5" x14ac:dyDescent="0.35">
      <c r="A496" s="11"/>
    </row>
    <row r="497" spans="1:1" ht="15.5" x14ac:dyDescent="0.35">
      <c r="A497" s="11"/>
    </row>
    <row r="498" spans="1:1" ht="15.5" x14ac:dyDescent="0.35">
      <c r="A498" s="11"/>
    </row>
    <row r="499" spans="1:1" ht="15.5" x14ac:dyDescent="0.35">
      <c r="A499" s="11"/>
    </row>
    <row r="500" spans="1:1" ht="15.5" x14ac:dyDescent="0.35">
      <c r="A500" s="11"/>
    </row>
    <row r="501" spans="1:1" ht="15.5" x14ac:dyDescent="0.35">
      <c r="A501" s="11"/>
    </row>
    <row r="502" spans="1:1" ht="15.5" x14ac:dyDescent="0.35">
      <c r="A502" s="11"/>
    </row>
    <row r="503" spans="1:1" ht="15.5" x14ac:dyDescent="0.35">
      <c r="A503" s="11"/>
    </row>
    <row r="504" spans="1:1" ht="15.5" x14ac:dyDescent="0.35">
      <c r="A504" s="11"/>
    </row>
    <row r="505" spans="1:1" ht="15.5" x14ac:dyDescent="0.35">
      <c r="A505" s="11"/>
    </row>
    <row r="506" spans="1:1" ht="15.5" x14ac:dyDescent="0.35">
      <c r="A506" s="11"/>
    </row>
    <row r="507" spans="1:1" ht="15.5" x14ac:dyDescent="0.35">
      <c r="A507" s="11"/>
    </row>
    <row r="508" spans="1:1" ht="15.5" x14ac:dyDescent="0.35">
      <c r="A508" s="11"/>
    </row>
    <row r="509" spans="1:1" ht="15.5" x14ac:dyDescent="0.35">
      <c r="A509" s="11"/>
    </row>
    <row r="510" spans="1:1" ht="15.5" x14ac:dyDescent="0.35">
      <c r="A510" s="11"/>
    </row>
    <row r="511" spans="1:1" ht="15.5" x14ac:dyDescent="0.35">
      <c r="A511" s="11"/>
    </row>
    <row r="512" spans="1:1" ht="15.5" x14ac:dyDescent="0.35">
      <c r="A512" s="11"/>
    </row>
    <row r="513" spans="1:1" ht="15.5" x14ac:dyDescent="0.35">
      <c r="A513" s="11"/>
    </row>
    <row r="514" spans="1:1" ht="15.5" x14ac:dyDescent="0.35">
      <c r="A514" s="11"/>
    </row>
    <row r="515" spans="1:1" ht="15.5" x14ac:dyDescent="0.35">
      <c r="A515" s="11"/>
    </row>
    <row r="516" spans="1:1" ht="15.5" x14ac:dyDescent="0.35">
      <c r="A516" s="11"/>
    </row>
    <row r="517" spans="1:1" ht="15.5" x14ac:dyDescent="0.35">
      <c r="A517" s="11"/>
    </row>
    <row r="518" spans="1:1" ht="15.5" x14ac:dyDescent="0.35">
      <c r="A518" s="11"/>
    </row>
    <row r="519" spans="1:1" ht="15.5" x14ac:dyDescent="0.35">
      <c r="A519" s="11"/>
    </row>
    <row r="520" spans="1:1" ht="15.5" x14ac:dyDescent="0.35">
      <c r="A520" s="11"/>
    </row>
    <row r="521" spans="1:1" ht="15.5" x14ac:dyDescent="0.35">
      <c r="A521" s="11"/>
    </row>
    <row r="522" spans="1:1" ht="15.5" x14ac:dyDescent="0.35">
      <c r="A522" s="11"/>
    </row>
    <row r="523" spans="1:1" ht="15.5" x14ac:dyDescent="0.35">
      <c r="A523" s="11"/>
    </row>
    <row r="524" spans="1:1" ht="15.5" x14ac:dyDescent="0.35">
      <c r="A524" s="11"/>
    </row>
    <row r="525" spans="1:1" ht="15.5" x14ac:dyDescent="0.35">
      <c r="A525" s="11"/>
    </row>
    <row r="526" spans="1:1" ht="15.5" x14ac:dyDescent="0.35">
      <c r="A526" s="11"/>
    </row>
    <row r="527" spans="1:1" ht="15.5" x14ac:dyDescent="0.35">
      <c r="A527" s="11"/>
    </row>
    <row r="528" spans="1:1" ht="15.5" x14ac:dyDescent="0.35">
      <c r="A528" s="11"/>
    </row>
    <row r="529" spans="1:1" ht="15.5" x14ac:dyDescent="0.35">
      <c r="A529" s="11"/>
    </row>
    <row r="530" spans="1:1" ht="15.5" x14ac:dyDescent="0.35">
      <c r="A530" s="11"/>
    </row>
    <row r="531" spans="1:1" ht="15.5" x14ac:dyDescent="0.35">
      <c r="A531" s="11"/>
    </row>
    <row r="532" spans="1:1" ht="15.5" x14ac:dyDescent="0.35">
      <c r="A532" s="11"/>
    </row>
    <row r="533" spans="1:1" ht="15.5" x14ac:dyDescent="0.35">
      <c r="A533" s="11"/>
    </row>
    <row r="534" spans="1:1" ht="15.5" x14ac:dyDescent="0.35">
      <c r="A534" s="11"/>
    </row>
    <row r="535" spans="1:1" ht="15.5" x14ac:dyDescent="0.35">
      <c r="A535" s="11"/>
    </row>
    <row r="536" spans="1:1" ht="15.5" x14ac:dyDescent="0.35">
      <c r="A536" s="11"/>
    </row>
    <row r="537" spans="1:1" ht="15.5" x14ac:dyDescent="0.35">
      <c r="A537" s="11"/>
    </row>
    <row r="538" spans="1:1" ht="15.5" x14ac:dyDescent="0.35">
      <c r="A538" s="11"/>
    </row>
    <row r="539" spans="1:1" ht="15.5" x14ac:dyDescent="0.35">
      <c r="A539" s="11"/>
    </row>
    <row r="540" spans="1:1" ht="15.5" x14ac:dyDescent="0.35">
      <c r="A540" s="11"/>
    </row>
    <row r="541" spans="1:1" ht="15.5" x14ac:dyDescent="0.35">
      <c r="A541" s="11"/>
    </row>
    <row r="542" spans="1:1" ht="15.5" x14ac:dyDescent="0.35">
      <c r="A542" s="11"/>
    </row>
    <row r="543" spans="1:1" ht="15.5" x14ac:dyDescent="0.35">
      <c r="A543" s="11"/>
    </row>
    <row r="544" spans="1:1" ht="15.5" x14ac:dyDescent="0.35">
      <c r="A544" s="11"/>
    </row>
    <row r="545" spans="1:1" ht="15.5" x14ac:dyDescent="0.35">
      <c r="A545" s="11"/>
    </row>
    <row r="546" spans="1:1" ht="15.5" x14ac:dyDescent="0.35">
      <c r="A546" s="11"/>
    </row>
    <row r="547" spans="1:1" ht="15.5" x14ac:dyDescent="0.35">
      <c r="A547" s="11"/>
    </row>
    <row r="548" spans="1:1" ht="15.5" x14ac:dyDescent="0.35">
      <c r="A548" s="11"/>
    </row>
    <row r="549" spans="1:1" ht="15.5" x14ac:dyDescent="0.35">
      <c r="A549" s="11"/>
    </row>
    <row r="550" spans="1:1" ht="15.5" x14ac:dyDescent="0.35">
      <c r="A550" s="11"/>
    </row>
    <row r="551" spans="1:1" ht="15.5" x14ac:dyDescent="0.35">
      <c r="A551" s="11"/>
    </row>
    <row r="552" spans="1:1" ht="15.5" x14ac:dyDescent="0.35">
      <c r="A552" s="11"/>
    </row>
    <row r="553" spans="1:1" ht="15.5" x14ac:dyDescent="0.35">
      <c r="A553" s="11"/>
    </row>
    <row r="554" spans="1:1" ht="15.5" x14ac:dyDescent="0.35">
      <c r="A554" s="11"/>
    </row>
    <row r="555" spans="1:1" ht="15.5" x14ac:dyDescent="0.35">
      <c r="A555" s="11"/>
    </row>
    <row r="556" spans="1:1" ht="15.5" x14ac:dyDescent="0.35">
      <c r="A556" s="11"/>
    </row>
    <row r="557" spans="1:1" ht="15.5" x14ac:dyDescent="0.35">
      <c r="A557" s="11"/>
    </row>
    <row r="558" spans="1:1" ht="15.5" x14ac:dyDescent="0.35">
      <c r="A558" s="11"/>
    </row>
    <row r="559" spans="1:1" ht="15.5" x14ac:dyDescent="0.35">
      <c r="A559" s="11"/>
    </row>
    <row r="560" spans="1:1" ht="15.5" x14ac:dyDescent="0.35">
      <c r="A560" s="11"/>
    </row>
    <row r="561" spans="1:1" ht="15.5" x14ac:dyDescent="0.35">
      <c r="A561" s="11"/>
    </row>
    <row r="562" spans="1:1" ht="15.5" x14ac:dyDescent="0.35">
      <c r="A562" s="11"/>
    </row>
    <row r="563" spans="1:1" ht="15.5" x14ac:dyDescent="0.35">
      <c r="A563" s="11"/>
    </row>
    <row r="564" spans="1:1" ht="15.5" x14ac:dyDescent="0.35">
      <c r="A564" s="11"/>
    </row>
    <row r="565" spans="1:1" ht="15.5" x14ac:dyDescent="0.35">
      <c r="A565" s="11"/>
    </row>
    <row r="566" spans="1:1" ht="15.5" x14ac:dyDescent="0.35">
      <c r="A566" s="11"/>
    </row>
    <row r="567" spans="1:1" ht="15.5" x14ac:dyDescent="0.35">
      <c r="A567" s="11"/>
    </row>
    <row r="568" spans="1:1" ht="15.5" x14ac:dyDescent="0.35">
      <c r="A568" s="11"/>
    </row>
    <row r="569" spans="1:1" ht="15.5" x14ac:dyDescent="0.35">
      <c r="A569" s="11"/>
    </row>
    <row r="570" spans="1:1" ht="15.5" x14ac:dyDescent="0.35">
      <c r="A570" s="11"/>
    </row>
    <row r="571" spans="1:1" ht="15.5" x14ac:dyDescent="0.35">
      <c r="A571" s="11"/>
    </row>
    <row r="572" spans="1:1" ht="15.5" x14ac:dyDescent="0.35">
      <c r="A572" s="11"/>
    </row>
    <row r="573" spans="1:1" ht="15.5" x14ac:dyDescent="0.35">
      <c r="A573" s="11"/>
    </row>
    <row r="574" spans="1:1" ht="15.5" x14ac:dyDescent="0.35">
      <c r="A574" s="11"/>
    </row>
    <row r="575" spans="1:1" ht="15.5" x14ac:dyDescent="0.35">
      <c r="A575" s="11"/>
    </row>
    <row r="576" spans="1:1" ht="15.5" x14ac:dyDescent="0.35">
      <c r="A576" s="11"/>
    </row>
    <row r="577" spans="1:1" ht="15.5" x14ac:dyDescent="0.35">
      <c r="A577" s="11"/>
    </row>
    <row r="578" spans="1:1" ht="15.5" x14ac:dyDescent="0.35">
      <c r="A578" s="11"/>
    </row>
    <row r="579" spans="1:1" ht="15.5" x14ac:dyDescent="0.35">
      <c r="A579" s="11"/>
    </row>
    <row r="580" spans="1:1" ht="15.5" x14ac:dyDescent="0.35">
      <c r="A580" s="11"/>
    </row>
    <row r="581" spans="1:1" ht="15.5" x14ac:dyDescent="0.35">
      <c r="A581" s="11"/>
    </row>
    <row r="582" spans="1:1" ht="15.5" x14ac:dyDescent="0.35">
      <c r="A582" s="11"/>
    </row>
    <row r="583" spans="1:1" ht="15.5" x14ac:dyDescent="0.35">
      <c r="A583" s="11"/>
    </row>
    <row r="584" spans="1:1" ht="15.5" x14ac:dyDescent="0.35">
      <c r="A584" s="11"/>
    </row>
    <row r="585" spans="1:1" ht="15.5" x14ac:dyDescent="0.35">
      <c r="A585" s="11"/>
    </row>
    <row r="586" spans="1:1" ht="15.5" x14ac:dyDescent="0.35">
      <c r="A586" s="11"/>
    </row>
    <row r="587" spans="1:1" ht="15.5" x14ac:dyDescent="0.35">
      <c r="A587" s="11"/>
    </row>
    <row r="588" spans="1:1" ht="15.5" x14ac:dyDescent="0.35">
      <c r="A588" s="11"/>
    </row>
    <row r="589" spans="1:1" ht="15.5" x14ac:dyDescent="0.35">
      <c r="A589" s="11"/>
    </row>
    <row r="590" spans="1:1" ht="15.5" x14ac:dyDescent="0.35">
      <c r="A590" s="11"/>
    </row>
    <row r="591" spans="1:1" ht="15.5" x14ac:dyDescent="0.35">
      <c r="A591" s="11"/>
    </row>
    <row r="592" spans="1:1" ht="15.5" x14ac:dyDescent="0.35">
      <c r="A592" s="11"/>
    </row>
    <row r="593" spans="1:1" ht="15.5" x14ac:dyDescent="0.35">
      <c r="A593" s="11"/>
    </row>
    <row r="594" spans="1:1" ht="15.5" x14ac:dyDescent="0.35">
      <c r="A594" s="11"/>
    </row>
    <row r="595" spans="1:1" ht="15.5" x14ac:dyDescent="0.35">
      <c r="A595" s="11"/>
    </row>
    <row r="596" spans="1:1" ht="15.5" x14ac:dyDescent="0.35">
      <c r="A596" s="11"/>
    </row>
    <row r="597" spans="1:1" ht="15.5" x14ac:dyDescent="0.35">
      <c r="A597" s="11"/>
    </row>
    <row r="598" spans="1:1" ht="15.5" x14ac:dyDescent="0.35">
      <c r="A598" s="11"/>
    </row>
    <row r="599" spans="1:1" ht="15.5" x14ac:dyDescent="0.35">
      <c r="A599" s="11"/>
    </row>
    <row r="600" spans="1:1" ht="15.5" x14ac:dyDescent="0.35">
      <c r="A600" s="11"/>
    </row>
    <row r="601" spans="1:1" ht="15.5" x14ac:dyDescent="0.35">
      <c r="A601" s="11"/>
    </row>
    <row r="602" spans="1:1" ht="15.5" x14ac:dyDescent="0.35">
      <c r="A602" s="11"/>
    </row>
    <row r="603" spans="1:1" ht="15.5" x14ac:dyDescent="0.35">
      <c r="A603" s="11"/>
    </row>
    <row r="604" spans="1:1" ht="15.5" x14ac:dyDescent="0.35">
      <c r="A604" s="11"/>
    </row>
    <row r="605" spans="1:1" ht="15.5" x14ac:dyDescent="0.35">
      <c r="A605" s="11"/>
    </row>
    <row r="606" spans="1:1" ht="15.5" x14ac:dyDescent="0.35">
      <c r="A606" s="11"/>
    </row>
    <row r="607" spans="1:1" ht="15.5" x14ac:dyDescent="0.35">
      <c r="A607" s="11"/>
    </row>
    <row r="608" spans="1:1" ht="15.5" x14ac:dyDescent="0.35">
      <c r="A608" s="11"/>
    </row>
    <row r="609" spans="1:1" ht="15.5" x14ac:dyDescent="0.35">
      <c r="A609" s="11"/>
    </row>
    <row r="610" spans="1:1" ht="15.5" x14ac:dyDescent="0.35">
      <c r="A610" s="11"/>
    </row>
    <row r="611" spans="1:1" ht="15.5" x14ac:dyDescent="0.35">
      <c r="A611" s="11"/>
    </row>
    <row r="612" spans="1:1" ht="15.5" x14ac:dyDescent="0.35">
      <c r="A612" s="11"/>
    </row>
    <row r="613" spans="1:1" ht="15.5" x14ac:dyDescent="0.35">
      <c r="A613" s="11"/>
    </row>
    <row r="614" spans="1:1" ht="15.5" x14ac:dyDescent="0.35">
      <c r="A614" s="11"/>
    </row>
    <row r="615" spans="1:1" ht="15.5" x14ac:dyDescent="0.35">
      <c r="A615" s="11"/>
    </row>
    <row r="616" spans="1:1" ht="15.5" x14ac:dyDescent="0.35">
      <c r="A616" s="11"/>
    </row>
    <row r="617" spans="1:1" ht="15.5" x14ac:dyDescent="0.35">
      <c r="A617" s="11"/>
    </row>
    <row r="618" spans="1:1" ht="15.5" x14ac:dyDescent="0.35">
      <c r="A618" s="11"/>
    </row>
    <row r="619" spans="1:1" ht="15.5" x14ac:dyDescent="0.35">
      <c r="A619" s="11"/>
    </row>
    <row r="620" spans="1:1" ht="15.5" x14ac:dyDescent="0.35">
      <c r="A620" s="11"/>
    </row>
    <row r="621" spans="1:1" ht="15.5" x14ac:dyDescent="0.35">
      <c r="A621" s="11"/>
    </row>
    <row r="622" spans="1:1" ht="15.5" x14ac:dyDescent="0.35">
      <c r="A622" s="11"/>
    </row>
    <row r="623" spans="1:1" ht="15.5" x14ac:dyDescent="0.35">
      <c r="A623" s="11"/>
    </row>
    <row r="624" spans="1:1" ht="15.5" x14ac:dyDescent="0.35">
      <c r="A624" s="11"/>
    </row>
    <row r="625" spans="1:1" ht="15.5" x14ac:dyDescent="0.35">
      <c r="A625" s="11"/>
    </row>
    <row r="626" spans="1:1" ht="15.5" x14ac:dyDescent="0.35">
      <c r="A626" s="11"/>
    </row>
    <row r="627" spans="1:1" ht="15.5" x14ac:dyDescent="0.35">
      <c r="A627" s="11"/>
    </row>
    <row r="628" spans="1:1" ht="15.5" x14ac:dyDescent="0.35">
      <c r="A628" s="11"/>
    </row>
    <row r="629" spans="1:1" ht="15.5" x14ac:dyDescent="0.35">
      <c r="A629" s="11"/>
    </row>
    <row r="630" spans="1:1" ht="15.5" x14ac:dyDescent="0.35">
      <c r="A630" s="11"/>
    </row>
    <row r="631" spans="1:1" ht="15.5" x14ac:dyDescent="0.35">
      <c r="A631" s="11"/>
    </row>
    <row r="632" spans="1:1" ht="15.5" x14ac:dyDescent="0.35">
      <c r="A632" s="11"/>
    </row>
    <row r="633" spans="1:1" ht="15.5" x14ac:dyDescent="0.35">
      <c r="A633" s="11"/>
    </row>
    <row r="634" spans="1:1" ht="15.5" x14ac:dyDescent="0.35">
      <c r="A634" s="11"/>
    </row>
    <row r="635" spans="1:1" ht="15.5" x14ac:dyDescent="0.35">
      <c r="A635" s="11"/>
    </row>
    <row r="636" spans="1:1" ht="15.5" x14ac:dyDescent="0.35">
      <c r="A636" s="11"/>
    </row>
    <row r="637" spans="1:1" ht="15.5" x14ac:dyDescent="0.35">
      <c r="A637" s="11"/>
    </row>
    <row r="638" spans="1:1" ht="15.5" x14ac:dyDescent="0.35">
      <c r="A638" s="11"/>
    </row>
    <row r="639" spans="1:1" ht="15.5" x14ac:dyDescent="0.35">
      <c r="A639" s="11"/>
    </row>
    <row r="640" spans="1:1" ht="15.5" x14ac:dyDescent="0.35">
      <c r="A640" s="11"/>
    </row>
    <row r="641" spans="1:1" ht="15.5" x14ac:dyDescent="0.35">
      <c r="A641" s="11"/>
    </row>
    <row r="642" spans="1:1" ht="15.5" x14ac:dyDescent="0.35">
      <c r="A642" s="11"/>
    </row>
    <row r="643" spans="1:1" ht="15.5" x14ac:dyDescent="0.35">
      <c r="A643" s="11"/>
    </row>
    <row r="644" spans="1:1" ht="15.5" x14ac:dyDescent="0.35">
      <c r="A644" s="11"/>
    </row>
    <row r="645" spans="1:1" ht="15.5" x14ac:dyDescent="0.35">
      <c r="A645" s="11"/>
    </row>
    <row r="646" spans="1:1" ht="15.5" x14ac:dyDescent="0.35">
      <c r="A646" s="11"/>
    </row>
    <row r="647" spans="1:1" ht="15.5" x14ac:dyDescent="0.35">
      <c r="A647" s="11"/>
    </row>
    <row r="648" spans="1:1" ht="15.5" x14ac:dyDescent="0.35">
      <c r="A648" s="11"/>
    </row>
    <row r="649" spans="1:1" ht="15.5" x14ac:dyDescent="0.35">
      <c r="A649" s="11"/>
    </row>
    <row r="650" spans="1:1" ht="15.5" x14ac:dyDescent="0.35">
      <c r="A650" s="11"/>
    </row>
    <row r="651" spans="1:1" ht="15.5" x14ac:dyDescent="0.35">
      <c r="A651" s="11"/>
    </row>
    <row r="652" spans="1:1" ht="15.5" x14ac:dyDescent="0.35">
      <c r="A652" s="11"/>
    </row>
    <row r="653" spans="1:1" ht="15.5" x14ac:dyDescent="0.35">
      <c r="A653" s="11"/>
    </row>
    <row r="654" spans="1:1" ht="15.5" x14ac:dyDescent="0.35">
      <c r="A654" s="11"/>
    </row>
    <row r="655" spans="1:1" ht="15.5" x14ac:dyDescent="0.35">
      <c r="A655" s="11"/>
    </row>
    <row r="656" spans="1:1" ht="15.5" x14ac:dyDescent="0.35">
      <c r="A656" s="11"/>
    </row>
    <row r="657" spans="1:1" ht="15.5" x14ac:dyDescent="0.35">
      <c r="A657" s="11"/>
    </row>
    <row r="658" spans="1:1" ht="15.5" x14ac:dyDescent="0.35">
      <c r="A658" s="11"/>
    </row>
    <row r="659" spans="1:1" ht="15.5" x14ac:dyDescent="0.35">
      <c r="A659" s="11"/>
    </row>
    <row r="660" spans="1:1" ht="15.5" x14ac:dyDescent="0.35">
      <c r="A660" s="11"/>
    </row>
    <row r="661" spans="1:1" ht="15.5" x14ac:dyDescent="0.35">
      <c r="A661" s="11"/>
    </row>
    <row r="662" spans="1:1" ht="15.5" x14ac:dyDescent="0.35">
      <c r="A662" s="11"/>
    </row>
    <row r="663" spans="1:1" ht="15.5" x14ac:dyDescent="0.35">
      <c r="A663" s="11"/>
    </row>
    <row r="664" spans="1:1" ht="15.5" x14ac:dyDescent="0.35">
      <c r="A664" s="11"/>
    </row>
    <row r="665" spans="1:1" ht="15.5" x14ac:dyDescent="0.35">
      <c r="A665" s="11"/>
    </row>
    <row r="666" spans="1:1" ht="15.5" x14ac:dyDescent="0.35">
      <c r="A666" s="11"/>
    </row>
    <row r="667" spans="1:1" ht="15.5" x14ac:dyDescent="0.35">
      <c r="A667" s="11"/>
    </row>
    <row r="668" spans="1:1" ht="15.5" x14ac:dyDescent="0.35">
      <c r="A668" s="11"/>
    </row>
    <row r="669" spans="1:1" ht="15.5" x14ac:dyDescent="0.35">
      <c r="A669" s="11"/>
    </row>
    <row r="670" spans="1:1" ht="15.5" x14ac:dyDescent="0.35">
      <c r="A670" s="11"/>
    </row>
    <row r="671" spans="1:1" ht="15.5" x14ac:dyDescent="0.35">
      <c r="A671" s="11"/>
    </row>
    <row r="672" spans="1:1" ht="15.5" x14ac:dyDescent="0.35">
      <c r="A672" s="11"/>
    </row>
    <row r="673" spans="1:1" ht="15.5" x14ac:dyDescent="0.35">
      <c r="A673" s="11"/>
    </row>
    <row r="674" spans="1:1" ht="15.5" x14ac:dyDescent="0.35">
      <c r="A674" s="11"/>
    </row>
    <row r="675" spans="1:1" ht="15.5" x14ac:dyDescent="0.35">
      <c r="A675" s="11"/>
    </row>
    <row r="676" spans="1:1" ht="15.5" x14ac:dyDescent="0.35">
      <c r="A676" s="11"/>
    </row>
    <row r="677" spans="1:1" ht="15.5" x14ac:dyDescent="0.35">
      <c r="A677" s="11"/>
    </row>
    <row r="678" spans="1:1" ht="15.5" x14ac:dyDescent="0.35">
      <c r="A678" s="11"/>
    </row>
    <row r="679" spans="1:1" ht="15.5" x14ac:dyDescent="0.35">
      <c r="A679" s="11"/>
    </row>
    <row r="680" spans="1:1" ht="15.5" x14ac:dyDescent="0.35">
      <c r="A680" s="11"/>
    </row>
    <row r="681" spans="1:1" ht="15.5" x14ac:dyDescent="0.35">
      <c r="A681" s="11"/>
    </row>
    <row r="682" spans="1:1" ht="15.5" x14ac:dyDescent="0.35">
      <c r="A682" s="11"/>
    </row>
    <row r="683" spans="1:1" ht="15.5" x14ac:dyDescent="0.35">
      <c r="A683" s="11"/>
    </row>
    <row r="684" spans="1:1" ht="15.5" x14ac:dyDescent="0.35">
      <c r="A684" s="11"/>
    </row>
    <row r="685" spans="1:1" ht="15.5" x14ac:dyDescent="0.35">
      <c r="A685" s="11"/>
    </row>
    <row r="686" spans="1:1" ht="15.5" x14ac:dyDescent="0.35">
      <c r="A686" s="11"/>
    </row>
    <row r="687" spans="1:1" ht="15.5" x14ac:dyDescent="0.35">
      <c r="A687" s="11"/>
    </row>
    <row r="688" spans="1:1" ht="15.5" x14ac:dyDescent="0.35">
      <c r="A688" s="11"/>
    </row>
    <row r="689" spans="1:1" ht="15.5" x14ac:dyDescent="0.35">
      <c r="A689" s="11"/>
    </row>
    <row r="690" spans="1:1" ht="15.5" x14ac:dyDescent="0.35">
      <c r="A690" s="11"/>
    </row>
    <row r="691" spans="1:1" ht="15.5" x14ac:dyDescent="0.35">
      <c r="A691" s="11"/>
    </row>
    <row r="692" spans="1:1" ht="15.5" x14ac:dyDescent="0.35">
      <c r="A692" s="11"/>
    </row>
    <row r="693" spans="1:1" ht="15.5" x14ac:dyDescent="0.35">
      <c r="A693" s="11"/>
    </row>
    <row r="694" spans="1:1" ht="15.5" x14ac:dyDescent="0.35">
      <c r="A694" s="11"/>
    </row>
    <row r="695" spans="1:1" ht="15.5" x14ac:dyDescent="0.35">
      <c r="A695" s="11"/>
    </row>
    <row r="696" spans="1:1" ht="15.5" x14ac:dyDescent="0.35">
      <c r="A696" s="11"/>
    </row>
    <row r="697" spans="1:1" ht="15.5" x14ac:dyDescent="0.35">
      <c r="A697" s="11"/>
    </row>
    <row r="698" spans="1:1" ht="15.5" x14ac:dyDescent="0.35">
      <c r="A698" s="11"/>
    </row>
    <row r="699" spans="1:1" ht="15.5" x14ac:dyDescent="0.35">
      <c r="A699" s="11"/>
    </row>
    <row r="700" spans="1:1" ht="15.5" x14ac:dyDescent="0.35">
      <c r="A700" s="11"/>
    </row>
    <row r="701" spans="1:1" ht="15.5" x14ac:dyDescent="0.35">
      <c r="A701" s="11"/>
    </row>
    <row r="702" spans="1:1" ht="15.5" x14ac:dyDescent="0.35">
      <c r="A702" s="11"/>
    </row>
    <row r="703" spans="1:1" ht="15.5" x14ac:dyDescent="0.35">
      <c r="A703" s="11"/>
    </row>
    <row r="704" spans="1:1" ht="15.5" x14ac:dyDescent="0.35">
      <c r="A704" s="11"/>
    </row>
    <row r="705" spans="1:1" ht="15.5" x14ac:dyDescent="0.35">
      <c r="A705" s="11"/>
    </row>
    <row r="706" spans="1:1" ht="15.5" x14ac:dyDescent="0.35">
      <c r="A706" s="11"/>
    </row>
    <row r="707" spans="1:1" ht="15.5" x14ac:dyDescent="0.35">
      <c r="A707" s="11"/>
    </row>
    <row r="708" spans="1:1" ht="15.5" x14ac:dyDescent="0.35">
      <c r="A708" s="11"/>
    </row>
    <row r="709" spans="1:1" ht="15.5" x14ac:dyDescent="0.35">
      <c r="A709" s="11"/>
    </row>
    <row r="710" spans="1:1" ht="15.5" x14ac:dyDescent="0.35">
      <c r="A710" s="11"/>
    </row>
    <row r="711" spans="1:1" ht="15.5" x14ac:dyDescent="0.35">
      <c r="A711" s="11"/>
    </row>
    <row r="712" spans="1:1" ht="15.5" x14ac:dyDescent="0.35">
      <c r="A712" s="11"/>
    </row>
    <row r="713" spans="1:1" ht="15.5" x14ac:dyDescent="0.35">
      <c r="A713" s="11"/>
    </row>
    <row r="714" spans="1:1" ht="15.5" x14ac:dyDescent="0.35">
      <c r="A714" s="11"/>
    </row>
    <row r="715" spans="1:1" ht="15.5" x14ac:dyDescent="0.35">
      <c r="A715" s="11"/>
    </row>
    <row r="716" spans="1:1" ht="15.5" x14ac:dyDescent="0.35">
      <c r="A716" s="11"/>
    </row>
    <row r="717" spans="1:1" ht="15.5" x14ac:dyDescent="0.35">
      <c r="A717" s="11"/>
    </row>
    <row r="718" spans="1:1" ht="15.5" x14ac:dyDescent="0.35">
      <c r="A718" s="11"/>
    </row>
    <row r="719" spans="1:1" ht="15.5" x14ac:dyDescent="0.35">
      <c r="A719" s="11"/>
    </row>
    <row r="720" spans="1:1" ht="15.5" x14ac:dyDescent="0.35">
      <c r="A720" s="11"/>
    </row>
    <row r="721" spans="1:1" ht="15.5" x14ac:dyDescent="0.35">
      <c r="A721" s="11"/>
    </row>
    <row r="722" spans="1:1" ht="15.5" x14ac:dyDescent="0.35">
      <c r="A722" s="11"/>
    </row>
    <row r="723" spans="1:1" ht="15.5" x14ac:dyDescent="0.35">
      <c r="A723" s="11"/>
    </row>
    <row r="724" spans="1:1" ht="15.5" x14ac:dyDescent="0.35">
      <c r="A724" s="11"/>
    </row>
    <row r="725" spans="1:1" ht="15.5" x14ac:dyDescent="0.35">
      <c r="A725" s="11"/>
    </row>
    <row r="726" spans="1:1" ht="15.5" x14ac:dyDescent="0.35">
      <c r="A726" s="11"/>
    </row>
    <row r="727" spans="1:1" ht="15.5" x14ac:dyDescent="0.35">
      <c r="A727" s="11"/>
    </row>
    <row r="728" spans="1:1" ht="15.5" x14ac:dyDescent="0.35">
      <c r="A728" s="11"/>
    </row>
    <row r="729" spans="1:1" ht="15.5" x14ac:dyDescent="0.35">
      <c r="A729" s="11"/>
    </row>
    <row r="730" spans="1:1" ht="15.5" x14ac:dyDescent="0.35">
      <c r="A730" s="11"/>
    </row>
    <row r="731" spans="1:1" ht="15.5" x14ac:dyDescent="0.35">
      <c r="A731" s="11"/>
    </row>
    <row r="732" spans="1:1" ht="15.5" x14ac:dyDescent="0.35">
      <c r="A732" s="11"/>
    </row>
    <row r="733" spans="1:1" ht="15.5" x14ac:dyDescent="0.35">
      <c r="A733" s="11"/>
    </row>
    <row r="734" spans="1:1" ht="15.5" x14ac:dyDescent="0.35">
      <c r="A734" s="11"/>
    </row>
    <row r="735" spans="1:1" ht="15.5" x14ac:dyDescent="0.35">
      <c r="A735" s="11"/>
    </row>
    <row r="736" spans="1:1" ht="15.5" x14ac:dyDescent="0.35">
      <c r="A736" s="11"/>
    </row>
    <row r="737" spans="1:1" ht="15.5" x14ac:dyDescent="0.35">
      <c r="A737" s="11"/>
    </row>
    <row r="738" spans="1:1" ht="15.5" x14ac:dyDescent="0.35">
      <c r="A738" s="11"/>
    </row>
    <row r="739" spans="1:1" ht="15.5" x14ac:dyDescent="0.35">
      <c r="A739" s="11"/>
    </row>
    <row r="740" spans="1:1" ht="15.5" x14ac:dyDescent="0.35">
      <c r="A740" s="11"/>
    </row>
    <row r="741" spans="1:1" ht="15.5" x14ac:dyDescent="0.35">
      <c r="A741" s="11"/>
    </row>
    <row r="742" spans="1:1" ht="15.5" x14ac:dyDescent="0.35">
      <c r="A742" s="11"/>
    </row>
    <row r="743" spans="1:1" ht="15.5" x14ac:dyDescent="0.35">
      <c r="A743" s="11"/>
    </row>
    <row r="744" spans="1:1" ht="15.5" x14ac:dyDescent="0.35">
      <c r="A744" s="11"/>
    </row>
    <row r="745" spans="1:1" ht="15.5" x14ac:dyDescent="0.35">
      <c r="A745" s="11"/>
    </row>
    <row r="746" spans="1:1" ht="15.5" x14ac:dyDescent="0.35">
      <c r="A746" s="11"/>
    </row>
    <row r="747" spans="1:1" ht="15.5" x14ac:dyDescent="0.35">
      <c r="A747" s="11"/>
    </row>
    <row r="748" spans="1:1" ht="15.5" x14ac:dyDescent="0.35">
      <c r="A748" s="11"/>
    </row>
    <row r="749" spans="1:1" ht="15.5" x14ac:dyDescent="0.35">
      <c r="A749" s="11"/>
    </row>
    <row r="750" spans="1:1" ht="15.5" x14ac:dyDescent="0.35">
      <c r="A750" s="11"/>
    </row>
    <row r="751" spans="1:1" ht="15.5" x14ac:dyDescent="0.35">
      <c r="A751" s="11"/>
    </row>
    <row r="752" spans="1:1" ht="15.5" x14ac:dyDescent="0.35">
      <c r="A752" s="11"/>
    </row>
    <row r="753" spans="1:1" ht="15.5" x14ac:dyDescent="0.35">
      <c r="A753" s="11"/>
    </row>
    <row r="754" spans="1:1" ht="15.5" x14ac:dyDescent="0.35">
      <c r="A754" s="11"/>
    </row>
    <row r="755" spans="1:1" ht="15.5" x14ac:dyDescent="0.35">
      <c r="A755" s="11"/>
    </row>
    <row r="756" spans="1:1" ht="15.5" x14ac:dyDescent="0.35">
      <c r="A756" s="11"/>
    </row>
    <row r="757" spans="1:1" ht="15.5" x14ac:dyDescent="0.35">
      <c r="A757" s="11"/>
    </row>
    <row r="758" spans="1:1" ht="15.5" x14ac:dyDescent="0.35">
      <c r="A758" s="11"/>
    </row>
    <row r="759" spans="1:1" ht="15.5" x14ac:dyDescent="0.35">
      <c r="A759" s="11"/>
    </row>
    <row r="760" spans="1:1" ht="15.5" x14ac:dyDescent="0.35">
      <c r="A760" s="11"/>
    </row>
    <row r="761" spans="1:1" ht="15.5" x14ac:dyDescent="0.35">
      <c r="A761" s="11"/>
    </row>
    <row r="762" spans="1:1" ht="15.5" x14ac:dyDescent="0.35">
      <c r="A762" s="11"/>
    </row>
    <row r="763" spans="1:1" ht="15.5" x14ac:dyDescent="0.35">
      <c r="A763" s="11"/>
    </row>
    <row r="764" spans="1:1" ht="15.5" x14ac:dyDescent="0.35">
      <c r="A764" s="11"/>
    </row>
    <row r="765" spans="1:1" ht="15.5" x14ac:dyDescent="0.35">
      <c r="A765" s="11"/>
    </row>
    <row r="766" spans="1:1" ht="15.5" x14ac:dyDescent="0.35">
      <c r="A766" s="11"/>
    </row>
    <row r="767" spans="1:1" ht="15.5" x14ac:dyDescent="0.35">
      <c r="A767" s="11"/>
    </row>
    <row r="768" spans="1:1" ht="15.5" x14ac:dyDescent="0.35">
      <c r="A768" s="11"/>
    </row>
    <row r="769" spans="1:1" ht="15.5" x14ac:dyDescent="0.35">
      <c r="A769" s="11"/>
    </row>
    <row r="770" spans="1:1" ht="15.5" x14ac:dyDescent="0.35">
      <c r="A770" s="11"/>
    </row>
    <row r="771" spans="1:1" ht="15.5" x14ac:dyDescent="0.35">
      <c r="A771" s="11"/>
    </row>
    <row r="772" spans="1:1" ht="15.5" x14ac:dyDescent="0.35">
      <c r="A772" s="11"/>
    </row>
    <row r="773" spans="1:1" ht="15.5" x14ac:dyDescent="0.35">
      <c r="A773" s="11"/>
    </row>
    <row r="774" spans="1:1" ht="15.5" x14ac:dyDescent="0.35">
      <c r="A774" s="11"/>
    </row>
    <row r="775" spans="1:1" ht="15.5" x14ac:dyDescent="0.35">
      <c r="A775" s="11"/>
    </row>
    <row r="776" spans="1:1" ht="15.5" x14ac:dyDescent="0.35">
      <c r="A776" s="11"/>
    </row>
    <row r="777" spans="1:1" ht="15.5" x14ac:dyDescent="0.35">
      <c r="A777" s="11"/>
    </row>
    <row r="778" spans="1:1" ht="15.5" x14ac:dyDescent="0.35">
      <c r="A778" s="11"/>
    </row>
    <row r="779" spans="1:1" ht="15.5" x14ac:dyDescent="0.35">
      <c r="A779" s="11"/>
    </row>
    <row r="780" spans="1:1" ht="15.5" x14ac:dyDescent="0.35">
      <c r="A780" s="11"/>
    </row>
    <row r="781" spans="1:1" ht="15.5" x14ac:dyDescent="0.35">
      <c r="A781" s="11"/>
    </row>
    <row r="782" spans="1:1" ht="15.5" x14ac:dyDescent="0.35">
      <c r="A782" s="11"/>
    </row>
    <row r="783" spans="1:1" ht="15.5" x14ac:dyDescent="0.35">
      <c r="A783" s="11"/>
    </row>
    <row r="784" spans="1:1" ht="15.5" x14ac:dyDescent="0.35">
      <c r="A784" s="11"/>
    </row>
    <row r="785" spans="1:1" ht="15.5" x14ac:dyDescent="0.35">
      <c r="A785" s="11"/>
    </row>
    <row r="786" spans="1:1" ht="15.5" x14ac:dyDescent="0.35">
      <c r="A786" s="11"/>
    </row>
    <row r="787" spans="1:1" ht="15.5" x14ac:dyDescent="0.35">
      <c r="A787" s="11"/>
    </row>
    <row r="788" spans="1:1" ht="15.5" x14ac:dyDescent="0.35">
      <c r="A788" s="11"/>
    </row>
    <row r="789" spans="1:1" ht="15.5" x14ac:dyDescent="0.35">
      <c r="A789" s="11"/>
    </row>
    <row r="790" spans="1:1" ht="15.5" x14ac:dyDescent="0.35">
      <c r="A790" s="11"/>
    </row>
    <row r="791" spans="1:1" ht="15.5" x14ac:dyDescent="0.35">
      <c r="A791" s="11"/>
    </row>
    <row r="792" spans="1:1" ht="15.5" x14ac:dyDescent="0.35">
      <c r="A792" s="11"/>
    </row>
    <row r="793" spans="1:1" ht="15.5" x14ac:dyDescent="0.35">
      <c r="A793" s="11"/>
    </row>
    <row r="794" spans="1:1" ht="15.5" x14ac:dyDescent="0.35">
      <c r="A794" s="11"/>
    </row>
    <row r="795" spans="1:1" ht="15.5" x14ac:dyDescent="0.35">
      <c r="A795" s="11"/>
    </row>
    <row r="796" spans="1:1" ht="15.5" x14ac:dyDescent="0.35">
      <c r="A796" s="11"/>
    </row>
    <row r="797" spans="1:1" ht="15.5" x14ac:dyDescent="0.35">
      <c r="A797" s="11"/>
    </row>
    <row r="798" spans="1:1" ht="15.5" x14ac:dyDescent="0.35">
      <c r="A798" s="11"/>
    </row>
    <row r="799" spans="1:1" ht="15.5" x14ac:dyDescent="0.35">
      <c r="A799" s="11"/>
    </row>
    <row r="800" spans="1:1" ht="15.5" x14ac:dyDescent="0.35">
      <c r="A800" s="11"/>
    </row>
    <row r="801" spans="1:1" ht="15.5" x14ac:dyDescent="0.35">
      <c r="A801" s="11"/>
    </row>
    <row r="802" spans="1:1" ht="15.5" x14ac:dyDescent="0.35">
      <c r="A802" s="11"/>
    </row>
    <row r="803" spans="1:1" ht="15.5" x14ac:dyDescent="0.35">
      <c r="A803" s="11"/>
    </row>
    <row r="804" spans="1:1" ht="15.5" x14ac:dyDescent="0.35">
      <c r="A804" s="11"/>
    </row>
    <row r="805" spans="1:1" ht="15.5" x14ac:dyDescent="0.35">
      <c r="A805" s="11"/>
    </row>
    <row r="806" spans="1:1" ht="15.5" x14ac:dyDescent="0.35">
      <c r="A806" s="11"/>
    </row>
    <row r="807" spans="1:1" ht="15.5" x14ac:dyDescent="0.35">
      <c r="A807" s="11"/>
    </row>
    <row r="808" spans="1:1" ht="15.5" x14ac:dyDescent="0.35">
      <c r="A808" s="11"/>
    </row>
    <row r="809" spans="1:1" ht="15.5" x14ac:dyDescent="0.35">
      <c r="A809" s="11"/>
    </row>
    <row r="810" spans="1:1" ht="15.5" x14ac:dyDescent="0.35">
      <c r="A810" s="11"/>
    </row>
    <row r="811" spans="1:1" ht="15.5" x14ac:dyDescent="0.35">
      <c r="A811" s="11"/>
    </row>
    <row r="812" spans="1:1" ht="15.5" x14ac:dyDescent="0.35">
      <c r="A812" s="11"/>
    </row>
    <row r="813" spans="1:1" ht="15.5" x14ac:dyDescent="0.35">
      <c r="A813" s="11"/>
    </row>
    <row r="814" spans="1:1" ht="15.5" x14ac:dyDescent="0.35">
      <c r="A814" s="11"/>
    </row>
    <row r="815" spans="1:1" ht="15.5" x14ac:dyDescent="0.35">
      <c r="A815" s="11"/>
    </row>
    <row r="816" spans="1:1" ht="15.5" x14ac:dyDescent="0.35">
      <c r="A816" s="11"/>
    </row>
    <row r="817" spans="1:1" ht="15.5" x14ac:dyDescent="0.35">
      <c r="A817" s="11"/>
    </row>
    <row r="818" spans="1:1" ht="15.5" x14ac:dyDescent="0.35">
      <c r="A818" s="11"/>
    </row>
    <row r="819" spans="1:1" ht="15.5" x14ac:dyDescent="0.35">
      <c r="A819" s="11"/>
    </row>
    <row r="820" spans="1:1" ht="15.5" x14ac:dyDescent="0.35">
      <c r="A820" s="11"/>
    </row>
    <row r="821" spans="1:1" ht="15.5" x14ac:dyDescent="0.35">
      <c r="A821" s="11"/>
    </row>
    <row r="822" spans="1:1" ht="15.5" x14ac:dyDescent="0.35">
      <c r="A822" s="11"/>
    </row>
    <row r="823" spans="1:1" ht="15.5" x14ac:dyDescent="0.35">
      <c r="A823" s="11"/>
    </row>
    <row r="824" spans="1:1" ht="15.5" x14ac:dyDescent="0.35">
      <c r="A824" s="11"/>
    </row>
    <row r="825" spans="1:1" ht="15.5" x14ac:dyDescent="0.35">
      <c r="A825" s="11"/>
    </row>
    <row r="826" spans="1:1" ht="15.5" x14ac:dyDescent="0.35">
      <c r="A826" s="11"/>
    </row>
    <row r="827" spans="1:1" ht="15.5" x14ac:dyDescent="0.35">
      <c r="A827" s="11"/>
    </row>
    <row r="828" spans="1:1" ht="15.5" x14ac:dyDescent="0.35">
      <c r="A828" s="11"/>
    </row>
    <row r="829" spans="1:1" ht="15.5" x14ac:dyDescent="0.35">
      <c r="A829" s="11"/>
    </row>
    <row r="830" spans="1:1" ht="15.5" x14ac:dyDescent="0.35">
      <c r="A830" s="11"/>
    </row>
    <row r="831" spans="1:1" ht="15.5" x14ac:dyDescent="0.35">
      <c r="A831" s="11"/>
    </row>
    <row r="832" spans="1:1" ht="15.5" x14ac:dyDescent="0.35">
      <c r="A832" s="11"/>
    </row>
    <row r="833" spans="1:1" ht="15.5" x14ac:dyDescent="0.35">
      <c r="A833" s="11"/>
    </row>
    <row r="834" spans="1:1" ht="15.5" x14ac:dyDescent="0.35">
      <c r="A834" s="11"/>
    </row>
    <row r="835" spans="1:1" ht="15.5" x14ac:dyDescent="0.35">
      <c r="A835" s="11"/>
    </row>
    <row r="836" spans="1:1" ht="15.5" x14ac:dyDescent="0.35">
      <c r="A836" s="11"/>
    </row>
    <row r="837" spans="1:1" ht="15.5" x14ac:dyDescent="0.35">
      <c r="A837" s="11"/>
    </row>
    <row r="838" spans="1:1" ht="15.5" x14ac:dyDescent="0.35">
      <c r="A838" s="11"/>
    </row>
    <row r="839" spans="1:1" ht="15.5" x14ac:dyDescent="0.35">
      <c r="A839" s="11"/>
    </row>
    <row r="840" spans="1:1" ht="15.5" x14ac:dyDescent="0.35">
      <c r="A840" s="11"/>
    </row>
    <row r="841" spans="1:1" ht="15.5" x14ac:dyDescent="0.35">
      <c r="A841" s="11"/>
    </row>
    <row r="842" spans="1:1" ht="15.5" x14ac:dyDescent="0.35">
      <c r="A842" s="11"/>
    </row>
    <row r="843" spans="1:1" ht="15.5" x14ac:dyDescent="0.35">
      <c r="A843" s="11"/>
    </row>
    <row r="844" spans="1:1" ht="15.5" x14ac:dyDescent="0.35">
      <c r="A844" s="11"/>
    </row>
    <row r="845" spans="1:1" ht="15.5" x14ac:dyDescent="0.35">
      <c r="A845" s="11"/>
    </row>
    <row r="846" spans="1:1" ht="15.5" x14ac:dyDescent="0.35">
      <c r="A846" s="11"/>
    </row>
    <row r="847" spans="1:1" ht="15.5" x14ac:dyDescent="0.35">
      <c r="A847" s="11"/>
    </row>
    <row r="848" spans="1:1" ht="15.5" x14ac:dyDescent="0.35">
      <c r="A848" s="11"/>
    </row>
    <row r="849" spans="1:1" ht="15.5" x14ac:dyDescent="0.35">
      <c r="A849" s="11"/>
    </row>
    <row r="850" spans="1:1" ht="15.5" x14ac:dyDescent="0.35">
      <c r="A850" s="11"/>
    </row>
    <row r="851" spans="1:1" ht="15.5" x14ac:dyDescent="0.35">
      <c r="A851" s="11"/>
    </row>
    <row r="852" spans="1:1" ht="15.5" x14ac:dyDescent="0.35">
      <c r="A852" s="11"/>
    </row>
    <row r="853" spans="1:1" ht="15.5" x14ac:dyDescent="0.35">
      <c r="A853" s="11"/>
    </row>
    <row r="854" spans="1:1" ht="15.5" x14ac:dyDescent="0.35">
      <c r="A854" s="11"/>
    </row>
    <row r="855" spans="1:1" ht="15.5" x14ac:dyDescent="0.35">
      <c r="A855" s="11"/>
    </row>
    <row r="856" spans="1:1" ht="15.5" x14ac:dyDescent="0.35">
      <c r="A856" s="11"/>
    </row>
    <row r="857" spans="1:1" ht="15.5" x14ac:dyDescent="0.35">
      <c r="A857" s="11"/>
    </row>
    <row r="858" spans="1:1" ht="15.5" x14ac:dyDescent="0.35">
      <c r="A858" s="11"/>
    </row>
    <row r="859" spans="1:1" ht="15.5" x14ac:dyDescent="0.35">
      <c r="A859" s="11"/>
    </row>
    <row r="860" spans="1:1" ht="15.5" x14ac:dyDescent="0.35">
      <c r="A860" s="11"/>
    </row>
    <row r="861" spans="1:1" ht="15.5" x14ac:dyDescent="0.35">
      <c r="A861" s="11"/>
    </row>
    <row r="862" spans="1:1" ht="15.5" x14ac:dyDescent="0.35">
      <c r="A862" s="11"/>
    </row>
    <row r="863" spans="1:1" ht="15.5" x14ac:dyDescent="0.35">
      <c r="A863" s="11"/>
    </row>
    <row r="864" spans="1:1" ht="15.5" x14ac:dyDescent="0.35">
      <c r="A864" s="11"/>
    </row>
    <row r="865" spans="1:1" ht="15.5" x14ac:dyDescent="0.35">
      <c r="A865" s="11"/>
    </row>
    <row r="866" spans="1:1" ht="15.5" x14ac:dyDescent="0.35">
      <c r="A866" s="11"/>
    </row>
    <row r="867" spans="1:1" ht="15.5" x14ac:dyDescent="0.35">
      <c r="A867" s="11"/>
    </row>
    <row r="868" spans="1:1" ht="15.5" x14ac:dyDescent="0.35">
      <c r="A868" s="11"/>
    </row>
    <row r="869" spans="1:1" ht="15.5" x14ac:dyDescent="0.35">
      <c r="A869" s="11"/>
    </row>
    <row r="870" spans="1:1" ht="15.5" x14ac:dyDescent="0.35">
      <c r="A870" s="11"/>
    </row>
    <row r="871" spans="1:1" ht="15.5" x14ac:dyDescent="0.35">
      <c r="A871" s="11"/>
    </row>
    <row r="872" spans="1:1" ht="15.5" x14ac:dyDescent="0.35">
      <c r="A872" s="11"/>
    </row>
    <row r="873" spans="1:1" ht="15.5" x14ac:dyDescent="0.35">
      <c r="A873" s="11"/>
    </row>
    <row r="874" spans="1:1" ht="15.5" x14ac:dyDescent="0.35">
      <c r="A874" s="11"/>
    </row>
    <row r="875" spans="1:1" ht="15.5" x14ac:dyDescent="0.35">
      <c r="A875" s="11"/>
    </row>
    <row r="876" spans="1:1" ht="15.5" x14ac:dyDescent="0.35">
      <c r="A876" s="11"/>
    </row>
    <row r="877" spans="1:1" ht="15.5" x14ac:dyDescent="0.35">
      <c r="A877" s="11"/>
    </row>
    <row r="878" spans="1:1" ht="15.5" x14ac:dyDescent="0.35">
      <c r="A878" s="11"/>
    </row>
    <row r="879" spans="1:1" ht="15.5" x14ac:dyDescent="0.35">
      <c r="A879" s="11"/>
    </row>
    <row r="880" spans="1:1" ht="15.5" x14ac:dyDescent="0.35">
      <c r="A880" s="11"/>
    </row>
    <row r="881" spans="1:1" ht="15.5" x14ac:dyDescent="0.35">
      <c r="A881" s="11"/>
    </row>
    <row r="882" spans="1:1" ht="15.5" x14ac:dyDescent="0.35">
      <c r="A882" s="11"/>
    </row>
    <row r="883" spans="1:1" ht="15.5" x14ac:dyDescent="0.35">
      <c r="A883" s="11"/>
    </row>
    <row r="884" spans="1:1" ht="15.5" x14ac:dyDescent="0.35">
      <c r="A884" s="11"/>
    </row>
    <row r="885" spans="1:1" ht="15.5" x14ac:dyDescent="0.35">
      <c r="A885" s="11"/>
    </row>
    <row r="886" spans="1:1" ht="15.5" x14ac:dyDescent="0.35">
      <c r="A886" s="11"/>
    </row>
    <row r="887" spans="1:1" ht="15.5" x14ac:dyDescent="0.35">
      <c r="A887" s="11"/>
    </row>
    <row r="888" spans="1:1" ht="15.5" x14ac:dyDescent="0.35">
      <c r="A888" s="11"/>
    </row>
    <row r="889" spans="1:1" ht="15.5" x14ac:dyDescent="0.35">
      <c r="A889" s="11"/>
    </row>
    <row r="890" spans="1:1" ht="15.5" x14ac:dyDescent="0.35">
      <c r="A890" s="11"/>
    </row>
    <row r="891" spans="1:1" ht="15.5" x14ac:dyDescent="0.35">
      <c r="A891" s="11"/>
    </row>
    <row r="892" spans="1:1" ht="15.5" x14ac:dyDescent="0.35">
      <c r="A892" s="11"/>
    </row>
    <row r="893" spans="1:1" ht="15.5" x14ac:dyDescent="0.35">
      <c r="A893" s="11"/>
    </row>
    <row r="894" spans="1:1" ht="15.5" x14ac:dyDescent="0.35">
      <c r="A894" s="11"/>
    </row>
    <row r="895" spans="1:1" ht="15.5" x14ac:dyDescent="0.35">
      <c r="A895" s="11"/>
    </row>
    <row r="896" spans="1:1" ht="15.5" x14ac:dyDescent="0.35">
      <c r="A896" s="11"/>
    </row>
    <row r="897" spans="1:1" ht="15.5" x14ac:dyDescent="0.35">
      <c r="A897" s="11"/>
    </row>
    <row r="898" spans="1:1" ht="15.5" x14ac:dyDescent="0.35">
      <c r="A898" s="11"/>
    </row>
    <row r="899" spans="1:1" ht="15.5" x14ac:dyDescent="0.35">
      <c r="A899" s="11"/>
    </row>
    <row r="900" spans="1:1" ht="15.5" x14ac:dyDescent="0.35">
      <c r="A900" s="11"/>
    </row>
    <row r="901" spans="1:1" ht="15.5" x14ac:dyDescent="0.35">
      <c r="A901" s="11"/>
    </row>
    <row r="902" spans="1:1" ht="15.5" x14ac:dyDescent="0.35">
      <c r="A902" s="11"/>
    </row>
    <row r="903" spans="1:1" ht="15.5" x14ac:dyDescent="0.35">
      <c r="A903" s="11"/>
    </row>
    <row r="904" spans="1:1" ht="15.5" x14ac:dyDescent="0.35">
      <c r="A904" s="11"/>
    </row>
    <row r="905" spans="1:1" ht="15.5" x14ac:dyDescent="0.35">
      <c r="A905" s="11"/>
    </row>
    <row r="906" spans="1:1" ht="15.5" x14ac:dyDescent="0.35">
      <c r="A906" s="11"/>
    </row>
    <row r="907" spans="1:1" ht="15.5" x14ac:dyDescent="0.35">
      <c r="A907" s="11"/>
    </row>
    <row r="908" spans="1:1" ht="15.5" x14ac:dyDescent="0.35">
      <c r="A908" s="11"/>
    </row>
    <row r="909" spans="1:1" ht="15.5" x14ac:dyDescent="0.35">
      <c r="A909" s="11"/>
    </row>
    <row r="910" spans="1:1" ht="15.5" x14ac:dyDescent="0.35">
      <c r="A910" s="11"/>
    </row>
    <row r="911" spans="1:1" ht="15.5" x14ac:dyDescent="0.35">
      <c r="A911" s="11"/>
    </row>
    <row r="912" spans="1:1" ht="15.5" x14ac:dyDescent="0.35">
      <c r="A912" s="11"/>
    </row>
    <row r="913" spans="1:1" ht="15.5" x14ac:dyDescent="0.35">
      <c r="A913" s="11"/>
    </row>
    <row r="914" spans="1:1" ht="15.5" x14ac:dyDescent="0.35">
      <c r="A914" s="11"/>
    </row>
    <row r="915" spans="1:1" ht="15.5" x14ac:dyDescent="0.35">
      <c r="A915" s="11"/>
    </row>
    <row r="916" spans="1:1" ht="15.5" x14ac:dyDescent="0.35">
      <c r="A916" s="11"/>
    </row>
    <row r="917" spans="1:1" ht="15.5" x14ac:dyDescent="0.35">
      <c r="A917" s="11"/>
    </row>
    <row r="918" spans="1:1" ht="15.5" x14ac:dyDescent="0.35">
      <c r="A918" s="11"/>
    </row>
    <row r="919" spans="1:1" ht="15.5" x14ac:dyDescent="0.35">
      <c r="A919" s="11"/>
    </row>
    <row r="920" spans="1:1" ht="15.5" x14ac:dyDescent="0.35">
      <c r="A920" s="11"/>
    </row>
    <row r="921" spans="1:1" ht="15.5" x14ac:dyDescent="0.35">
      <c r="A921" s="11"/>
    </row>
    <row r="922" spans="1:1" ht="15.5" x14ac:dyDescent="0.35">
      <c r="A922" s="11"/>
    </row>
    <row r="923" spans="1:1" ht="15.5" x14ac:dyDescent="0.35">
      <c r="A923" s="11"/>
    </row>
    <row r="924" spans="1:1" ht="15.5" x14ac:dyDescent="0.35">
      <c r="A924" s="11"/>
    </row>
    <row r="925" spans="1:1" ht="15.5" x14ac:dyDescent="0.35">
      <c r="A925" s="11"/>
    </row>
    <row r="926" spans="1:1" ht="15.5" x14ac:dyDescent="0.35">
      <c r="A926" s="11"/>
    </row>
    <row r="927" spans="1:1" ht="15.5" x14ac:dyDescent="0.35">
      <c r="A927" s="11"/>
    </row>
    <row r="928" spans="1:1" ht="15.5" x14ac:dyDescent="0.35">
      <c r="A928" s="11"/>
    </row>
    <row r="929" spans="1:1" ht="15.5" x14ac:dyDescent="0.35">
      <c r="A929" s="11"/>
    </row>
    <row r="930" spans="1:1" ht="15.5" x14ac:dyDescent="0.35">
      <c r="A930" s="11"/>
    </row>
    <row r="931" spans="1:1" ht="15.5" x14ac:dyDescent="0.35">
      <c r="A931" s="11"/>
    </row>
    <row r="932" spans="1:1" ht="15.5" x14ac:dyDescent="0.35">
      <c r="A932" s="11"/>
    </row>
    <row r="933" spans="1:1" ht="15.5" x14ac:dyDescent="0.35">
      <c r="A933" s="11"/>
    </row>
    <row r="934" spans="1:1" ht="15.5" x14ac:dyDescent="0.35">
      <c r="A934" s="11"/>
    </row>
    <row r="935" spans="1:1" ht="15.5" x14ac:dyDescent="0.35">
      <c r="A935" s="11"/>
    </row>
    <row r="936" spans="1:1" ht="15.5" x14ac:dyDescent="0.35">
      <c r="A936" s="11"/>
    </row>
    <row r="937" spans="1:1" ht="15.5" x14ac:dyDescent="0.35">
      <c r="A937" s="11"/>
    </row>
    <row r="938" spans="1:1" ht="15.5" x14ac:dyDescent="0.35">
      <c r="A938" s="11"/>
    </row>
    <row r="939" spans="1:1" ht="15.5" x14ac:dyDescent="0.35">
      <c r="A939" s="11"/>
    </row>
    <row r="940" spans="1:1" ht="15.5" x14ac:dyDescent="0.35">
      <c r="A940" s="11"/>
    </row>
    <row r="941" spans="1:1" ht="15.5" x14ac:dyDescent="0.35">
      <c r="A941" s="11"/>
    </row>
    <row r="942" spans="1:1" ht="15.5" x14ac:dyDescent="0.35">
      <c r="A942" s="11"/>
    </row>
    <row r="943" spans="1:1" ht="15.5" x14ac:dyDescent="0.35">
      <c r="A943" s="11"/>
    </row>
    <row r="944" spans="1:1" ht="15.5" x14ac:dyDescent="0.35">
      <c r="A944" s="11"/>
    </row>
    <row r="945" spans="1:1" ht="15.5" x14ac:dyDescent="0.35">
      <c r="A945" s="11"/>
    </row>
    <row r="946" spans="1:1" ht="15.5" x14ac:dyDescent="0.35">
      <c r="A946" s="11"/>
    </row>
    <row r="947" spans="1:1" ht="15.5" x14ac:dyDescent="0.35">
      <c r="A947" s="11"/>
    </row>
    <row r="948" spans="1:1" ht="15.5" x14ac:dyDescent="0.35">
      <c r="A948" s="11"/>
    </row>
    <row r="949" spans="1:1" ht="15.5" x14ac:dyDescent="0.35">
      <c r="A949" s="11"/>
    </row>
    <row r="950" spans="1:1" ht="15.5" x14ac:dyDescent="0.35">
      <c r="A950" s="11"/>
    </row>
    <row r="951" spans="1:1" ht="15.5" x14ac:dyDescent="0.35">
      <c r="A951" s="11"/>
    </row>
    <row r="952" spans="1:1" ht="15.5" x14ac:dyDescent="0.35">
      <c r="A952" s="11"/>
    </row>
    <row r="953" spans="1:1" ht="15.5" x14ac:dyDescent="0.35">
      <c r="A953" s="11"/>
    </row>
    <row r="954" spans="1:1" ht="15.5" x14ac:dyDescent="0.35">
      <c r="A954" s="11"/>
    </row>
    <row r="955" spans="1:1" ht="15.5" x14ac:dyDescent="0.35">
      <c r="A955" s="11"/>
    </row>
    <row r="956" spans="1:1" ht="15.5" x14ac:dyDescent="0.35">
      <c r="A956" s="11"/>
    </row>
    <row r="957" spans="1:1" ht="15.5" x14ac:dyDescent="0.35">
      <c r="A957" s="11"/>
    </row>
    <row r="958" spans="1:1" ht="15.5" x14ac:dyDescent="0.35">
      <c r="A958" s="11"/>
    </row>
    <row r="959" spans="1:1" ht="15.5" x14ac:dyDescent="0.35">
      <c r="A959" s="11"/>
    </row>
    <row r="960" spans="1:1" ht="15.5" x14ac:dyDescent="0.35">
      <c r="A960" s="11"/>
    </row>
    <row r="961" spans="1:1" ht="15.5" x14ac:dyDescent="0.35">
      <c r="A961" s="11"/>
    </row>
    <row r="962" spans="1:1" ht="15.5" x14ac:dyDescent="0.35">
      <c r="A962" s="11"/>
    </row>
    <row r="963" spans="1:1" ht="15.5" x14ac:dyDescent="0.35">
      <c r="A963" s="11"/>
    </row>
    <row r="964" spans="1:1" ht="15.5" x14ac:dyDescent="0.35">
      <c r="A964" s="11"/>
    </row>
    <row r="965" spans="1:1" ht="15.5" x14ac:dyDescent="0.35">
      <c r="A965" s="11"/>
    </row>
    <row r="966" spans="1:1" ht="15.5" x14ac:dyDescent="0.35">
      <c r="A966" s="11"/>
    </row>
    <row r="967" spans="1:1" ht="15.5" x14ac:dyDescent="0.35">
      <c r="A967" s="11"/>
    </row>
    <row r="968" spans="1:1" ht="15.5" x14ac:dyDescent="0.35">
      <c r="A968" s="11"/>
    </row>
    <row r="969" spans="1:1" ht="15.5" x14ac:dyDescent="0.35">
      <c r="A969" s="11"/>
    </row>
    <row r="970" spans="1:1" ht="15.5" x14ac:dyDescent="0.35">
      <c r="A970" s="11"/>
    </row>
    <row r="971" spans="1:1" ht="15.5" x14ac:dyDescent="0.35">
      <c r="A971" s="11"/>
    </row>
    <row r="972" spans="1:1" ht="15.5" x14ac:dyDescent="0.35">
      <c r="A972" s="11"/>
    </row>
    <row r="973" spans="1:1" ht="15.5" x14ac:dyDescent="0.35">
      <c r="A973" s="11"/>
    </row>
    <row r="974" spans="1:1" ht="15.5" x14ac:dyDescent="0.35">
      <c r="A974" s="11"/>
    </row>
    <row r="975" spans="1:1" ht="15.5" x14ac:dyDescent="0.35">
      <c r="A975" s="11"/>
    </row>
    <row r="976" spans="1:1" ht="15.5" x14ac:dyDescent="0.35">
      <c r="A976" s="11"/>
    </row>
    <row r="977" spans="1:1" ht="15.5" x14ac:dyDescent="0.35">
      <c r="A977" s="11"/>
    </row>
    <row r="978" spans="1:1" ht="15.5" x14ac:dyDescent="0.35">
      <c r="A978" s="11"/>
    </row>
    <row r="979" spans="1:1" ht="15.5" x14ac:dyDescent="0.35">
      <c r="A979" s="11"/>
    </row>
    <row r="980" spans="1:1" ht="15.5" x14ac:dyDescent="0.35">
      <c r="A980" s="11"/>
    </row>
    <row r="981" spans="1:1" ht="15.5" x14ac:dyDescent="0.35">
      <c r="A981" s="11"/>
    </row>
    <row r="982" spans="1:1" ht="15.5" x14ac:dyDescent="0.35">
      <c r="A982" s="11"/>
    </row>
    <row r="983" spans="1:1" ht="15.5" x14ac:dyDescent="0.35">
      <c r="A983" s="11"/>
    </row>
    <row r="984" spans="1:1" ht="15.5" x14ac:dyDescent="0.35">
      <c r="A984" s="11"/>
    </row>
    <row r="985" spans="1:1" ht="15.5" x14ac:dyDescent="0.35">
      <c r="A985" s="11"/>
    </row>
    <row r="986" spans="1:1" ht="15.5" x14ac:dyDescent="0.35">
      <c r="A986" s="11"/>
    </row>
    <row r="987" spans="1:1" ht="15.5" x14ac:dyDescent="0.35">
      <c r="A987" s="11"/>
    </row>
    <row r="988" spans="1:1" ht="15.5" x14ac:dyDescent="0.35">
      <c r="A988" s="11"/>
    </row>
    <row r="989" spans="1:1" ht="15.5" x14ac:dyDescent="0.35">
      <c r="A989" s="11"/>
    </row>
    <row r="990" spans="1:1" ht="15.5" x14ac:dyDescent="0.35">
      <c r="A990" s="11"/>
    </row>
    <row r="991" spans="1:1" ht="15.5" x14ac:dyDescent="0.35">
      <c r="A991" s="11"/>
    </row>
    <row r="992" spans="1:1" ht="15.5" x14ac:dyDescent="0.35">
      <c r="A992" s="11"/>
    </row>
    <row r="993" spans="1:1" ht="15.5" x14ac:dyDescent="0.35">
      <c r="A993" s="11"/>
    </row>
    <row r="994" spans="1:1" ht="15.5" x14ac:dyDescent="0.35">
      <c r="A994" s="11"/>
    </row>
    <row r="995" spans="1:1" ht="15.5" x14ac:dyDescent="0.35">
      <c r="A995" s="11"/>
    </row>
    <row r="996" spans="1:1" ht="15.5" x14ac:dyDescent="0.35">
      <c r="A996" s="11"/>
    </row>
    <row r="997" spans="1:1" ht="15.5" x14ac:dyDescent="0.35">
      <c r="A997" s="11"/>
    </row>
    <row r="998" spans="1:1" ht="15.5" x14ac:dyDescent="0.35">
      <c r="A998" s="11"/>
    </row>
    <row r="999" spans="1:1" ht="15.5" x14ac:dyDescent="0.35">
      <c r="A999" s="11"/>
    </row>
    <row r="1000" spans="1:1" ht="15.5" x14ac:dyDescent="0.35">
      <c r="A1000" s="11"/>
    </row>
  </sheetData>
  <sortState xmlns:xlrd2="http://schemas.microsoft.com/office/spreadsheetml/2017/richdata2" ref="B2:B178">
    <sortCondition ref="B1:B178"/>
  </sortState>
  <conditionalFormatting sqref="A1:A1000">
    <cfRule type="containsText" dxfId="2" priority="1" operator="containsText" text="assay">
      <formula>NOT(ISERROR(SEARCH(("assay"),(A1))))</formula>
    </cfRule>
  </conditionalFormatting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BD4E8-BA90-44B1-B011-29F58B539B42}">
  <dimension ref="A1:B34"/>
  <sheetViews>
    <sheetView workbookViewId="0">
      <pane ySplit="1" topLeftCell="A2" activePane="bottomLeft" state="frozen"/>
      <selection pane="bottomLeft" activeCell="B7" sqref="B7"/>
    </sheetView>
  </sheetViews>
  <sheetFormatPr defaultColWidth="8.81640625" defaultRowHeight="14.5" x14ac:dyDescent="0.35"/>
  <cols>
    <col min="1" max="1" width="16.26953125" customWidth="1"/>
    <col min="2" max="2" width="47.453125" bestFit="1" customWidth="1"/>
  </cols>
  <sheetData>
    <row r="1" spans="1:2" ht="23" x14ac:dyDescent="0.5">
      <c r="A1" s="10" t="s">
        <v>2502</v>
      </c>
      <c r="B1" s="6" t="s">
        <v>0</v>
      </c>
    </row>
    <row r="2" spans="1:2" x14ac:dyDescent="0.35">
      <c r="A2" t="s">
        <v>2494</v>
      </c>
      <c r="B2" t="s">
        <v>2294</v>
      </c>
    </row>
    <row r="3" spans="1:2" x14ac:dyDescent="0.35">
      <c r="A3" t="s">
        <v>2494</v>
      </c>
      <c r="B3" t="s">
        <v>2293</v>
      </c>
    </row>
    <row r="4" spans="1:2" x14ac:dyDescent="0.35">
      <c r="A4" t="s">
        <v>2494</v>
      </c>
      <c r="B4" t="s">
        <v>2292</v>
      </c>
    </row>
    <row r="5" spans="1:2" x14ac:dyDescent="0.35">
      <c r="A5" t="s">
        <v>2494</v>
      </c>
      <c r="B5" t="s">
        <v>2286</v>
      </c>
    </row>
    <row r="6" spans="1:2" x14ac:dyDescent="0.35">
      <c r="A6" t="s">
        <v>2494</v>
      </c>
      <c r="B6" t="s">
        <v>2278</v>
      </c>
    </row>
    <row r="7" spans="1:2" x14ac:dyDescent="0.35">
      <c r="A7" t="s">
        <v>2494</v>
      </c>
      <c r="B7" t="s">
        <v>2295</v>
      </c>
    </row>
    <row r="8" spans="1:2" x14ac:dyDescent="0.35">
      <c r="A8" t="s">
        <v>2494</v>
      </c>
      <c r="B8" t="s">
        <v>2284</v>
      </c>
    </row>
    <row r="9" spans="1:2" x14ac:dyDescent="0.35">
      <c r="A9" t="s">
        <v>2494</v>
      </c>
      <c r="B9" t="s">
        <v>2273</v>
      </c>
    </row>
    <row r="10" spans="1:2" x14ac:dyDescent="0.35">
      <c r="A10" t="s">
        <v>2494</v>
      </c>
      <c r="B10" t="s">
        <v>2298</v>
      </c>
    </row>
    <row r="11" spans="1:2" x14ac:dyDescent="0.35">
      <c r="A11" t="s">
        <v>2494</v>
      </c>
      <c r="B11" t="s">
        <v>2288</v>
      </c>
    </row>
    <row r="12" spans="1:2" x14ac:dyDescent="0.35">
      <c r="A12" t="s">
        <v>2494</v>
      </c>
      <c r="B12" t="s">
        <v>2283</v>
      </c>
    </row>
    <row r="13" spans="1:2" x14ac:dyDescent="0.35">
      <c r="A13" t="s">
        <v>2494</v>
      </c>
      <c r="B13" t="s">
        <v>2274</v>
      </c>
    </row>
    <row r="14" spans="1:2" x14ac:dyDescent="0.35">
      <c r="A14" t="s">
        <v>2494</v>
      </c>
      <c r="B14" t="s">
        <v>2282</v>
      </c>
    </row>
    <row r="15" spans="1:2" x14ac:dyDescent="0.35">
      <c r="A15" t="s">
        <v>2494</v>
      </c>
      <c r="B15" t="s">
        <v>2301</v>
      </c>
    </row>
    <row r="16" spans="1:2" x14ac:dyDescent="0.35">
      <c r="A16" t="s">
        <v>2494</v>
      </c>
      <c r="B16" t="s">
        <v>2279</v>
      </c>
    </row>
    <row r="17" spans="1:2" x14ac:dyDescent="0.35">
      <c r="A17" t="s">
        <v>2494</v>
      </c>
      <c r="B17" t="s">
        <v>2277</v>
      </c>
    </row>
    <row r="18" spans="1:2" x14ac:dyDescent="0.35">
      <c r="A18" t="s">
        <v>2494</v>
      </c>
      <c r="B18" t="s">
        <v>2289</v>
      </c>
    </row>
    <row r="19" spans="1:2" x14ac:dyDescent="0.35">
      <c r="A19" t="s">
        <v>2494</v>
      </c>
      <c r="B19" t="s">
        <v>2281</v>
      </c>
    </row>
    <row r="20" spans="1:2" x14ac:dyDescent="0.35">
      <c r="A20" t="s">
        <v>2494</v>
      </c>
      <c r="B20" t="s">
        <v>2291</v>
      </c>
    </row>
    <row r="21" spans="1:2" x14ac:dyDescent="0.35">
      <c r="A21" t="s">
        <v>2494</v>
      </c>
      <c r="B21" t="s">
        <v>2296</v>
      </c>
    </row>
    <row r="22" spans="1:2" x14ac:dyDescent="0.35">
      <c r="A22" t="s">
        <v>2494</v>
      </c>
      <c r="B22" t="s">
        <v>2297</v>
      </c>
    </row>
    <row r="23" spans="1:2" x14ac:dyDescent="0.35">
      <c r="A23" t="s">
        <v>2494</v>
      </c>
      <c r="B23" t="s">
        <v>2285</v>
      </c>
    </row>
    <row r="24" spans="1:2" x14ac:dyDescent="0.35">
      <c r="A24" t="s">
        <v>2494</v>
      </c>
      <c r="B24" t="s">
        <v>2276</v>
      </c>
    </row>
    <row r="25" spans="1:2" x14ac:dyDescent="0.35">
      <c r="A25" t="s">
        <v>2494</v>
      </c>
      <c r="B25" t="s">
        <v>2300</v>
      </c>
    </row>
    <row r="26" spans="1:2" x14ac:dyDescent="0.35">
      <c r="A26" t="s">
        <v>2494</v>
      </c>
      <c r="B26" t="s">
        <v>2304</v>
      </c>
    </row>
    <row r="27" spans="1:2" x14ac:dyDescent="0.35">
      <c r="A27" t="s">
        <v>2494</v>
      </c>
      <c r="B27" t="s">
        <v>2305</v>
      </c>
    </row>
    <row r="28" spans="1:2" x14ac:dyDescent="0.35">
      <c r="A28" t="s">
        <v>2494</v>
      </c>
      <c r="B28" t="s">
        <v>2302</v>
      </c>
    </row>
    <row r="29" spans="1:2" x14ac:dyDescent="0.35">
      <c r="A29" t="s">
        <v>2494</v>
      </c>
      <c r="B29" t="s">
        <v>2299</v>
      </c>
    </row>
    <row r="30" spans="1:2" x14ac:dyDescent="0.35">
      <c r="A30" t="s">
        <v>2494</v>
      </c>
      <c r="B30" t="s">
        <v>2290</v>
      </c>
    </row>
    <row r="31" spans="1:2" x14ac:dyDescent="0.35">
      <c r="A31" t="s">
        <v>2494</v>
      </c>
      <c r="B31" t="s">
        <v>2303</v>
      </c>
    </row>
    <row r="32" spans="1:2" x14ac:dyDescent="0.35">
      <c r="A32" t="s">
        <v>2494</v>
      </c>
      <c r="B32" t="s">
        <v>2275</v>
      </c>
    </row>
    <row r="33" spans="1:2" x14ac:dyDescent="0.35">
      <c r="A33" t="s">
        <v>2494</v>
      </c>
      <c r="B33" t="s">
        <v>2280</v>
      </c>
    </row>
    <row r="34" spans="1:2" x14ac:dyDescent="0.35">
      <c r="A34" t="s">
        <v>2494</v>
      </c>
      <c r="B34" t="s">
        <v>2287</v>
      </c>
    </row>
  </sheetData>
  <conditionalFormatting sqref="A1">
    <cfRule type="containsText" dxfId="1" priority="1" operator="containsText" text="assay">
      <formula>NOT(ISERROR(SEARCH(("assay"),(A1))))</formula>
    </cfRule>
  </conditionalFormatting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9E22D-B2BE-4356-A5E1-0DB7058C8499}">
  <dimension ref="A1:B176"/>
  <sheetViews>
    <sheetView workbookViewId="0">
      <pane ySplit="1" topLeftCell="A164" activePane="bottomLeft" state="frozen"/>
      <selection pane="bottomLeft" activeCell="A2" sqref="A2:A176"/>
    </sheetView>
  </sheetViews>
  <sheetFormatPr defaultColWidth="8.81640625" defaultRowHeight="14.5" x14ac:dyDescent="0.35"/>
  <cols>
    <col min="1" max="1" width="18.7265625" customWidth="1"/>
    <col min="2" max="2" width="12.1796875" bestFit="1" customWidth="1"/>
  </cols>
  <sheetData>
    <row r="1" spans="1:2" ht="23" x14ac:dyDescent="0.5">
      <c r="A1" s="10" t="s">
        <v>2502</v>
      </c>
      <c r="B1" s="6" t="s">
        <v>0</v>
      </c>
    </row>
    <row r="2" spans="1:2" x14ac:dyDescent="0.35">
      <c r="A2" t="s">
        <v>4497</v>
      </c>
      <c r="B2" t="s">
        <v>2306</v>
      </c>
    </row>
    <row r="3" spans="1:2" x14ac:dyDescent="0.35">
      <c r="A3" t="s">
        <v>4497</v>
      </c>
      <c r="B3" t="s">
        <v>2307</v>
      </c>
    </row>
    <row r="4" spans="1:2" x14ac:dyDescent="0.35">
      <c r="A4" t="s">
        <v>4497</v>
      </c>
      <c r="B4" t="s">
        <v>2308</v>
      </c>
    </row>
    <row r="5" spans="1:2" x14ac:dyDescent="0.35">
      <c r="A5" t="s">
        <v>4497</v>
      </c>
      <c r="B5" t="s">
        <v>2309</v>
      </c>
    </row>
    <row r="6" spans="1:2" x14ac:dyDescent="0.35">
      <c r="A6" t="s">
        <v>4497</v>
      </c>
      <c r="B6" t="s">
        <v>2310</v>
      </c>
    </row>
    <row r="7" spans="1:2" x14ac:dyDescent="0.35">
      <c r="A7" t="s">
        <v>4497</v>
      </c>
      <c r="B7" t="s">
        <v>2311</v>
      </c>
    </row>
    <row r="8" spans="1:2" x14ac:dyDescent="0.35">
      <c r="A8" t="s">
        <v>4497</v>
      </c>
      <c r="B8" t="s">
        <v>2312</v>
      </c>
    </row>
    <row r="9" spans="1:2" x14ac:dyDescent="0.35">
      <c r="A9" t="s">
        <v>4497</v>
      </c>
      <c r="B9" t="s">
        <v>2313</v>
      </c>
    </row>
    <row r="10" spans="1:2" x14ac:dyDescent="0.35">
      <c r="A10" t="s">
        <v>4497</v>
      </c>
      <c r="B10" t="s">
        <v>2314</v>
      </c>
    </row>
    <row r="11" spans="1:2" x14ac:dyDescent="0.35">
      <c r="A11" t="s">
        <v>4497</v>
      </c>
      <c r="B11" t="s">
        <v>2315</v>
      </c>
    </row>
    <row r="12" spans="1:2" x14ac:dyDescent="0.35">
      <c r="A12" t="s">
        <v>4497</v>
      </c>
      <c r="B12" t="s">
        <v>2316</v>
      </c>
    </row>
    <row r="13" spans="1:2" x14ac:dyDescent="0.35">
      <c r="A13" t="s">
        <v>4497</v>
      </c>
      <c r="B13" t="s">
        <v>2317</v>
      </c>
    </row>
    <row r="14" spans="1:2" x14ac:dyDescent="0.35">
      <c r="A14" t="s">
        <v>4497</v>
      </c>
      <c r="B14" t="s">
        <v>2318</v>
      </c>
    </row>
    <row r="15" spans="1:2" x14ac:dyDescent="0.35">
      <c r="A15" t="s">
        <v>4497</v>
      </c>
      <c r="B15" t="s">
        <v>2319</v>
      </c>
    </row>
    <row r="16" spans="1:2" x14ac:dyDescent="0.35">
      <c r="A16" t="s">
        <v>4497</v>
      </c>
      <c r="B16" t="s">
        <v>2320</v>
      </c>
    </row>
    <row r="17" spans="1:2" x14ac:dyDescent="0.35">
      <c r="A17" t="s">
        <v>4497</v>
      </c>
      <c r="B17" t="s">
        <v>2321</v>
      </c>
    </row>
    <row r="18" spans="1:2" x14ac:dyDescent="0.35">
      <c r="A18" t="s">
        <v>4497</v>
      </c>
      <c r="B18" t="s">
        <v>2322</v>
      </c>
    </row>
    <row r="19" spans="1:2" x14ac:dyDescent="0.35">
      <c r="A19" t="s">
        <v>4497</v>
      </c>
      <c r="B19" t="s">
        <v>2323</v>
      </c>
    </row>
    <row r="20" spans="1:2" x14ac:dyDescent="0.35">
      <c r="A20" t="s">
        <v>4497</v>
      </c>
      <c r="B20" t="s">
        <v>2324</v>
      </c>
    </row>
    <row r="21" spans="1:2" x14ac:dyDescent="0.35">
      <c r="A21" t="s">
        <v>4497</v>
      </c>
      <c r="B21" t="s">
        <v>2325</v>
      </c>
    </row>
    <row r="22" spans="1:2" x14ac:dyDescent="0.35">
      <c r="A22" t="s">
        <v>4497</v>
      </c>
      <c r="B22" t="s">
        <v>2326</v>
      </c>
    </row>
    <row r="23" spans="1:2" x14ac:dyDescent="0.35">
      <c r="A23" t="s">
        <v>4497</v>
      </c>
      <c r="B23" t="s">
        <v>2327</v>
      </c>
    </row>
    <row r="24" spans="1:2" x14ac:dyDescent="0.35">
      <c r="A24" t="s">
        <v>4497</v>
      </c>
      <c r="B24" t="s">
        <v>2328</v>
      </c>
    </row>
    <row r="25" spans="1:2" x14ac:dyDescent="0.35">
      <c r="A25" t="s">
        <v>4497</v>
      </c>
      <c r="B25" t="s">
        <v>2329</v>
      </c>
    </row>
    <row r="26" spans="1:2" x14ac:dyDescent="0.35">
      <c r="A26" t="s">
        <v>4497</v>
      </c>
      <c r="B26" t="s">
        <v>2330</v>
      </c>
    </row>
    <row r="27" spans="1:2" x14ac:dyDescent="0.35">
      <c r="A27" t="s">
        <v>4497</v>
      </c>
      <c r="B27" t="s">
        <v>2331</v>
      </c>
    </row>
    <row r="28" spans="1:2" x14ac:dyDescent="0.35">
      <c r="A28" t="s">
        <v>4497</v>
      </c>
      <c r="B28" t="s">
        <v>2332</v>
      </c>
    </row>
    <row r="29" spans="1:2" x14ac:dyDescent="0.35">
      <c r="A29" t="s">
        <v>4497</v>
      </c>
      <c r="B29" t="s">
        <v>2333</v>
      </c>
    </row>
    <row r="30" spans="1:2" x14ac:dyDescent="0.35">
      <c r="A30" t="s">
        <v>4497</v>
      </c>
      <c r="B30" t="s">
        <v>2334</v>
      </c>
    </row>
    <row r="31" spans="1:2" x14ac:dyDescent="0.35">
      <c r="A31" t="s">
        <v>4497</v>
      </c>
      <c r="B31" t="s">
        <v>2335</v>
      </c>
    </row>
    <row r="32" spans="1:2" x14ac:dyDescent="0.35">
      <c r="A32" t="s">
        <v>4497</v>
      </c>
      <c r="B32" t="s">
        <v>2336</v>
      </c>
    </row>
    <row r="33" spans="1:2" x14ac:dyDescent="0.35">
      <c r="A33" t="s">
        <v>4497</v>
      </c>
      <c r="B33" t="s">
        <v>2337</v>
      </c>
    </row>
    <row r="34" spans="1:2" x14ac:dyDescent="0.35">
      <c r="A34" t="s">
        <v>4497</v>
      </c>
      <c r="B34" t="s">
        <v>2338</v>
      </c>
    </row>
    <row r="35" spans="1:2" x14ac:dyDescent="0.35">
      <c r="A35" t="s">
        <v>4497</v>
      </c>
      <c r="B35" t="s">
        <v>2339</v>
      </c>
    </row>
    <row r="36" spans="1:2" x14ac:dyDescent="0.35">
      <c r="A36" t="s">
        <v>4497</v>
      </c>
      <c r="B36" t="s">
        <v>2340</v>
      </c>
    </row>
    <row r="37" spans="1:2" x14ac:dyDescent="0.35">
      <c r="A37" t="s">
        <v>4497</v>
      </c>
      <c r="B37" t="s">
        <v>2341</v>
      </c>
    </row>
    <row r="38" spans="1:2" x14ac:dyDescent="0.35">
      <c r="A38" t="s">
        <v>4497</v>
      </c>
      <c r="B38" t="s">
        <v>2342</v>
      </c>
    </row>
    <row r="39" spans="1:2" x14ac:dyDescent="0.35">
      <c r="A39" t="s">
        <v>4497</v>
      </c>
      <c r="B39" t="s">
        <v>2343</v>
      </c>
    </row>
    <row r="40" spans="1:2" x14ac:dyDescent="0.35">
      <c r="A40" t="s">
        <v>4497</v>
      </c>
      <c r="B40" t="s">
        <v>2344</v>
      </c>
    </row>
    <row r="41" spans="1:2" x14ac:dyDescent="0.35">
      <c r="A41" t="s">
        <v>4497</v>
      </c>
      <c r="B41" t="s">
        <v>2345</v>
      </c>
    </row>
    <row r="42" spans="1:2" x14ac:dyDescent="0.35">
      <c r="A42" t="s">
        <v>4497</v>
      </c>
      <c r="B42" t="s">
        <v>2346</v>
      </c>
    </row>
    <row r="43" spans="1:2" x14ac:dyDescent="0.35">
      <c r="A43" t="s">
        <v>4497</v>
      </c>
      <c r="B43" t="s">
        <v>2347</v>
      </c>
    </row>
    <row r="44" spans="1:2" x14ac:dyDescent="0.35">
      <c r="A44" t="s">
        <v>4497</v>
      </c>
      <c r="B44" t="s">
        <v>2348</v>
      </c>
    </row>
    <row r="45" spans="1:2" x14ac:dyDescent="0.35">
      <c r="A45" t="s">
        <v>4497</v>
      </c>
      <c r="B45" t="s">
        <v>2349</v>
      </c>
    </row>
    <row r="46" spans="1:2" x14ac:dyDescent="0.35">
      <c r="A46" t="s">
        <v>4497</v>
      </c>
      <c r="B46" t="s">
        <v>2350</v>
      </c>
    </row>
    <row r="47" spans="1:2" x14ac:dyDescent="0.35">
      <c r="A47" t="s">
        <v>4497</v>
      </c>
      <c r="B47" t="s">
        <v>2351</v>
      </c>
    </row>
    <row r="48" spans="1:2" x14ac:dyDescent="0.35">
      <c r="A48" t="s">
        <v>4497</v>
      </c>
      <c r="B48" t="s">
        <v>2352</v>
      </c>
    </row>
    <row r="49" spans="1:2" x14ac:dyDescent="0.35">
      <c r="A49" t="s">
        <v>4497</v>
      </c>
      <c r="B49" t="s">
        <v>2353</v>
      </c>
    </row>
    <row r="50" spans="1:2" x14ac:dyDescent="0.35">
      <c r="A50" t="s">
        <v>4497</v>
      </c>
      <c r="B50" t="s">
        <v>2354</v>
      </c>
    </row>
    <row r="51" spans="1:2" x14ac:dyDescent="0.35">
      <c r="A51" t="s">
        <v>4497</v>
      </c>
      <c r="B51" t="s">
        <v>2355</v>
      </c>
    </row>
    <row r="52" spans="1:2" x14ac:dyDescent="0.35">
      <c r="A52" t="s">
        <v>4497</v>
      </c>
      <c r="B52" t="s">
        <v>2356</v>
      </c>
    </row>
    <row r="53" spans="1:2" x14ac:dyDescent="0.35">
      <c r="A53" t="s">
        <v>4497</v>
      </c>
      <c r="B53" t="s">
        <v>2357</v>
      </c>
    </row>
    <row r="54" spans="1:2" x14ac:dyDescent="0.35">
      <c r="A54" t="s">
        <v>4497</v>
      </c>
      <c r="B54" t="s">
        <v>2358</v>
      </c>
    </row>
    <row r="55" spans="1:2" x14ac:dyDescent="0.35">
      <c r="A55" t="s">
        <v>4497</v>
      </c>
      <c r="B55" t="s">
        <v>2359</v>
      </c>
    </row>
    <row r="56" spans="1:2" x14ac:dyDescent="0.35">
      <c r="A56" t="s">
        <v>4497</v>
      </c>
      <c r="B56" t="s">
        <v>2360</v>
      </c>
    </row>
    <row r="57" spans="1:2" x14ac:dyDescent="0.35">
      <c r="A57" t="s">
        <v>4497</v>
      </c>
      <c r="B57" t="s">
        <v>2361</v>
      </c>
    </row>
    <row r="58" spans="1:2" x14ac:dyDescent="0.35">
      <c r="A58" t="s">
        <v>4497</v>
      </c>
      <c r="B58" t="s">
        <v>2362</v>
      </c>
    </row>
    <row r="59" spans="1:2" x14ac:dyDescent="0.35">
      <c r="A59" t="s">
        <v>4497</v>
      </c>
      <c r="B59" t="s">
        <v>2363</v>
      </c>
    </row>
    <row r="60" spans="1:2" x14ac:dyDescent="0.35">
      <c r="A60" t="s">
        <v>4497</v>
      </c>
      <c r="B60" t="s">
        <v>2364</v>
      </c>
    </row>
    <row r="61" spans="1:2" x14ac:dyDescent="0.35">
      <c r="A61" t="s">
        <v>4497</v>
      </c>
      <c r="B61" t="s">
        <v>2365</v>
      </c>
    </row>
    <row r="62" spans="1:2" x14ac:dyDescent="0.35">
      <c r="A62" t="s">
        <v>4497</v>
      </c>
      <c r="B62" t="s">
        <v>2366</v>
      </c>
    </row>
    <row r="63" spans="1:2" x14ac:dyDescent="0.35">
      <c r="A63" t="s">
        <v>4497</v>
      </c>
      <c r="B63" t="s">
        <v>2367</v>
      </c>
    </row>
    <row r="64" spans="1:2" x14ac:dyDescent="0.35">
      <c r="A64" t="s">
        <v>4497</v>
      </c>
      <c r="B64" t="s">
        <v>2368</v>
      </c>
    </row>
    <row r="65" spans="1:2" x14ac:dyDescent="0.35">
      <c r="A65" t="s">
        <v>4497</v>
      </c>
      <c r="B65" t="s">
        <v>2369</v>
      </c>
    </row>
    <row r="66" spans="1:2" x14ac:dyDescent="0.35">
      <c r="A66" t="s">
        <v>4497</v>
      </c>
      <c r="B66" t="s">
        <v>2370</v>
      </c>
    </row>
    <row r="67" spans="1:2" x14ac:dyDescent="0.35">
      <c r="A67" t="s">
        <v>4497</v>
      </c>
      <c r="B67" t="s">
        <v>2371</v>
      </c>
    </row>
    <row r="68" spans="1:2" x14ac:dyDescent="0.35">
      <c r="A68" t="s">
        <v>4497</v>
      </c>
      <c r="B68" t="s">
        <v>2372</v>
      </c>
    </row>
    <row r="69" spans="1:2" x14ac:dyDescent="0.35">
      <c r="A69" t="s">
        <v>4497</v>
      </c>
      <c r="B69" t="s">
        <v>2373</v>
      </c>
    </row>
    <row r="70" spans="1:2" x14ac:dyDescent="0.35">
      <c r="A70" t="s">
        <v>4497</v>
      </c>
      <c r="B70" t="s">
        <v>2374</v>
      </c>
    </row>
    <row r="71" spans="1:2" x14ac:dyDescent="0.35">
      <c r="A71" t="s">
        <v>4497</v>
      </c>
      <c r="B71" t="s">
        <v>2375</v>
      </c>
    </row>
    <row r="72" spans="1:2" x14ac:dyDescent="0.35">
      <c r="A72" t="s">
        <v>4497</v>
      </c>
      <c r="B72" t="s">
        <v>2376</v>
      </c>
    </row>
    <row r="73" spans="1:2" x14ac:dyDescent="0.35">
      <c r="A73" t="s">
        <v>4497</v>
      </c>
      <c r="B73" t="s">
        <v>2377</v>
      </c>
    </row>
    <row r="74" spans="1:2" x14ac:dyDescent="0.35">
      <c r="A74" t="s">
        <v>4497</v>
      </c>
      <c r="B74" t="s">
        <v>2378</v>
      </c>
    </row>
    <row r="75" spans="1:2" x14ac:dyDescent="0.35">
      <c r="A75" t="s">
        <v>4497</v>
      </c>
      <c r="B75" t="s">
        <v>2379</v>
      </c>
    </row>
    <row r="76" spans="1:2" x14ac:dyDescent="0.35">
      <c r="A76" t="s">
        <v>4497</v>
      </c>
      <c r="B76" t="s">
        <v>2380</v>
      </c>
    </row>
    <row r="77" spans="1:2" x14ac:dyDescent="0.35">
      <c r="A77" t="s">
        <v>4497</v>
      </c>
      <c r="B77" t="s">
        <v>2381</v>
      </c>
    </row>
    <row r="78" spans="1:2" x14ac:dyDescent="0.35">
      <c r="A78" t="s">
        <v>4497</v>
      </c>
      <c r="B78" t="s">
        <v>2382</v>
      </c>
    </row>
    <row r="79" spans="1:2" x14ac:dyDescent="0.35">
      <c r="A79" t="s">
        <v>4497</v>
      </c>
      <c r="B79" t="s">
        <v>2383</v>
      </c>
    </row>
    <row r="80" spans="1:2" x14ac:dyDescent="0.35">
      <c r="A80" t="s">
        <v>4497</v>
      </c>
      <c r="B80" t="s">
        <v>2384</v>
      </c>
    </row>
    <row r="81" spans="1:2" x14ac:dyDescent="0.35">
      <c r="A81" t="s">
        <v>4497</v>
      </c>
      <c r="B81" t="s">
        <v>2385</v>
      </c>
    </row>
    <row r="82" spans="1:2" x14ac:dyDescent="0.35">
      <c r="A82" t="s">
        <v>4497</v>
      </c>
      <c r="B82" t="s">
        <v>2386</v>
      </c>
    </row>
    <row r="83" spans="1:2" x14ac:dyDescent="0.35">
      <c r="A83" t="s">
        <v>4497</v>
      </c>
      <c r="B83" t="s">
        <v>2387</v>
      </c>
    </row>
    <row r="84" spans="1:2" x14ac:dyDescent="0.35">
      <c r="A84" t="s">
        <v>4497</v>
      </c>
      <c r="B84" t="s">
        <v>2388</v>
      </c>
    </row>
    <row r="85" spans="1:2" x14ac:dyDescent="0.35">
      <c r="A85" t="s">
        <v>4497</v>
      </c>
      <c r="B85" t="s">
        <v>2389</v>
      </c>
    </row>
    <row r="86" spans="1:2" x14ac:dyDescent="0.35">
      <c r="A86" t="s">
        <v>4497</v>
      </c>
      <c r="B86" t="s">
        <v>2390</v>
      </c>
    </row>
    <row r="87" spans="1:2" x14ac:dyDescent="0.35">
      <c r="A87" t="s">
        <v>4497</v>
      </c>
      <c r="B87" t="s">
        <v>2391</v>
      </c>
    </row>
    <row r="88" spans="1:2" x14ac:dyDescent="0.35">
      <c r="A88" t="s">
        <v>4497</v>
      </c>
      <c r="B88" t="s">
        <v>2392</v>
      </c>
    </row>
    <row r="89" spans="1:2" x14ac:dyDescent="0.35">
      <c r="A89" t="s">
        <v>4497</v>
      </c>
      <c r="B89" t="s">
        <v>2393</v>
      </c>
    </row>
    <row r="90" spans="1:2" x14ac:dyDescent="0.35">
      <c r="A90" t="s">
        <v>4497</v>
      </c>
      <c r="B90" t="s">
        <v>2394</v>
      </c>
    </row>
    <row r="91" spans="1:2" x14ac:dyDescent="0.35">
      <c r="A91" t="s">
        <v>4497</v>
      </c>
      <c r="B91" t="s">
        <v>2395</v>
      </c>
    </row>
    <row r="92" spans="1:2" x14ac:dyDescent="0.35">
      <c r="A92" t="s">
        <v>4497</v>
      </c>
      <c r="B92" t="s">
        <v>2396</v>
      </c>
    </row>
    <row r="93" spans="1:2" x14ac:dyDescent="0.35">
      <c r="A93" t="s">
        <v>4497</v>
      </c>
      <c r="B93" t="s">
        <v>2397</v>
      </c>
    </row>
    <row r="94" spans="1:2" x14ac:dyDescent="0.35">
      <c r="A94" t="s">
        <v>4497</v>
      </c>
      <c r="B94" t="s">
        <v>2398</v>
      </c>
    </row>
    <row r="95" spans="1:2" x14ac:dyDescent="0.35">
      <c r="A95" t="s">
        <v>4497</v>
      </c>
      <c r="B95" t="s">
        <v>2399</v>
      </c>
    </row>
    <row r="96" spans="1:2" x14ac:dyDescent="0.35">
      <c r="A96" t="s">
        <v>4497</v>
      </c>
      <c r="B96" t="s">
        <v>2400</v>
      </c>
    </row>
    <row r="97" spans="1:2" x14ac:dyDescent="0.35">
      <c r="A97" t="s">
        <v>4497</v>
      </c>
      <c r="B97" t="s">
        <v>2401</v>
      </c>
    </row>
    <row r="98" spans="1:2" x14ac:dyDescent="0.35">
      <c r="A98" t="s">
        <v>4497</v>
      </c>
      <c r="B98" t="s">
        <v>2402</v>
      </c>
    </row>
    <row r="99" spans="1:2" x14ac:dyDescent="0.35">
      <c r="A99" t="s">
        <v>4497</v>
      </c>
      <c r="B99" t="s">
        <v>2403</v>
      </c>
    </row>
    <row r="100" spans="1:2" x14ac:dyDescent="0.35">
      <c r="A100" t="s">
        <v>4497</v>
      </c>
      <c r="B100" t="s">
        <v>2404</v>
      </c>
    </row>
    <row r="101" spans="1:2" x14ac:dyDescent="0.35">
      <c r="A101" t="s">
        <v>4497</v>
      </c>
      <c r="B101" t="s">
        <v>2405</v>
      </c>
    </row>
    <row r="102" spans="1:2" x14ac:dyDescent="0.35">
      <c r="A102" t="s">
        <v>4497</v>
      </c>
      <c r="B102" t="s">
        <v>2406</v>
      </c>
    </row>
    <row r="103" spans="1:2" x14ac:dyDescent="0.35">
      <c r="A103" t="s">
        <v>4497</v>
      </c>
      <c r="B103" t="s">
        <v>2407</v>
      </c>
    </row>
    <row r="104" spans="1:2" x14ac:dyDescent="0.35">
      <c r="A104" t="s">
        <v>4497</v>
      </c>
      <c r="B104" t="s">
        <v>2408</v>
      </c>
    </row>
    <row r="105" spans="1:2" x14ac:dyDescent="0.35">
      <c r="A105" t="s">
        <v>4497</v>
      </c>
      <c r="B105" t="s">
        <v>2409</v>
      </c>
    </row>
    <row r="106" spans="1:2" x14ac:dyDescent="0.35">
      <c r="A106" t="s">
        <v>4497</v>
      </c>
      <c r="B106" t="s">
        <v>2410</v>
      </c>
    </row>
    <row r="107" spans="1:2" x14ac:dyDescent="0.35">
      <c r="A107" t="s">
        <v>4497</v>
      </c>
      <c r="B107" t="s">
        <v>2411</v>
      </c>
    </row>
    <row r="108" spans="1:2" x14ac:dyDescent="0.35">
      <c r="A108" t="s">
        <v>4497</v>
      </c>
      <c r="B108" t="s">
        <v>2412</v>
      </c>
    </row>
    <row r="109" spans="1:2" x14ac:dyDescent="0.35">
      <c r="A109" t="s">
        <v>4497</v>
      </c>
      <c r="B109" t="s">
        <v>2413</v>
      </c>
    </row>
    <row r="110" spans="1:2" x14ac:dyDescent="0.35">
      <c r="A110" t="s">
        <v>4497</v>
      </c>
      <c r="B110" t="s">
        <v>2414</v>
      </c>
    </row>
    <row r="111" spans="1:2" x14ac:dyDescent="0.35">
      <c r="A111" t="s">
        <v>4497</v>
      </c>
      <c r="B111" t="s">
        <v>2415</v>
      </c>
    </row>
    <row r="112" spans="1:2" x14ac:dyDescent="0.35">
      <c r="A112" t="s">
        <v>4497</v>
      </c>
      <c r="B112" t="s">
        <v>2416</v>
      </c>
    </row>
    <row r="113" spans="1:2" x14ac:dyDescent="0.35">
      <c r="A113" t="s">
        <v>4497</v>
      </c>
      <c r="B113" t="s">
        <v>2417</v>
      </c>
    </row>
    <row r="114" spans="1:2" x14ac:dyDescent="0.35">
      <c r="A114" t="s">
        <v>4497</v>
      </c>
      <c r="B114" t="s">
        <v>2418</v>
      </c>
    </row>
    <row r="115" spans="1:2" x14ac:dyDescent="0.35">
      <c r="A115" t="s">
        <v>4497</v>
      </c>
      <c r="B115" t="s">
        <v>2419</v>
      </c>
    </row>
    <row r="116" spans="1:2" x14ac:dyDescent="0.35">
      <c r="A116" t="s">
        <v>4497</v>
      </c>
      <c r="B116" t="s">
        <v>2420</v>
      </c>
    </row>
    <row r="117" spans="1:2" x14ac:dyDescent="0.35">
      <c r="A117" t="s">
        <v>4497</v>
      </c>
      <c r="B117" t="s">
        <v>2421</v>
      </c>
    </row>
    <row r="118" spans="1:2" x14ac:dyDescent="0.35">
      <c r="A118" t="s">
        <v>4497</v>
      </c>
      <c r="B118" t="s">
        <v>2422</v>
      </c>
    </row>
    <row r="119" spans="1:2" x14ac:dyDescent="0.35">
      <c r="A119" t="s">
        <v>4497</v>
      </c>
      <c r="B119" t="s">
        <v>2423</v>
      </c>
    </row>
    <row r="120" spans="1:2" x14ac:dyDescent="0.35">
      <c r="A120" t="s">
        <v>4497</v>
      </c>
      <c r="B120" t="s">
        <v>2424</v>
      </c>
    </row>
    <row r="121" spans="1:2" x14ac:dyDescent="0.35">
      <c r="A121" t="s">
        <v>4497</v>
      </c>
      <c r="B121" t="s">
        <v>2425</v>
      </c>
    </row>
    <row r="122" spans="1:2" x14ac:dyDescent="0.35">
      <c r="A122" t="s">
        <v>4497</v>
      </c>
      <c r="B122" t="s">
        <v>2426</v>
      </c>
    </row>
    <row r="123" spans="1:2" x14ac:dyDescent="0.35">
      <c r="A123" t="s">
        <v>4497</v>
      </c>
      <c r="B123" t="s">
        <v>2427</v>
      </c>
    </row>
    <row r="124" spans="1:2" x14ac:dyDescent="0.35">
      <c r="A124" t="s">
        <v>4497</v>
      </c>
      <c r="B124" t="s">
        <v>2428</v>
      </c>
    </row>
    <row r="125" spans="1:2" x14ac:dyDescent="0.35">
      <c r="A125" t="s">
        <v>4497</v>
      </c>
      <c r="B125" t="s">
        <v>2429</v>
      </c>
    </row>
    <row r="126" spans="1:2" x14ac:dyDescent="0.35">
      <c r="A126" t="s">
        <v>4497</v>
      </c>
      <c r="B126" t="s">
        <v>2430</v>
      </c>
    </row>
    <row r="127" spans="1:2" x14ac:dyDescent="0.35">
      <c r="A127" t="s">
        <v>4497</v>
      </c>
      <c r="B127" t="s">
        <v>2431</v>
      </c>
    </row>
    <row r="128" spans="1:2" x14ac:dyDescent="0.35">
      <c r="A128" t="s">
        <v>4497</v>
      </c>
      <c r="B128" t="s">
        <v>2432</v>
      </c>
    </row>
    <row r="129" spans="1:2" x14ac:dyDescent="0.35">
      <c r="A129" t="s">
        <v>4497</v>
      </c>
      <c r="B129" t="s">
        <v>2433</v>
      </c>
    </row>
    <row r="130" spans="1:2" x14ac:dyDescent="0.35">
      <c r="A130" t="s">
        <v>4497</v>
      </c>
      <c r="B130" t="s">
        <v>2434</v>
      </c>
    </row>
    <row r="131" spans="1:2" x14ac:dyDescent="0.35">
      <c r="A131" t="s">
        <v>4497</v>
      </c>
      <c r="B131" t="s">
        <v>2435</v>
      </c>
    </row>
    <row r="132" spans="1:2" x14ac:dyDescent="0.35">
      <c r="A132" t="s">
        <v>4497</v>
      </c>
      <c r="B132" t="s">
        <v>2436</v>
      </c>
    </row>
    <row r="133" spans="1:2" x14ac:dyDescent="0.35">
      <c r="A133" t="s">
        <v>4497</v>
      </c>
      <c r="B133" t="s">
        <v>2437</v>
      </c>
    </row>
    <row r="134" spans="1:2" x14ac:dyDescent="0.35">
      <c r="A134" t="s">
        <v>4497</v>
      </c>
      <c r="B134" t="s">
        <v>2438</v>
      </c>
    </row>
    <row r="135" spans="1:2" x14ac:dyDescent="0.35">
      <c r="A135" t="s">
        <v>4497</v>
      </c>
      <c r="B135" t="s">
        <v>2439</v>
      </c>
    </row>
    <row r="136" spans="1:2" x14ac:dyDescent="0.35">
      <c r="A136" t="s">
        <v>4497</v>
      </c>
      <c r="B136" t="s">
        <v>2440</v>
      </c>
    </row>
    <row r="137" spans="1:2" x14ac:dyDescent="0.35">
      <c r="A137" t="s">
        <v>4497</v>
      </c>
      <c r="B137" t="s">
        <v>2441</v>
      </c>
    </row>
    <row r="138" spans="1:2" x14ac:dyDescent="0.35">
      <c r="A138" t="s">
        <v>4497</v>
      </c>
      <c r="B138" t="s">
        <v>2442</v>
      </c>
    </row>
    <row r="139" spans="1:2" x14ac:dyDescent="0.35">
      <c r="A139" t="s">
        <v>4497</v>
      </c>
      <c r="B139" t="s">
        <v>2443</v>
      </c>
    </row>
    <row r="140" spans="1:2" x14ac:dyDescent="0.35">
      <c r="A140" t="s">
        <v>4497</v>
      </c>
      <c r="B140" t="s">
        <v>2444</v>
      </c>
    </row>
    <row r="141" spans="1:2" x14ac:dyDescent="0.35">
      <c r="A141" t="s">
        <v>4497</v>
      </c>
      <c r="B141" t="s">
        <v>2445</v>
      </c>
    </row>
    <row r="142" spans="1:2" x14ac:dyDescent="0.35">
      <c r="A142" t="s">
        <v>4497</v>
      </c>
      <c r="B142" t="s">
        <v>2446</v>
      </c>
    </row>
    <row r="143" spans="1:2" x14ac:dyDescent="0.35">
      <c r="A143" t="s">
        <v>4497</v>
      </c>
      <c r="B143" t="s">
        <v>2447</v>
      </c>
    </row>
    <row r="144" spans="1:2" x14ac:dyDescent="0.35">
      <c r="A144" t="s">
        <v>4497</v>
      </c>
      <c r="B144" t="s">
        <v>2448</v>
      </c>
    </row>
    <row r="145" spans="1:2" x14ac:dyDescent="0.35">
      <c r="A145" t="s">
        <v>4497</v>
      </c>
      <c r="B145" t="s">
        <v>2449</v>
      </c>
    </row>
    <row r="146" spans="1:2" x14ac:dyDescent="0.35">
      <c r="A146" t="s">
        <v>4497</v>
      </c>
      <c r="B146" t="s">
        <v>2450</v>
      </c>
    </row>
    <row r="147" spans="1:2" x14ac:dyDescent="0.35">
      <c r="A147" t="s">
        <v>4497</v>
      </c>
      <c r="B147" t="s">
        <v>2451</v>
      </c>
    </row>
    <row r="148" spans="1:2" x14ac:dyDescent="0.35">
      <c r="A148" t="s">
        <v>4497</v>
      </c>
      <c r="B148" t="s">
        <v>2452</v>
      </c>
    </row>
    <row r="149" spans="1:2" x14ac:dyDescent="0.35">
      <c r="A149" t="s">
        <v>4497</v>
      </c>
      <c r="B149" t="s">
        <v>2453</v>
      </c>
    </row>
    <row r="150" spans="1:2" x14ac:dyDescent="0.35">
      <c r="A150" t="s">
        <v>4497</v>
      </c>
      <c r="B150" t="s">
        <v>2454</v>
      </c>
    </row>
    <row r="151" spans="1:2" x14ac:dyDescent="0.35">
      <c r="A151" t="s">
        <v>4497</v>
      </c>
      <c r="B151" t="s">
        <v>2455</v>
      </c>
    </row>
    <row r="152" spans="1:2" x14ac:dyDescent="0.35">
      <c r="A152" t="s">
        <v>4497</v>
      </c>
      <c r="B152" t="s">
        <v>2456</v>
      </c>
    </row>
    <row r="153" spans="1:2" x14ac:dyDescent="0.35">
      <c r="A153" t="s">
        <v>4497</v>
      </c>
      <c r="B153" t="s">
        <v>2457</v>
      </c>
    </row>
    <row r="154" spans="1:2" x14ac:dyDescent="0.35">
      <c r="A154" t="s">
        <v>4497</v>
      </c>
      <c r="B154" t="s">
        <v>2458</v>
      </c>
    </row>
    <row r="155" spans="1:2" x14ac:dyDescent="0.35">
      <c r="A155" t="s">
        <v>4497</v>
      </c>
      <c r="B155" t="s">
        <v>2459</v>
      </c>
    </row>
    <row r="156" spans="1:2" x14ac:dyDescent="0.35">
      <c r="A156" t="s">
        <v>4497</v>
      </c>
      <c r="B156" t="s">
        <v>2460</v>
      </c>
    </row>
    <row r="157" spans="1:2" x14ac:dyDescent="0.35">
      <c r="A157" t="s">
        <v>4497</v>
      </c>
      <c r="B157" t="s">
        <v>2461</v>
      </c>
    </row>
    <row r="158" spans="1:2" x14ac:dyDescent="0.35">
      <c r="A158" t="s">
        <v>4497</v>
      </c>
      <c r="B158" t="s">
        <v>2462</v>
      </c>
    </row>
    <row r="159" spans="1:2" x14ac:dyDescent="0.35">
      <c r="A159" t="s">
        <v>4497</v>
      </c>
      <c r="B159" t="s">
        <v>2463</v>
      </c>
    </row>
    <row r="160" spans="1:2" x14ac:dyDescent="0.35">
      <c r="A160" t="s">
        <v>4497</v>
      </c>
      <c r="B160" t="s">
        <v>2464</v>
      </c>
    </row>
    <row r="161" spans="1:2" x14ac:dyDescent="0.35">
      <c r="A161" t="s">
        <v>4497</v>
      </c>
      <c r="B161" t="s">
        <v>2465</v>
      </c>
    </row>
    <row r="162" spans="1:2" x14ac:dyDescent="0.35">
      <c r="A162" t="s">
        <v>4497</v>
      </c>
      <c r="B162" t="s">
        <v>2466</v>
      </c>
    </row>
    <row r="163" spans="1:2" x14ac:dyDescent="0.35">
      <c r="A163" t="s">
        <v>4497</v>
      </c>
      <c r="B163" t="s">
        <v>2467</v>
      </c>
    </row>
    <row r="164" spans="1:2" x14ac:dyDescent="0.35">
      <c r="A164" t="s">
        <v>4497</v>
      </c>
      <c r="B164" t="s">
        <v>2468</v>
      </c>
    </row>
    <row r="165" spans="1:2" x14ac:dyDescent="0.35">
      <c r="A165" t="s">
        <v>4497</v>
      </c>
      <c r="B165" t="s">
        <v>2469</v>
      </c>
    </row>
    <row r="166" spans="1:2" x14ac:dyDescent="0.35">
      <c r="A166" t="s">
        <v>4497</v>
      </c>
      <c r="B166" t="s">
        <v>2470</v>
      </c>
    </row>
    <row r="167" spans="1:2" x14ac:dyDescent="0.35">
      <c r="A167" t="s">
        <v>4497</v>
      </c>
      <c r="B167" t="s">
        <v>2471</v>
      </c>
    </row>
    <row r="168" spans="1:2" x14ac:dyDescent="0.35">
      <c r="A168" t="s">
        <v>4497</v>
      </c>
      <c r="B168" t="s">
        <v>2472</v>
      </c>
    </row>
    <row r="169" spans="1:2" x14ac:dyDescent="0.35">
      <c r="A169" t="s">
        <v>4497</v>
      </c>
      <c r="B169" t="s">
        <v>2473</v>
      </c>
    </row>
    <row r="170" spans="1:2" x14ac:dyDescent="0.35">
      <c r="A170" t="s">
        <v>4497</v>
      </c>
      <c r="B170" t="s">
        <v>2474</v>
      </c>
    </row>
    <row r="171" spans="1:2" x14ac:dyDescent="0.35">
      <c r="A171" t="s">
        <v>4497</v>
      </c>
      <c r="B171" t="s">
        <v>2475</v>
      </c>
    </row>
    <row r="172" spans="1:2" x14ac:dyDescent="0.35">
      <c r="A172" t="s">
        <v>4497</v>
      </c>
      <c r="B172" t="s">
        <v>2476</v>
      </c>
    </row>
    <row r="173" spans="1:2" x14ac:dyDescent="0.35">
      <c r="A173" t="s">
        <v>4497</v>
      </c>
      <c r="B173" t="s">
        <v>2477</v>
      </c>
    </row>
    <row r="174" spans="1:2" x14ac:dyDescent="0.35">
      <c r="A174" t="s">
        <v>4497</v>
      </c>
      <c r="B174" t="s">
        <v>2478</v>
      </c>
    </row>
    <row r="175" spans="1:2" x14ac:dyDescent="0.35">
      <c r="A175" t="s">
        <v>4497</v>
      </c>
      <c r="B175" t="s">
        <v>2479</v>
      </c>
    </row>
    <row r="176" spans="1:2" x14ac:dyDescent="0.35">
      <c r="A176" t="s">
        <v>4497</v>
      </c>
      <c r="B176" t="s">
        <v>2480</v>
      </c>
    </row>
  </sheetData>
  <conditionalFormatting sqref="A1">
    <cfRule type="containsText" dxfId="0" priority="1" operator="containsText" text="assay">
      <formula>NOT(ISERROR(SEARCH(("assay"),(A1))))</formula>
    </cfRule>
  </conditionalFormatting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CEE4B-AF91-49F9-A707-2AEAFCF10399}">
  <dimension ref="A1:B1992"/>
  <sheetViews>
    <sheetView workbookViewId="0">
      <selection activeCell="B1" sqref="B1"/>
    </sheetView>
  </sheetViews>
  <sheetFormatPr defaultRowHeight="16" x14ac:dyDescent="0.4"/>
  <cols>
    <col min="1" max="2" width="16.453125" style="8" customWidth="1"/>
  </cols>
  <sheetData>
    <row r="1" spans="1:2" ht="23" x14ac:dyDescent="0.5">
      <c r="A1" s="6" t="s">
        <v>2502</v>
      </c>
      <c r="B1" s="6" t="s">
        <v>0</v>
      </c>
    </row>
    <row r="2" spans="1:2" ht="14.5" x14ac:dyDescent="0.35">
      <c r="A2" s="7" t="s">
        <v>2503</v>
      </c>
      <c r="B2" s="7" t="s">
        <v>2504</v>
      </c>
    </row>
    <row r="3" spans="1:2" ht="14.5" x14ac:dyDescent="0.35">
      <c r="A3" s="7" t="s">
        <v>2503</v>
      </c>
      <c r="B3" s="7" t="s">
        <v>2505</v>
      </c>
    </row>
    <row r="4" spans="1:2" ht="14.5" x14ac:dyDescent="0.35">
      <c r="A4" s="7" t="s">
        <v>2503</v>
      </c>
      <c r="B4" s="7" t="s">
        <v>2506</v>
      </c>
    </row>
    <row r="5" spans="1:2" ht="14.5" x14ac:dyDescent="0.35">
      <c r="A5" s="7" t="s">
        <v>2503</v>
      </c>
      <c r="B5" s="7" t="s">
        <v>2507</v>
      </c>
    </row>
    <row r="6" spans="1:2" ht="14.5" x14ac:dyDescent="0.35">
      <c r="A6" s="7" t="s">
        <v>2503</v>
      </c>
      <c r="B6" s="7" t="s">
        <v>2508</v>
      </c>
    </row>
    <row r="7" spans="1:2" ht="14.5" x14ac:dyDescent="0.35">
      <c r="A7" s="7" t="s">
        <v>2503</v>
      </c>
      <c r="B7" s="7" t="s">
        <v>2509</v>
      </c>
    </row>
    <row r="8" spans="1:2" ht="14.5" x14ac:dyDescent="0.35">
      <c r="A8" s="7" t="s">
        <v>2503</v>
      </c>
      <c r="B8" s="7" t="s">
        <v>2510</v>
      </c>
    </row>
    <row r="9" spans="1:2" ht="14.5" x14ac:dyDescent="0.35">
      <c r="A9" s="7" t="s">
        <v>2503</v>
      </c>
      <c r="B9" s="7" t="s">
        <v>2511</v>
      </c>
    </row>
    <row r="10" spans="1:2" ht="14.5" x14ac:dyDescent="0.35">
      <c r="A10" s="7" t="s">
        <v>2503</v>
      </c>
      <c r="B10" s="7" t="s">
        <v>2512</v>
      </c>
    </row>
    <row r="11" spans="1:2" ht="14.5" x14ac:dyDescent="0.35">
      <c r="A11" s="7" t="s">
        <v>2503</v>
      </c>
      <c r="B11" s="7" t="s">
        <v>2513</v>
      </c>
    </row>
    <row r="12" spans="1:2" ht="14.5" x14ac:dyDescent="0.35">
      <c r="A12" s="7" t="s">
        <v>2503</v>
      </c>
      <c r="B12" s="7" t="s">
        <v>2514</v>
      </c>
    </row>
    <row r="13" spans="1:2" ht="14.5" x14ac:dyDescent="0.35">
      <c r="A13" s="7" t="s">
        <v>2503</v>
      </c>
      <c r="B13" s="7" t="s">
        <v>2515</v>
      </c>
    </row>
    <row r="14" spans="1:2" ht="14.5" x14ac:dyDescent="0.35">
      <c r="A14" s="7" t="s">
        <v>2503</v>
      </c>
      <c r="B14" s="7" t="s">
        <v>2516</v>
      </c>
    </row>
    <row r="15" spans="1:2" ht="14.5" x14ac:dyDescent="0.35">
      <c r="A15" s="7" t="s">
        <v>2503</v>
      </c>
      <c r="B15" s="7" t="s">
        <v>2517</v>
      </c>
    </row>
    <row r="16" spans="1:2" ht="14.5" x14ac:dyDescent="0.35">
      <c r="A16" s="7" t="s">
        <v>2503</v>
      </c>
      <c r="B16" s="7" t="s">
        <v>2518</v>
      </c>
    </row>
    <row r="17" spans="1:2" ht="14.5" x14ac:dyDescent="0.35">
      <c r="A17" s="7" t="s">
        <v>2503</v>
      </c>
      <c r="B17" s="7" t="s">
        <v>2519</v>
      </c>
    </row>
    <row r="18" spans="1:2" ht="14.5" x14ac:dyDescent="0.35">
      <c r="A18" s="7" t="s">
        <v>2503</v>
      </c>
      <c r="B18" s="7" t="s">
        <v>2520</v>
      </c>
    </row>
    <row r="19" spans="1:2" ht="14.5" x14ac:dyDescent="0.35">
      <c r="A19" s="7" t="s">
        <v>2503</v>
      </c>
      <c r="B19" s="7" t="s">
        <v>2521</v>
      </c>
    </row>
    <row r="20" spans="1:2" ht="14.5" x14ac:dyDescent="0.35">
      <c r="A20" s="7" t="s">
        <v>2503</v>
      </c>
      <c r="B20" s="7" t="s">
        <v>2522</v>
      </c>
    </row>
    <row r="21" spans="1:2" ht="14.5" x14ac:dyDescent="0.35">
      <c r="A21" s="7" t="s">
        <v>2503</v>
      </c>
      <c r="B21" s="7" t="s">
        <v>2523</v>
      </c>
    </row>
    <row r="22" spans="1:2" ht="14.5" x14ac:dyDescent="0.35">
      <c r="A22" s="7" t="s">
        <v>2503</v>
      </c>
      <c r="B22" s="7" t="s">
        <v>2524</v>
      </c>
    </row>
    <row r="23" spans="1:2" ht="14.5" x14ac:dyDescent="0.35">
      <c r="A23" s="7" t="s">
        <v>2503</v>
      </c>
      <c r="B23" s="7" t="s">
        <v>2525</v>
      </c>
    </row>
    <row r="24" spans="1:2" ht="14.5" x14ac:dyDescent="0.35">
      <c r="A24" s="7" t="s">
        <v>2503</v>
      </c>
      <c r="B24" s="7" t="s">
        <v>2526</v>
      </c>
    </row>
    <row r="25" spans="1:2" ht="14.5" x14ac:dyDescent="0.35">
      <c r="A25" s="7" t="s">
        <v>2503</v>
      </c>
      <c r="B25" s="7" t="s">
        <v>2527</v>
      </c>
    </row>
    <row r="26" spans="1:2" ht="14.5" x14ac:dyDescent="0.35">
      <c r="A26" s="7" t="s">
        <v>2503</v>
      </c>
      <c r="B26" s="7" t="s">
        <v>2528</v>
      </c>
    </row>
    <row r="27" spans="1:2" ht="14.5" x14ac:dyDescent="0.35">
      <c r="A27" s="7" t="s">
        <v>2503</v>
      </c>
      <c r="B27" s="7" t="s">
        <v>2529</v>
      </c>
    </row>
    <row r="28" spans="1:2" ht="14.5" x14ac:dyDescent="0.35">
      <c r="A28" s="7" t="s">
        <v>2503</v>
      </c>
      <c r="B28" s="7" t="s">
        <v>2530</v>
      </c>
    </row>
    <row r="29" spans="1:2" ht="14.5" x14ac:dyDescent="0.35">
      <c r="A29" s="7" t="s">
        <v>2503</v>
      </c>
      <c r="B29" s="7" t="s">
        <v>2531</v>
      </c>
    </row>
    <row r="30" spans="1:2" ht="14.5" x14ac:dyDescent="0.35">
      <c r="A30" s="7" t="s">
        <v>2503</v>
      </c>
      <c r="B30" s="7" t="s">
        <v>2532</v>
      </c>
    </row>
    <row r="31" spans="1:2" ht="14.5" x14ac:dyDescent="0.35">
      <c r="A31" s="7" t="s">
        <v>2503</v>
      </c>
      <c r="B31" s="7" t="s">
        <v>2533</v>
      </c>
    </row>
    <row r="32" spans="1:2" ht="14.5" x14ac:dyDescent="0.35">
      <c r="A32" s="7" t="s">
        <v>2503</v>
      </c>
      <c r="B32" s="7" t="s">
        <v>2534</v>
      </c>
    </row>
    <row r="33" spans="1:2" ht="14.5" x14ac:dyDescent="0.35">
      <c r="A33" s="7" t="s">
        <v>2503</v>
      </c>
      <c r="B33" s="7" t="s">
        <v>2535</v>
      </c>
    </row>
    <row r="34" spans="1:2" ht="14.5" x14ac:dyDescent="0.35">
      <c r="A34" s="7" t="s">
        <v>2503</v>
      </c>
      <c r="B34" s="7" t="s">
        <v>2536</v>
      </c>
    </row>
    <row r="35" spans="1:2" ht="14.5" x14ac:dyDescent="0.35">
      <c r="A35" s="7" t="s">
        <v>2503</v>
      </c>
      <c r="B35" s="7" t="s">
        <v>2537</v>
      </c>
    </row>
    <row r="36" spans="1:2" ht="14.5" x14ac:dyDescent="0.35">
      <c r="A36" s="7" t="s">
        <v>2503</v>
      </c>
      <c r="B36" s="7" t="s">
        <v>2538</v>
      </c>
    </row>
    <row r="37" spans="1:2" ht="14.5" x14ac:dyDescent="0.35">
      <c r="A37" s="7" t="s">
        <v>2503</v>
      </c>
      <c r="B37" s="7" t="s">
        <v>2539</v>
      </c>
    </row>
    <row r="38" spans="1:2" ht="14.5" x14ac:dyDescent="0.35">
      <c r="A38" s="7" t="s">
        <v>2503</v>
      </c>
      <c r="B38" s="7" t="s">
        <v>2540</v>
      </c>
    </row>
    <row r="39" spans="1:2" ht="14.5" x14ac:dyDescent="0.35">
      <c r="A39" s="7" t="s">
        <v>2503</v>
      </c>
      <c r="B39" s="7" t="s">
        <v>2541</v>
      </c>
    </row>
    <row r="40" spans="1:2" ht="14.5" x14ac:dyDescent="0.35">
      <c r="A40" s="7" t="s">
        <v>2503</v>
      </c>
      <c r="B40" s="7" t="s">
        <v>2542</v>
      </c>
    </row>
    <row r="41" spans="1:2" ht="14.5" x14ac:dyDescent="0.35">
      <c r="A41" s="7" t="s">
        <v>2503</v>
      </c>
      <c r="B41" s="7" t="s">
        <v>2543</v>
      </c>
    </row>
    <row r="42" spans="1:2" ht="14.5" x14ac:dyDescent="0.35">
      <c r="A42" s="7" t="s">
        <v>2503</v>
      </c>
      <c r="B42" s="7" t="s">
        <v>2544</v>
      </c>
    </row>
    <row r="43" spans="1:2" ht="14.5" x14ac:dyDescent="0.35">
      <c r="A43" s="7" t="s">
        <v>2503</v>
      </c>
      <c r="B43" s="7" t="s">
        <v>2545</v>
      </c>
    </row>
    <row r="44" spans="1:2" ht="14.5" x14ac:dyDescent="0.35">
      <c r="A44" s="7" t="s">
        <v>2503</v>
      </c>
      <c r="B44" s="7" t="s">
        <v>2546</v>
      </c>
    </row>
    <row r="45" spans="1:2" ht="14.5" x14ac:dyDescent="0.35">
      <c r="A45" s="7" t="s">
        <v>2503</v>
      </c>
      <c r="B45" s="7" t="s">
        <v>2547</v>
      </c>
    </row>
    <row r="46" spans="1:2" ht="14.5" x14ac:dyDescent="0.35">
      <c r="A46" s="7" t="s">
        <v>2503</v>
      </c>
      <c r="B46" s="7" t="s">
        <v>2548</v>
      </c>
    </row>
    <row r="47" spans="1:2" ht="14.5" x14ac:dyDescent="0.35">
      <c r="A47" s="7" t="s">
        <v>2503</v>
      </c>
      <c r="B47" s="7" t="s">
        <v>2549</v>
      </c>
    </row>
    <row r="48" spans="1:2" ht="14.5" x14ac:dyDescent="0.35">
      <c r="A48" s="7" t="s">
        <v>2503</v>
      </c>
      <c r="B48" s="7" t="s">
        <v>2550</v>
      </c>
    </row>
    <row r="49" spans="1:2" ht="14.5" x14ac:dyDescent="0.35">
      <c r="A49" s="7" t="s">
        <v>2503</v>
      </c>
      <c r="B49" s="7" t="s">
        <v>2551</v>
      </c>
    </row>
    <row r="50" spans="1:2" ht="14.5" x14ac:dyDescent="0.35">
      <c r="A50" s="7" t="s">
        <v>2503</v>
      </c>
      <c r="B50" s="7" t="s">
        <v>2552</v>
      </c>
    </row>
    <row r="51" spans="1:2" ht="14.5" x14ac:dyDescent="0.35">
      <c r="A51" s="7" t="s">
        <v>2503</v>
      </c>
      <c r="B51" s="7" t="s">
        <v>2553</v>
      </c>
    </row>
    <row r="52" spans="1:2" ht="14.5" x14ac:dyDescent="0.35">
      <c r="A52" s="7" t="s">
        <v>2503</v>
      </c>
      <c r="B52" s="7" t="s">
        <v>2554</v>
      </c>
    </row>
    <row r="53" spans="1:2" ht="14.5" x14ac:dyDescent="0.35">
      <c r="A53" s="7" t="s">
        <v>2503</v>
      </c>
      <c r="B53" s="7" t="s">
        <v>2555</v>
      </c>
    </row>
    <row r="54" spans="1:2" ht="14.5" x14ac:dyDescent="0.35">
      <c r="A54" s="7" t="s">
        <v>2503</v>
      </c>
      <c r="B54" s="7" t="s">
        <v>2556</v>
      </c>
    </row>
    <row r="55" spans="1:2" ht="14.5" x14ac:dyDescent="0.35">
      <c r="A55" s="7" t="s">
        <v>2503</v>
      </c>
      <c r="B55" s="7" t="s">
        <v>2557</v>
      </c>
    </row>
    <row r="56" spans="1:2" ht="14.5" x14ac:dyDescent="0.35">
      <c r="A56" s="7" t="s">
        <v>2503</v>
      </c>
      <c r="B56" s="7" t="s">
        <v>2558</v>
      </c>
    </row>
    <row r="57" spans="1:2" ht="14.5" x14ac:dyDescent="0.35">
      <c r="A57" s="7" t="s">
        <v>2503</v>
      </c>
      <c r="B57" s="7" t="s">
        <v>2559</v>
      </c>
    </row>
    <row r="58" spans="1:2" ht="14.5" x14ac:dyDescent="0.35">
      <c r="A58" s="7" t="s">
        <v>2503</v>
      </c>
      <c r="B58" s="7" t="s">
        <v>2560</v>
      </c>
    </row>
    <row r="59" spans="1:2" ht="14.5" x14ac:dyDescent="0.35">
      <c r="A59" s="7" t="s">
        <v>2503</v>
      </c>
      <c r="B59" s="7" t="s">
        <v>2561</v>
      </c>
    </row>
    <row r="60" spans="1:2" ht="14.5" x14ac:dyDescent="0.35">
      <c r="A60" s="7" t="s">
        <v>2503</v>
      </c>
      <c r="B60" s="7" t="s">
        <v>2562</v>
      </c>
    </row>
    <row r="61" spans="1:2" ht="14.5" x14ac:dyDescent="0.35">
      <c r="A61" s="7" t="s">
        <v>2503</v>
      </c>
      <c r="B61" s="7" t="s">
        <v>2563</v>
      </c>
    </row>
    <row r="62" spans="1:2" ht="14.5" x14ac:dyDescent="0.35">
      <c r="A62" s="7" t="s">
        <v>2503</v>
      </c>
      <c r="B62" s="7" t="s">
        <v>2564</v>
      </c>
    </row>
    <row r="63" spans="1:2" ht="14.5" x14ac:dyDescent="0.35">
      <c r="A63" s="7" t="s">
        <v>2503</v>
      </c>
      <c r="B63" s="7" t="s">
        <v>2565</v>
      </c>
    </row>
    <row r="64" spans="1:2" ht="14.5" x14ac:dyDescent="0.35">
      <c r="A64" s="7" t="s">
        <v>2503</v>
      </c>
      <c r="B64" s="7" t="s">
        <v>2566</v>
      </c>
    </row>
    <row r="65" spans="1:2" ht="14.5" x14ac:dyDescent="0.35">
      <c r="A65" s="7" t="s">
        <v>2503</v>
      </c>
      <c r="B65" s="7" t="s">
        <v>2567</v>
      </c>
    </row>
    <row r="66" spans="1:2" ht="14.5" x14ac:dyDescent="0.35">
      <c r="A66" s="7" t="s">
        <v>2503</v>
      </c>
      <c r="B66" s="7" t="s">
        <v>2568</v>
      </c>
    </row>
    <row r="67" spans="1:2" ht="14.5" x14ac:dyDescent="0.35">
      <c r="A67" s="7" t="s">
        <v>2503</v>
      </c>
      <c r="B67" s="7" t="s">
        <v>2569</v>
      </c>
    </row>
    <row r="68" spans="1:2" ht="14.5" x14ac:dyDescent="0.35">
      <c r="A68" s="7" t="s">
        <v>2503</v>
      </c>
      <c r="B68" s="7" t="s">
        <v>2570</v>
      </c>
    </row>
    <row r="69" spans="1:2" ht="14.5" x14ac:dyDescent="0.35">
      <c r="A69" s="7" t="s">
        <v>2503</v>
      </c>
      <c r="B69" s="7" t="s">
        <v>2571</v>
      </c>
    </row>
    <row r="70" spans="1:2" ht="14.5" x14ac:dyDescent="0.35">
      <c r="A70" s="7" t="s">
        <v>2503</v>
      </c>
      <c r="B70" s="7" t="s">
        <v>2572</v>
      </c>
    </row>
    <row r="71" spans="1:2" ht="14.5" x14ac:dyDescent="0.35">
      <c r="A71" s="7" t="s">
        <v>2503</v>
      </c>
      <c r="B71" s="7" t="s">
        <v>2573</v>
      </c>
    </row>
    <row r="72" spans="1:2" ht="14.5" x14ac:dyDescent="0.35">
      <c r="A72" s="7" t="s">
        <v>2503</v>
      </c>
      <c r="B72" s="7" t="s">
        <v>2574</v>
      </c>
    </row>
    <row r="73" spans="1:2" ht="14.5" x14ac:dyDescent="0.35">
      <c r="A73" s="7" t="s">
        <v>2503</v>
      </c>
      <c r="B73" s="7" t="s">
        <v>2575</v>
      </c>
    </row>
    <row r="74" spans="1:2" ht="14.5" x14ac:dyDescent="0.35">
      <c r="A74" s="7" t="s">
        <v>2503</v>
      </c>
      <c r="B74" s="7" t="s">
        <v>2576</v>
      </c>
    </row>
    <row r="75" spans="1:2" ht="14.5" x14ac:dyDescent="0.35">
      <c r="A75" s="7" t="s">
        <v>2503</v>
      </c>
      <c r="B75" s="7" t="s">
        <v>2577</v>
      </c>
    </row>
    <row r="76" spans="1:2" ht="14.5" x14ac:dyDescent="0.35">
      <c r="A76" s="7" t="s">
        <v>2503</v>
      </c>
      <c r="B76" s="7" t="s">
        <v>2578</v>
      </c>
    </row>
    <row r="77" spans="1:2" ht="14.5" x14ac:dyDescent="0.35">
      <c r="A77" s="7" t="s">
        <v>2503</v>
      </c>
      <c r="B77" s="7" t="s">
        <v>2579</v>
      </c>
    </row>
    <row r="78" spans="1:2" ht="14.5" x14ac:dyDescent="0.35">
      <c r="A78" s="7" t="s">
        <v>2503</v>
      </c>
      <c r="B78" s="7" t="s">
        <v>2580</v>
      </c>
    </row>
    <row r="79" spans="1:2" ht="14.5" x14ac:dyDescent="0.35">
      <c r="A79" s="7" t="s">
        <v>2503</v>
      </c>
      <c r="B79" s="7" t="s">
        <v>2581</v>
      </c>
    </row>
    <row r="80" spans="1:2" ht="14.5" x14ac:dyDescent="0.35">
      <c r="A80" s="7" t="s">
        <v>2503</v>
      </c>
      <c r="B80" s="7" t="s">
        <v>2582</v>
      </c>
    </row>
    <row r="81" spans="1:2" ht="14.5" x14ac:dyDescent="0.35">
      <c r="A81" s="7" t="s">
        <v>2503</v>
      </c>
      <c r="B81" s="7" t="s">
        <v>2583</v>
      </c>
    </row>
    <row r="82" spans="1:2" ht="14.5" x14ac:dyDescent="0.35">
      <c r="A82" s="7" t="s">
        <v>2503</v>
      </c>
      <c r="B82" s="7" t="s">
        <v>2584</v>
      </c>
    </row>
    <row r="83" spans="1:2" ht="14.5" x14ac:dyDescent="0.35">
      <c r="A83" s="7" t="s">
        <v>2503</v>
      </c>
      <c r="B83" s="7" t="s">
        <v>2585</v>
      </c>
    </row>
    <row r="84" spans="1:2" ht="14.5" x14ac:dyDescent="0.35">
      <c r="A84" s="7" t="s">
        <v>2503</v>
      </c>
      <c r="B84" s="7" t="s">
        <v>2586</v>
      </c>
    </row>
    <row r="85" spans="1:2" ht="14.5" x14ac:dyDescent="0.35">
      <c r="A85" s="7" t="s">
        <v>2503</v>
      </c>
      <c r="B85" s="7" t="s">
        <v>2587</v>
      </c>
    </row>
    <row r="86" spans="1:2" ht="14.5" x14ac:dyDescent="0.35">
      <c r="A86" s="7" t="s">
        <v>2503</v>
      </c>
      <c r="B86" s="7" t="s">
        <v>2588</v>
      </c>
    </row>
    <row r="87" spans="1:2" ht="14.5" x14ac:dyDescent="0.35">
      <c r="A87" s="7" t="s">
        <v>2503</v>
      </c>
      <c r="B87" s="7" t="s">
        <v>2589</v>
      </c>
    </row>
    <row r="88" spans="1:2" ht="14.5" x14ac:dyDescent="0.35">
      <c r="A88" s="7" t="s">
        <v>2503</v>
      </c>
      <c r="B88" s="7" t="s">
        <v>2590</v>
      </c>
    </row>
    <row r="89" spans="1:2" ht="14.5" x14ac:dyDescent="0.35">
      <c r="A89" s="7" t="s">
        <v>2503</v>
      </c>
      <c r="B89" s="7" t="s">
        <v>2591</v>
      </c>
    </row>
    <row r="90" spans="1:2" ht="14.5" x14ac:dyDescent="0.35">
      <c r="A90" s="7" t="s">
        <v>2503</v>
      </c>
      <c r="B90" s="7" t="s">
        <v>2592</v>
      </c>
    </row>
    <row r="91" spans="1:2" ht="14.5" x14ac:dyDescent="0.35">
      <c r="A91" s="7" t="s">
        <v>2503</v>
      </c>
      <c r="B91" s="7" t="s">
        <v>2593</v>
      </c>
    </row>
    <row r="92" spans="1:2" ht="14.5" x14ac:dyDescent="0.35">
      <c r="A92" s="7" t="s">
        <v>2503</v>
      </c>
      <c r="B92" s="7" t="s">
        <v>2594</v>
      </c>
    </row>
    <row r="93" spans="1:2" ht="14.5" x14ac:dyDescent="0.35">
      <c r="A93" s="7" t="s">
        <v>2503</v>
      </c>
      <c r="B93" s="7" t="s">
        <v>2595</v>
      </c>
    </row>
    <row r="94" spans="1:2" ht="14.5" x14ac:dyDescent="0.35">
      <c r="A94" s="7" t="s">
        <v>2503</v>
      </c>
      <c r="B94" s="7" t="s">
        <v>2596</v>
      </c>
    </row>
    <row r="95" spans="1:2" ht="14.5" x14ac:dyDescent="0.35">
      <c r="A95" s="7" t="s">
        <v>2503</v>
      </c>
      <c r="B95" s="7" t="s">
        <v>2597</v>
      </c>
    </row>
    <row r="96" spans="1:2" ht="14.5" x14ac:dyDescent="0.35">
      <c r="A96" s="7" t="s">
        <v>2503</v>
      </c>
      <c r="B96" s="7" t="s">
        <v>2598</v>
      </c>
    </row>
    <row r="97" spans="1:2" ht="14.5" x14ac:dyDescent="0.35">
      <c r="A97" s="7" t="s">
        <v>2503</v>
      </c>
      <c r="B97" s="7" t="s">
        <v>2599</v>
      </c>
    </row>
    <row r="98" spans="1:2" ht="14.5" x14ac:dyDescent="0.35">
      <c r="A98" s="7" t="s">
        <v>2503</v>
      </c>
      <c r="B98" s="7" t="s">
        <v>2600</v>
      </c>
    </row>
    <row r="99" spans="1:2" ht="14.5" x14ac:dyDescent="0.35">
      <c r="A99" s="7" t="s">
        <v>2503</v>
      </c>
      <c r="B99" s="7" t="s">
        <v>2601</v>
      </c>
    </row>
    <row r="100" spans="1:2" ht="14.5" x14ac:dyDescent="0.35">
      <c r="A100" s="7" t="s">
        <v>2503</v>
      </c>
      <c r="B100" s="7" t="s">
        <v>2602</v>
      </c>
    </row>
    <row r="101" spans="1:2" ht="14.5" x14ac:dyDescent="0.35">
      <c r="A101" s="7" t="s">
        <v>2503</v>
      </c>
      <c r="B101" s="7" t="s">
        <v>2603</v>
      </c>
    </row>
    <row r="102" spans="1:2" ht="14.5" x14ac:dyDescent="0.35">
      <c r="A102" s="7" t="s">
        <v>2503</v>
      </c>
      <c r="B102" s="7" t="s">
        <v>2604</v>
      </c>
    </row>
    <row r="103" spans="1:2" ht="14.5" x14ac:dyDescent="0.35">
      <c r="A103" s="7" t="s">
        <v>2503</v>
      </c>
      <c r="B103" s="7" t="s">
        <v>2605</v>
      </c>
    </row>
    <row r="104" spans="1:2" ht="14.5" x14ac:dyDescent="0.35">
      <c r="A104" s="7" t="s">
        <v>2503</v>
      </c>
      <c r="B104" s="7" t="s">
        <v>2606</v>
      </c>
    </row>
    <row r="105" spans="1:2" ht="14.5" x14ac:dyDescent="0.35">
      <c r="A105" s="7" t="s">
        <v>2503</v>
      </c>
      <c r="B105" s="7" t="s">
        <v>2607</v>
      </c>
    </row>
    <row r="106" spans="1:2" ht="14.5" x14ac:dyDescent="0.35">
      <c r="A106" s="7" t="s">
        <v>2503</v>
      </c>
      <c r="B106" s="7" t="s">
        <v>2608</v>
      </c>
    </row>
    <row r="107" spans="1:2" ht="14.5" x14ac:dyDescent="0.35">
      <c r="A107" s="7" t="s">
        <v>2503</v>
      </c>
      <c r="B107" s="7" t="s">
        <v>2609</v>
      </c>
    </row>
    <row r="108" spans="1:2" ht="14.5" x14ac:dyDescent="0.35">
      <c r="A108" s="7" t="s">
        <v>2503</v>
      </c>
      <c r="B108" s="7" t="s">
        <v>2610</v>
      </c>
    </row>
    <row r="109" spans="1:2" ht="14.5" x14ac:dyDescent="0.35">
      <c r="A109" s="7" t="s">
        <v>2503</v>
      </c>
      <c r="B109" s="7" t="s">
        <v>2611</v>
      </c>
    </row>
    <row r="110" spans="1:2" ht="14.5" x14ac:dyDescent="0.35">
      <c r="A110" s="7" t="s">
        <v>2503</v>
      </c>
      <c r="B110" s="7" t="s">
        <v>2612</v>
      </c>
    </row>
    <row r="111" spans="1:2" ht="14.5" x14ac:dyDescent="0.35">
      <c r="A111" s="7" t="s">
        <v>2503</v>
      </c>
      <c r="B111" s="7" t="s">
        <v>2613</v>
      </c>
    </row>
    <row r="112" spans="1:2" ht="14.5" x14ac:dyDescent="0.35">
      <c r="A112" s="7" t="s">
        <v>2503</v>
      </c>
      <c r="B112" s="7" t="s">
        <v>2614</v>
      </c>
    </row>
    <row r="113" spans="1:2" ht="14.5" x14ac:dyDescent="0.35">
      <c r="A113" s="7" t="s">
        <v>2503</v>
      </c>
      <c r="B113" s="7" t="s">
        <v>2615</v>
      </c>
    </row>
    <row r="114" spans="1:2" ht="14.5" x14ac:dyDescent="0.35">
      <c r="A114" s="7" t="s">
        <v>2503</v>
      </c>
      <c r="B114" s="7" t="s">
        <v>2616</v>
      </c>
    </row>
    <row r="115" spans="1:2" ht="14.5" x14ac:dyDescent="0.35">
      <c r="A115" s="7" t="s">
        <v>2503</v>
      </c>
      <c r="B115" s="7" t="s">
        <v>2617</v>
      </c>
    </row>
    <row r="116" spans="1:2" ht="14.5" x14ac:dyDescent="0.35">
      <c r="A116" s="7" t="s">
        <v>2503</v>
      </c>
      <c r="B116" s="7" t="s">
        <v>2618</v>
      </c>
    </row>
    <row r="117" spans="1:2" ht="14.5" x14ac:dyDescent="0.35">
      <c r="A117" s="7" t="s">
        <v>2503</v>
      </c>
      <c r="B117" s="7" t="s">
        <v>2619</v>
      </c>
    </row>
    <row r="118" spans="1:2" ht="14.5" x14ac:dyDescent="0.35">
      <c r="A118" s="7" t="s">
        <v>2503</v>
      </c>
      <c r="B118" s="7" t="s">
        <v>2620</v>
      </c>
    </row>
    <row r="119" spans="1:2" ht="14.5" x14ac:dyDescent="0.35">
      <c r="A119" s="7" t="s">
        <v>2503</v>
      </c>
      <c r="B119" s="7" t="s">
        <v>2621</v>
      </c>
    </row>
    <row r="120" spans="1:2" ht="14.5" x14ac:dyDescent="0.35">
      <c r="A120" s="7" t="s">
        <v>2503</v>
      </c>
      <c r="B120" s="7" t="s">
        <v>2622</v>
      </c>
    </row>
    <row r="121" spans="1:2" ht="14.5" x14ac:dyDescent="0.35">
      <c r="A121" s="7" t="s">
        <v>2503</v>
      </c>
      <c r="B121" s="7" t="s">
        <v>2623</v>
      </c>
    </row>
    <row r="122" spans="1:2" ht="14.5" x14ac:dyDescent="0.35">
      <c r="A122" s="7" t="s">
        <v>2503</v>
      </c>
      <c r="B122" s="7" t="s">
        <v>2624</v>
      </c>
    </row>
    <row r="123" spans="1:2" ht="14.5" x14ac:dyDescent="0.35">
      <c r="A123" s="7" t="s">
        <v>2503</v>
      </c>
      <c r="B123" s="7" t="s">
        <v>2625</v>
      </c>
    </row>
    <row r="124" spans="1:2" ht="14.5" x14ac:dyDescent="0.35">
      <c r="A124" s="7" t="s">
        <v>2503</v>
      </c>
      <c r="B124" s="7" t="s">
        <v>2626</v>
      </c>
    </row>
    <row r="125" spans="1:2" ht="14.5" x14ac:dyDescent="0.35">
      <c r="A125" s="7" t="s">
        <v>2503</v>
      </c>
      <c r="B125" s="7" t="s">
        <v>2627</v>
      </c>
    </row>
    <row r="126" spans="1:2" ht="14.5" x14ac:dyDescent="0.35">
      <c r="A126" s="7" t="s">
        <v>2503</v>
      </c>
      <c r="B126" s="7" t="s">
        <v>2628</v>
      </c>
    </row>
    <row r="127" spans="1:2" ht="14.5" x14ac:dyDescent="0.35">
      <c r="A127" s="7" t="s">
        <v>2503</v>
      </c>
      <c r="B127" s="7" t="s">
        <v>2629</v>
      </c>
    </row>
    <row r="128" spans="1:2" ht="14.5" x14ac:dyDescent="0.35">
      <c r="A128" s="7" t="s">
        <v>2503</v>
      </c>
      <c r="B128" s="7" t="s">
        <v>2630</v>
      </c>
    </row>
    <row r="129" spans="1:2" ht="14.5" x14ac:dyDescent="0.35">
      <c r="A129" s="7" t="s">
        <v>2503</v>
      </c>
      <c r="B129" s="7" t="s">
        <v>2631</v>
      </c>
    </row>
    <row r="130" spans="1:2" ht="14.5" x14ac:dyDescent="0.35">
      <c r="A130" s="7" t="s">
        <v>2503</v>
      </c>
      <c r="B130" s="7" t="s">
        <v>2632</v>
      </c>
    </row>
    <row r="131" spans="1:2" ht="14.5" x14ac:dyDescent="0.35">
      <c r="A131" s="7" t="s">
        <v>2503</v>
      </c>
      <c r="B131" s="7" t="s">
        <v>2633</v>
      </c>
    </row>
    <row r="132" spans="1:2" ht="14.5" x14ac:dyDescent="0.35">
      <c r="A132" s="7" t="s">
        <v>2503</v>
      </c>
      <c r="B132" s="7" t="s">
        <v>2634</v>
      </c>
    </row>
    <row r="133" spans="1:2" ht="14.5" x14ac:dyDescent="0.35">
      <c r="A133" s="7" t="s">
        <v>2503</v>
      </c>
      <c r="B133" s="7" t="s">
        <v>2635</v>
      </c>
    </row>
    <row r="134" spans="1:2" ht="14.5" x14ac:dyDescent="0.35">
      <c r="A134" s="7" t="s">
        <v>2503</v>
      </c>
      <c r="B134" s="7" t="s">
        <v>2636</v>
      </c>
    </row>
    <row r="135" spans="1:2" ht="14.5" x14ac:dyDescent="0.35">
      <c r="A135" s="7" t="s">
        <v>2503</v>
      </c>
      <c r="B135" s="7" t="s">
        <v>2637</v>
      </c>
    </row>
    <row r="136" spans="1:2" ht="14.5" x14ac:dyDescent="0.35">
      <c r="A136" s="7" t="s">
        <v>2503</v>
      </c>
      <c r="B136" s="7" t="s">
        <v>2638</v>
      </c>
    </row>
    <row r="137" spans="1:2" ht="14.5" x14ac:dyDescent="0.35">
      <c r="A137" s="7" t="s">
        <v>2503</v>
      </c>
      <c r="B137" s="7" t="s">
        <v>2639</v>
      </c>
    </row>
    <row r="138" spans="1:2" ht="14.5" x14ac:dyDescent="0.35">
      <c r="A138" s="7" t="s">
        <v>2503</v>
      </c>
      <c r="B138" s="7" t="s">
        <v>2640</v>
      </c>
    </row>
    <row r="139" spans="1:2" ht="14.5" x14ac:dyDescent="0.35">
      <c r="A139" s="7" t="s">
        <v>2503</v>
      </c>
      <c r="B139" s="7" t="s">
        <v>2641</v>
      </c>
    </row>
    <row r="140" spans="1:2" ht="14.5" x14ac:dyDescent="0.35">
      <c r="A140" s="7" t="s">
        <v>2503</v>
      </c>
      <c r="B140" s="7" t="s">
        <v>2642</v>
      </c>
    </row>
    <row r="141" spans="1:2" ht="14.5" x14ac:dyDescent="0.35">
      <c r="A141" s="7" t="s">
        <v>2503</v>
      </c>
      <c r="B141" s="7" t="s">
        <v>2643</v>
      </c>
    </row>
    <row r="142" spans="1:2" ht="14.5" x14ac:dyDescent="0.35">
      <c r="A142" s="7" t="s">
        <v>2503</v>
      </c>
      <c r="B142" s="7" t="s">
        <v>2644</v>
      </c>
    </row>
    <row r="143" spans="1:2" ht="14.5" x14ac:dyDescent="0.35">
      <c r="A143" s="7" t="s">
        <v>2503</v>
      </c>
      <c r="B143" s="7" t="s">
        <v>2645</v>
      </c>
    </row>
    <row r="144" spans="1:2" ht="14.5" x14ac:dyDescent="0.35">
      <c r="A144" s="7" t="s">
        <v>2503</v>
      </c>
      <c r="B144" s="7" t="s">
        <v>2646</v>
      </c>
    </row>
    <row r="145" spans="1:2" ht="14.5" x14ac:dyDescent="0.35">
      <c r="A145" s="7" t="s">
        <v>2503</v>
      </c>
      <c r="B145" s="7" t="s">
        <v>2647</v>
      </c>
    </row>
    <row r="146" spans="1:2" ht="14.5" x14ac:dyDescent="0.35">
      <c r="A146" s="7" t="s">
        <v>2503</v>
      </c>
      <c r="B146" s="7" t="s">
        <v>2648</v>
      </c>
    </row>
    <row r="147" spans="1:2" ht="14.5" x14ac:dyDescent="0.35">
      <c r="A147" s="7" t="s">
        <v>2503</v>
      </c>
      <c r="B147" s="7" t="s">
        <v>2649</v>
      </c>
    </row>
    <row r="148" spans="1:2" ht="14.5" x14ac:dyDescent="0.35">
      <c r="A148" s="7" t="s">
        <v>2503</v>
      </c>
      <c r="B148" s="7" t="s">
        <v>2650</v>
      </c>
    </row>
    <row r="149" spans="1:2" ht="14.5" x14ac:dyDescent="0.35">
      <c r="A149" s="7" t="s">
        <v>2503</v>
      </c>
      <c r="B149" s="7" t="s">
        <v>2651</v>
      </c>
    </row>
    <row r="150" spans="1:2" ht="14.5" x14ac:dyDescent="0.35">
      <c r="A150" s="7" t="s">
        <v>2503</v>
      </c>
      <c r="B150" s="7" t="s">
        <v>2652</v>
      </c>
    </row>
    <row r="151" spans="1:2" ht="14.5" x14ac:dyDescent="0.35">
      <c r="A151" s="7" t="s">
        <v>2503</v>
      </c>
      <c r="B151" s="7" t="s">
        <v>2653</v>
      </c>
    </row>
    <row r="152" spans="1:2" ht="14.5" x14ac:dyDescent="0.35">
      <c r="A152" s="7" t="s">
        <v>2503</v>
      </c>
      <c r="B152" s="7" t="s">
        <v>2654</v>
      </c>
    </row>
    <row r="153" spans="1:2" ht="14.5" x14ac:dyDescent="0.35">
      <c r="A153" s="7" t="s">
        <v>2503</v>
      </c>
      <c r="B153" s="7" t="s">
        <v>2655</v>
      </c>
    </row>
    <row r="154" spans="1:2" ht="14.5" x14ac:dyDescent="0.35">
      <c r="A154" s="7" t="s">
        <v>2503</v>
      </c>
      <c r="B154" s="7" t="s">
        <v>2656</v>
      </c>
    </row>
    <row r="155" spans="1:2" ht="14.5" x14ac:dyDescent="0.35">
      <c r="A155" s="7" t="s">
        <v>2503</v>
      </c>
      <c r="B155" s="7" t="s">
        <v>2657</v>
      </c>
    </row>
    <row r="156" spans="1:2" ht="14.5" x14ac:dyDescent="0.35">
      <c r="A156" s="7" t="s">
        <v>2503</v>
      </c>
      <c r="B156" s="7" t="s">
        <v>2658</v>
      </c>
    </row>
    <row r="157" spans="1:2" ht="14.5" x14ac:dyDescent="0.35">
      <c r="A157" s="7" t="s">
        <v>2503</v>
      </c>
      <c r="B157" s="7" t="s">
        <v>2659</v>
      </c>
    </row>
    <row r="158" spans="1:2" ht="14.5" x14ac:dyDescent="0.35">
      <c r="A158" s="7" t="s">
        <v>2503</v>
      </c>
      <c r="B158" s="7" t="s">
        <v>2660</v>
      </c>
    </row>
    <row r="159" spans="1:2" ht="14.5" x14ac:dyDescent="0.35">
      <c r="A159" s="7" t="s">
        <v>2503</v>
      </c>
      <c r="B159" s="7" t="s">
        <v>2661</v>
      </c>
    </row>
    <row r="160" spans="1:2" ht="14.5" x14ac:dyDescent="0.35">
      <c r="A160" s="7" t="s">
        <v>2503</v>
      </c>
      <c r="B160" s="7" t="s">
        <v>2662</v>
      </c>
    </row>
    <row r="161" spans="1:2" ht="14.5" x14ac:dyDescent="0.35">
      <c r="A161" s="7" t="s">
        <v>2503</v>
      </c>
      <c r="B161" s="7" t="s">
        <v>2663</v>
      </c>
    </row>
    <row r="162" spans="1:2" ht="14.5" x14ac:dyDescent="0.35">
      <c r="A162" s="7" t="s">
        <v>2503</v>
      </c>
      <c r="B162" s="7" t="s">
        <v>2664</v>
      </c>
    </row>
    <row r="163" spans="1:2" ht="14.5" x14ac:dyDescent="0.35">
      <c r="A163" s="7" t="s">
        <v>2503</v>
      </c>
      <c r="B163" s="7" t="s">
        <v>2665</v>
      </c>
    </row>
    <row r="164" spans="1:2" ht="14.5" x14ac:dyDescent="0.35">
      <c r="A164" s="7" t="s">
        <v>2503</v>
      </c>
      <c r="B164" s="7" t="s">
        <v>2666</v>
      </c>
    </row>
    <row r="165" spans="1:2" ht="14.5" x14ac:dyDescent="0.35">
      <c r="A165" s="7" t="s">
        <v>2503</v>
      </c>
      <c r="B165" s="7" t="s">
        <v>2667</v>
      </c>
    </row>
    <row r="166" spans="1:2" ht="14.5" x14ac:dyDescent="0.35">
      <c r="A166" s="7" t="s">
        <v>2503</v>
      </c>
      <c r="B166" s="7" t="s">
        <v>2668</v>
      </c>
    </row>
    <row r="167" spans="1:2" ht="14.5" x14ac:dyDescent="0.35">
      <c r="A167" s="7" t="s">
        <v>2503</v>
      </c>
      <c r="B167" s="7" t="s">
        <v>2669</v>
      </c>
    </row>
    <row r="168" spans="1:2" ht="14.5" x14ac:dyDescent="0.35">
      <c r="A168" s="7" t="s">
        <v>2503</v>
      </c>
      <c r="B168" s="7" t="s">
        <v>2670</v>
      </c>
    </row>
    <row r="169" spans="1:2" ht="14.5" x14ac:dyDescent="0.35">
      <c r="A169" s="7" t="s">
        <v>2503</v>
      </c>
      <c r="B169" s="7" t="s">
        <v>2671</v>
      </c>
    </row>
    <row r="170" spans="1:2" ht="14.5" x14ac:dyDescent="0.35">
      <c r="A170" s="7" t="s">
        <v>2503</v>
      </c>
      <c r="B170" s="7" t="s">
        <v>2672</v>
      </c>
    </row>
    <row r="171" spans="1:2" ht="14.5" x14ac:dyDescent="0.35">
      <c r="A171" s="7" t="s">
        <v>2503</v>
      </c>
      <c r="B171" s="7" t="s">
        <v>2673</v>
      </c>
    </row>
    <row r="172" spans="1:2" ht="14.5" x14ac:dyDescent="0.35">
      <c r="A172" s="7" t="s">
        <v>2503</v>
      </c>
      <c r="B172" s="7" t="s">
        <v>2674</v>
      </c>
    </row>
    <row r="173" spans="1:2" ht="14.5" x14ac:dyDescent="0.35">
      <c r="A173" s="7" t="s">
        <v>2503</v>
      </c>
      <c r="B173" s="7" t="s">
        <v>2675</v>
      </c>
    </row>
    <row r="174" spans="1:2" ht="14.5" x14ac:dyDescent="0.35">
      <c r="A174" s="7" t="s">
        <v>2503</v>
      </c>
      <c r="B174" s="7" t="s">
        <v>2676</v>
      </c>
    </row>
    <row r="175" spans="1:2" ht="14.5" x14ac:dyDescent="0.35">
      <c r="A175" s="7" t="s">
        <v>2503</v>
      </c>
      <c r="B175" s="7" t="s">
        <v>2677</v>
      </c>
    </row>
    <row r="176" spans="1:2" ht="14.5" x14ac:dyDescent="0.35">
      <c r="A176" s="7" t="s">
        <v>2503</v>
      </c>
      <c r="B176" s="7" t="s">
        <v>2678</v>
      </c>
    </row>
    <row r="177" spans="1:2" ht="14.5" x14ac:dyDescent="0.35">
      <c r="A177" s="7" t="s">
        <v>2503</v>
      </c>
      <c r="B177" s="7" t="s">
        <v>2679</v>
      </c>
    </row>
    <row r="178" spans="1:2" ht="14.5" x14ac:dyDescent="0.35">
      <c r="A178" s="7" t="s">
        <v>2503</v>
      </c>
      <c r="B178" s="7" t="s">
        <v>2680</v>
      </c>
    </row>
    <row r="179" spans="1:2" ht="14.5" x14ac:dyDescent="0.35">
      <c r="A179" s="7" t="s">
        <v>2503</v>
      </c>
      <c r="B179" s="7" t="s">
        <v>2681</v>
      </c>
    </row>
    <row r="180" spans="1:2" ht="14.5" x14ac:dyDescent="0.35">
      <c r="A180" s="7" t="s">
        <v>2503</v>
      </c>
      <c r="B180" s="7" t="s">
        <v>2682</v>
      </c>
    </row>
    <row r="181" spans="1:2" ht="14.5" x14ac:dyDescent="0.35">
      <c r="A181" s="7" t="s">
        <v>2503</v>
      </c>
      <c r="B181" s="7" t="s">
        <v>2683</v>
      </c>
    </row>
    <row r="182" spans="1:2" ht="14.5" x14ac:dyDescent="0.35">
      <c r="A182" s="7" t="s">
        <v>2503</v>
      </c>
      <c r="B182" s="7" t="s">
        <v>2684</v>
      </c>
    </row>
    <row r="183" spans="1:2" ht="14.5" x14ac:dyDescent="0.35">
      <c r="A183" s="7" t="s">
        <v>2503</v>
      </c>
      <c r="B183" s="7" t="s">
        <v>2685</v>
      </c>
    </row>
    <row r="184" spans="1:2" ht="14.5" x14ac:dyDescent="0.35">
      <c r="A184" s="7" t="s">
        <v>2503</v>
      </c>
      <c r="B184" s="7" t="s">
        <v>2686</v>
      </c>
    </row>
    <row r="185" spans="1:2" ht="14.5" x14ac:dyDescent="0.35">
      <c r="A185" s="7" t="s">
        <v>2503</v>
      </c>
      <c r="B185" s="7" t="s">
        <v>2687</v>
      </c>
    </row>
    <row r="186" spans="1:2" ht="14.5" x14ac:dyDescent="0.35">
      <c r="A186" s="7" t="s">
        <v>2503</v>
      </c>
      <c r="B186" s="7" t="s">
        <v>2688</v>
      </c>
    </row>
    <row r="187" spans="1:2" ht="14.5" x14ac:dyDescent="0.35">
      <c r="A187" s="7" t="s">
        <v>2503</v>
      </c>
      <c r="B187" s="7" t="s">
        <v>2689</v>
      </c>
    </row>
    <row r="188" spans="1:2" ht="14.5" x14ac:dyDescent="0.35">
      <c r="A188" s="7" t="s">
        <v>2503</v>
      </c>
      <c r="B188" s="7" t="s">
        <v>2690</v>
      </c>
    </row>
    <row r="189" spans="1:2" ht="14.5" x14ac:dyDescent="0.35">
      <c r="A189" s="7" t="s">
        <v>2503</v>
      </c>
      <c r="B189" s="7" t="s">
        <v>2691</v>
      </c>
    </row>
    <row r="190" spans="1:2" ht="14.5" x14ac:dyDescent="0.35">
      <c r="A190" s="7" t="s">
        <v>2503</v>
      </c>
      <c r="B190" s="7" t="s">
        <v>2692</v>
      </c>
    </row>
    <row r="191" spans="1:2" ht="14.5" x14ac:dyDescent="0.35">
      <c r="A191" s="7" t="s">
        <v>2503</v>
      </c>
      <c r="B191" s="7" t="s">
        <v>2693</v>
      </c>
    </row>
    <row r="192" spans="1:2" ht="14.5" x14ac:dyDescent="0.35">
      <c r="A192" s="7" t="s">
        <v>2503</v>
      </c>
      <c r="B192" s="7" t="s">
        <v>2694</v>
      </c>
    </row>
    <row r="193" spans="1:2" ht="14.5" x14ac:dyDescent="0.35">
      <c r="A193" s="7" t="s">
        <v>2503</v>
      </c>
      <c r="B193" s="7" t="s">
        <v>2695</v>
      </c>
    </row>
    <row r="194" spans="1:2" ht="14.5" x14ac:dyDescent="0.35">
      <c r="A194" s="7" t="s">
        <v>2503</v>
      </c>
      <c r="B194" s="7" t="s">
        <v>2696</v>
      </c>
    </row>
    <row r="195" spans="1:2" ht="14.5" x14ac:dyDescent="0.35">
      <c r="A195" s="7" t="s">
        <v>2503</v>
      </c>
      <c r="B195" s="7" t="s">
        <v>2697</v>
      </c>
    </row>
    <row r="196" spans="1:2" ht="14.5" x14ac:dyDescent="0.35">
      <c r="A196" s="7" t="s">
        <v>2503</v>
      </c>
      <c r="B196" s="7" t="s">
        <v>2698</v>
      </c>
    </row>
    <row r="197" spans="1:2" ht="14.5" x14ac:dyDescent="0.35">
      <c r="A197" s="7" t="s">
        <v>2503</v>
      </c>
      <c r="B197" s="7" t="s">
        <v>2699</v>
      </c>
    </row>
    <row r="198" spans="1:2" ht="14.5" x14ac:dyDescent="0.35">
      <c r="A198" s="7" t="s">
        <v>2503</v>
      </c>
      <c r="B198" s="7" t="s">
        <v>2700</v>
      </c>
    </row>
    <row r="199" spans="1:2" ht="14.5" x14ac:dyDescent="0.35">
      <c r="A199" s="7" t="s">
        <v>2503</v>
      </c>
      <c r="B199" s="7" t="s">
        <v>2701</v>
      </c>
    </row>
    <row r="200" spans="1:2" ht="14.5" x14ac:dyDescent="0.35">
      <c r="A200" s="7" t="s">
        <v>2503</v>
      </c>
      <c r="B200" s="7" t="s">
        <v>2702</v>
      </c>
    </row>
    <row r="201" spans="1:2" ht="14.5" x14ac:dyDescent="0.35">
      <c r="A201" s="7" t="s">
        <v>2503</v>
      </c>
      <c r="B201" s="7" t="s">
        <v>2703</v>
      </c>
    </row>
    <row r="202" spans="1:2" ht="14.5" x14ac:dyDescent="0.35">
      <c r="A202" s="7" t="s">
        <v>2503</v>
      </c>
      <c r="B202" s="7" t="s">
        <v>2704</v>
      </c>
    </row>
    <row r="203" spans="1:2" ht="14.5" x14ac:dyDescent="0.35">
      <c r="A203" s="7" t="s">
        <v>2503</v>
      </c>
      <c r="B203" s="7" t="s">
        <v>2705</v>
      </c>
    </row>
    <row r="204" spans="1:2" ht="14.5" x14ac:dyDescent="0.35">
      <c r="A204" s="7" t="s">
        <v>2503</v>
      </c>
      <c r="B204" s="7" t="s">
        <v>2706</v>
      </c>
    </row>
    <row r="205" spans="1:2" ht="14.5" x14ac:dyDescent="0.35">
      <c r="A205" s="7" t="s">
        <v>2503</v>
      </c>
      <c r="B205" s="7" t="s">
        <v>2707</v>
      </c>
    </row>
    <row r="206" spans="1:2" ht="14.5" x14ac:dyDescent="0.35">
      <c r="A206" s="7" t="s">
        <v>2503</v>
      </c>
      <c r="B206" s="7" t="s">
        <v>2708</v>
      </c>
    </row>
    <row r="207" spans="1:2" ht="14.5" x14ac:dyDescent="0.35">
      <c r="A207" s="7" t="s">
        <v>2503</v>
      </c>
      <c r="B207" s="7" t="s">
        <v>2709</v>
      </c>
    </row>
    <row r="208" spans="1:2" ht="14.5" x14ac:dyDescent="0.35">
      <c r="A208" s="7" t="s">
        <v>2503</v>
      </c>
      <c r="B208" s="7" t="s">
        <v>2710</v>
      </c>
    </row>
    <row r="209" spans="1:2" ht="14.5" x14ac:dyDescent="0.35">
      <c r="A209" s="7" t="s">
        <v>2503</v>
      </c>
      <c r="B209" s="7" t="s">
        <v>2711</v>
      </c>
    </row>
    <row r="210" spans="1:2" ht="14.5" x14ac:dyDescent="0.35">
      <c r="A210" s="7" t="s">
        <v>2503</v>
      </c>
      <c r="B210" s="7" t="s">
        <v>2712</v>
      </c>
    </row>
    <row r="211" spans="1:2" ht="14.5" x14ac:dyDescent="0.35">
      <c r="A211" s="7" t="s">
        <v>2503</v>
      </c>
      <c r="B211" s="7" t="s">
        <v>2713</v>
      </c>
    </row>
    <row r="212" spans="1:2" ht="14.5" x14ac:dyDescent="0.35">
      <c r="A212" s="7" t="s">
        <v>2503</v>
      </c>
      <c r="B212" s="7" t="s">
        <v>2714</v>
      </c>
    </row>
    <row r="213" spans="1:2" ht="14.5" x14ac:dyDescent="0.35">
      <c r="A213" s="7" t="s">
        <v>2503</v>
      </c>
      <c r="B213" s="7" t="s">
        <v>2715</v>
      </c>
    </row>
    <row r="214" spans="1:2" ht="14.5" x14ac:dyDescent="0.35">
      <c r="A214" s="7" t="s">
        <v>2503</v>
      </c>
      <c r="B214" s="7" t="s">
        <v>2716</v>
      </c>
    </row>
    <row r="215" spans="1:2" ht="14.5" x14ac:dyDescent="0.35">
      <c r="A215" s="7" t="s">
        <v>2503</v>
      </c>
      <c r="B215" s="7" t="s">
        <v>2717</v>
      </c>
    </row>
    <row r="216" spans="1:2" ht="14.5" x14ac:dyDescent="0.35">
      <c r="A216" s="7" t="s">
        <v>2503</v>
      </c>
      <c r="B216" s="7" t="s">
        <v>2718</v>
      </c>
    </row>
    <row r="217" spans="1:2" ht="14.5" x14ac:dyDescent="0.35">
      <c r="A217" s="7" t="s">
        <v>2503</v>
      </c>
      <c r="B217" s="7" t="s">
        <v>2719</v>
      </c>
    </row>
    <row r="218" spans="1:2" ht="14.5" x14ac:dyDescent="0.35">
      <c r="A218" s="7" t="s">
        <v>2503</v>
      </c>
      <c r="B218" s="7" t="s">
        <v>2720</v>
      </c>
    </row>
    <row r="219" spans="1:2" ht="14.5" x14ac:dyDescent="0.35">
      <c r="A219" s="7" t="s">
        <v>2503</v>
      </c>
      <c r="B219" s="7" t="s">
        <v>2721</v>
      </c>
    </row>
    <row r="220" spans="1:2" ht="14.5" x14ac:dyDescent="0.35">
      <c r="A220" s="7" t="s">
        <v>2503</v>
      </c>
      <c r="B220" s="7" t="s">
        <v>2722</v>
      </c>
    </row>
    <row r="221" spans="1:2" ht="14.5" x14ac:dyDescent="0.35">
      <c r="A221" s="7" t="s">
        <v>2503</v>
      </c>
      <c r="B221" s="7" t="s">
        <v>2723</v>
      </c>
    </row>
    <row r="222" spans="1:2" ht="14.5" x14ac:dyDescent="0.35">
      <c r="A222" s="7" t="s">
        <v>2503</v>
      </c>
      <c r="B222" s="7" t="s">
        <v>2724</v>
      </c>
    </row>
    <row r="223" spans="1:2" ht="14.5" x14ac:dyDescent="0.35">
      <c r="A223" s="7" t="s">
        <v>2503</v>
      </c>
      <c r="B223" s="7" t="s">
        <v>2725</v>
      </c>
    </row>
    <row r="224" spans="1:2" ht="14.5" x14ac:dyDescent="0.35">
      <c r="A224" s="7" t="s">
        <v>2503</v>
      </c>
      <c r="B224" s="7" t="s">
        <v>2726</v>
      </c>
    </row>
    <row r="225" spans="1:2" ht="14.5" x14ac:dyDescent="0.35">
      <c r="A225" s="7" t="s">
        <v>2503</v>
      </c>
      <c r="B225" s="7" t="s">
        <v>2727</v>
      </c>
    </row>
    <row r="226" spans="1:2" ht="14.5" x14ac:dyDescent="0.35">
      <c r="A226" s="7" t="s">
        <v>2503</v>
      </c>
      <c r="B226" s="7" t="s">
        <v>2728</v>
      </c>
    </row>
    <row r="227" spans="1:2" ht="14.5" x14ac:dyDescent="0.35">
      <c r="A227" s="7" t="s">
        <v>2503</v>
      </c>
      <c r="B227" s="7" t="s">
        <v>2729</v>
      </c>
    </row>
    <row r="228" spans="1:2" ht="14.5" x14ac:dyDescent="0.35">
      <c r="A228" s="7" t="s">
        <v>2503</v>
      </c>
      <c r="B228" s="7" t="s">
        <v>2730</v>
      </c>
    </row>
    <row r="229" spans="1:2" ht="14.5" x14ac:dyDescent="0.35">
      <c r="A229" s="7" t="s">
        <v>2503</v>
      </c>
      <c r="B229" s="7" t="s">
        <v>2731</v>
      </c>
    </row>
    <row r="230" spans="1:2" ht="14.5" x14ac:dyDescent="0.35">
      <c r="A230" s="7" t="s">
        <v>2503</v>
      </c>
      <c r="B230" s="7" t="s">
        <v>2732</v>
      </c>
    </row>
    <row r="231" spans="1:2" ht="14.5" x14ac:dyDescent="0.35">
      <c r="A231" s="7" t="s">
        <v>2503</v>
      </c>
      <c r="B231" s="7" t="s">
        <v>2733</v>
      </c>
    </row>
    <row r="232" spans="1:2" ht="14.5" x14ac:dyDescent="0.35">
      <c r="A232" s="7" t="s">
        <v>2503</v>
      </c>
      <c r="B232" s="7" t="s">
        <v>2734</v>
      </c>
    </row>
    <row r="233" spans="1:2" ht="14.5" x14ac:dyDescent="0.35">
      <c r="A233" s="7" t="s">
        <v>2503</v>
      </c>
      <c r="B233" s="7" t="s">
        <v>2735</v>
      </c>
    </row>
    <row r="234" spans="1:2" ht="14.5" x14ac:dyDescent="0.35">
      <c r="A234" s="7" t="s">
        <v>2503</v>
      </c>
      <c r="B234" s="7" t="s">
        <v>2736</v>
      </c>
    </row>
    <row r="235" spans="1:2" ht="14.5" x14ac:dyDescent="0.35">
      <c r="A235" s="7" t="s">
        <v>2503</v>
      </c>
      <c r="B235" s="7" t="s">
        <v>2737</v>
      </c>
    </row>
    <row r="236" spans="1:2" ht="14.5" x14ac:dyDescent="0.35">
      <c r="A236" s="7" t="s">
        <v>2503</v>
      </c>
      <c r="B236" s="7" t="s">
        <v>2738</v>
      </c>
    </row>
    <row r="237" spans="1:2" ht="14.5" x14ac:dyDescent="0.35">
      <c r="A237" s="7" t="s">
        <v>2503</v>
      </c>
      <c r="B237" s="7" t="s">
        <v>2739</v>
      </c>
    </row>
    <row r="238" spans="1:2" ht="14.5" x14ac:dyDescent="0.35">
      <c r="A238" s="7" t="s">
        <v>2503</v>
      </c>
      <c r="B238" s="7" t="s">
        <v>2740</v>
      </c>
    </row>
    <row r="239" spans="1:2" ht="14.5" x14ac:dyDescent="0.35">
      <c r="A239" s="7" t="s">
        <v>2503</v>
      </c>
      <c r="B239" s="7" t="s">
        <v>2741</v>
      </c>
    </row>
    <row r="240" spans="1:2" ht="14.5" x14ac:dyDescent="0.35">
      <c r="A240" s="7" t="s">
        <v>2503</v>
      </c>
      <c r="B240" s="7" t="s">
        <v>2742</v>
      </c>
    </row>
    <row r="241" spans="1:2" ht="14.5" x14ac:dyDescent="0.35">
      <c r="A241" s="7" t="s">
        <v>2503</v>
      </c>
      <c r="B241" s="7" t="s">
        <v>2743</v>
      </c>
    </row>
    <row r="242" spans="1:2" ht="14.5" x14ac:dyDescent="0.35">
      <c r="A242" s="7" t="s">
        <v>2503</v>
      </c>
      <c r="B242" s="7" t="s">
        <v>2744</v>
      </c>
    </row>
    <row r="243" spans="1:2" ht="14.5" x14ac:dyDescent="0.35">
      <c r="A243" s="7" t="s">
        <v>2503</v>
      </c>
      <c r="B243" s="7" t="s">
        <v>2745</v>
      </c>
    </row>
    <row r="244" spans="1:2" ht="14.5" x14ac:dyDescent="0.35">
      <c r="A244" s="7" t="s">
        <v>2503</v>
      </c>
      <c r="B244" s="7" t="s">
        <v>2746</v>
      </c>
    </row>
    <row r="245" spans="1:2" ht="14.5" x14ac:dyDescent="0.35">
      <c r="A245" s="7" t="s">
        <v>2503</v>
      </c>
      <c r="B245" s="7" t="s">
        <v>2747</v>
      </c>
    </row>
    <row r="246" spans="1:2" ht="14.5" x14ac:dyDescent="0.35">
      <c r="A246" s="7" t="s">
        <v>2503</v>
      </c>
      <c r="B246" s="7" t="s">
        <v>2748</v>
      </c>
    </row>
    <row r="247" spans="1:2" ht="14.5" x14ac:dyDescent="0.35">
      <c r="A247" s="7" t="s">
        <v>2503</v>
      </c>
      <c r="B247" s="7" t="s">
        <v>2749</v>
      </c>
    </row>
    <row r="248" spans="1:2" ht="14.5" x14ac:dyDescent="0.35">
      <c r="A248" s="7" t="s">
        <v>2503</v>
      </c>
      <c r="B248" s="7" t="s">
        <v>2750</v>
      </c>
    </row>
    <row r="249" spans="1:2" ht="14.5" x14ac:dyDescent="0.35">
      <c r="A249" s="7" t="s">
        <v>2503</v>
      </c>
      <c r="B249" s="7" t="s">
        <v>2751</v>
      </c>
    </row>
    <row r="250" spans="1:2" ht="14.5" x14ac:dyDescent="0.35">
      <c r="A250" s="7" t="s">
        <v>2503</v>
      </c>
      <c r="B250" s="7" t="s">
        <v>2752</v>
      </c>
    </row>
    <row r="251" spans="1:2" ht="14.5" x14ac:dyDescent="0.35">
      <c r="A251" s="7" t="s">
        <v>2503</v>
      </c>
      <c r="B251" s="7" t="s">
        <v>2753</v>
      </c>
    </row>
    <row r="252" spans="1:2" ht="14.5" x14ac:dyDescent="0.35">
      <c r="A252" s="7" t="s">
        <v>2503</v>
      </c>
      <c r="B252" s="7" t="s">
        <v>2754</v>
      </c>
    </row>
    <row r="253" spans="1:2" ht="14.5" x14ac:dyDescent="0.35">
      <c r="A253" s="7" t="s">
        <v>2503</v>
      </c>
      <c r="B253" s="7" t="s">
        <v>2755</v>
      </c>
    </row>
    <row r="254" spans="1:2" ht="14.5" x14ac:dyDescent="0.35">
      <c r="A254" s="7" t="s">
        <v>2503</v>
      </c>
      <c r="B254" s="7" t="s">
        <v>2756</v>
      </c>
    </row>
    <row r="255" spans="1:2" ht="14.5" x14ac:dyDescent="0.35">
      <c r="A255" s="7" t="s">
        <v>2503</v>
      </c>
      <c r="B255" s="7" t="s">
        <v>2757</v>
      </c>
    </row>
    <row r="256" spans="1:2" ht="14.5" x14ac:dyDescent="0.35">
      <c r="A256" s="7" t="s">
        <v>2503</v>
      </c>
      <c r="B256" s="7" t="s">
        <v>2758</v>
      </c>
    </row>
    <row r="257" spans="1:2" ht="14.5" x14ac:dyDescent="0.35">
      <c r="A257" s="7" t="s">
        <v>2503</v>
      </c>
      <c r="B257" s="7" t="s">
        <v>2759</v>
      </c>
    </row>
    <row r="258" spans="1:2" ht="14.5" x14ac:dyDescent="0.35">
      <c r="A258" s="7" t="s">
        <v>2503</v>
      </c>
      <c r="B258" s="7" t="s">
        <v>2760</v>
      </c>
    </row>
    <row r="259" spans="1:2" ht="14.5" x14ac:dyDescent="0.35">
      <c r="A259" s="7" t="s">
        <v>2503</v>
      </c>
      <c r="B259" s="7" t="s">
        <v>2761</v>
      </c>
    </row>
    <row r="260" spans="1:2" ht="14.5" x14ac:dyDescent="0.35">
      <c r="A260" s="7" t="s">
        <v>2503</v>
      </c>
      <c r="B260" s="7" t="s">
        <v>2762</v>
      </c>
    </row>
    <row r="261" spans="1:2" ht="14.5" x14ac:dyDescent="0.35">
      <c r="A261" s="7" t="s">
        <v>2503</v>
      </c>
      <c r="B261" s="7" t="s">
        <v>2763</v>
      </c>
    </row>
    <row r="262" spans="1:2" ht="14.5" x14ac:dyDescent="0.35">
      <c r="A262" s="7" t="s">
        <v>2503</v>
      </c>
      <c r="B262" s="7" t="s">
        <v>2764</v>
      </c>
    </row>
    <row r="263" spans="1:2" ht="14.5" x14ac:dyDescent="0.35">
      <c r="A263" s="7" t="s">
        <v>2503</v>
      </c>
      <c r="B263" s="7" t="s">
        <v>2765</v>
      </c>
    </row>
    <row r="264" spans="1:2" ht="14.5" x14ac:dyDescent="0.35">
      <c r="A264" s="7" t="s">
        <v>2503</v>
      </c>
      <c r="B264" s="7" t="s">
        <v>2766</v>
      </c>
    </row>
    <row r="265" spans="1:2" ht="14.5" x14ac:dyDescent="0.35">
      <c r="A265" s="7" t="s">
        <v>2503</v>
      </c>
      <c r="B265" s="7" t="s">
        <v>2767</v>
      </c>
    </row>
    <row r="266" spans="1:2" ht="14.5" x14ac:dyDescent="0.35">
      <c r="A266" s="7" t="s">
        <v>2503</v>
      </c>
      <c r="B266" s="7" t="s">
        <v>2768</v>
      </c>
    </row>
    <row r="267" spans="1:2" ht="14.5" x14ac:dyDescent="0.35">
      <c r="A267" s="7" t="s">
        <v>2503</v>
      </c>
      <c r="B267" s="7" t="s">
        <v>2769</v>
      </c>
    </row>
    <row r="268" spans="1:2" ht="14.5" x14ac:dyDescent="0.35">
      <c r="A268" s="7" t="s">
        <v>2503</v>
      </c>
      <c r="B268" s="7" t="s">
        <v>2770</v>
      </c>
    </row>
    <row r="269" spans="1:2" ht="14.5" x14ac:dyDescent="0.35">
      <c r="A269" s="7" t="s">
        <v>2503</v>
      </c>
      <c r="B269" s="7" t="s">
        <v>2771</v>
      </c>
    </row>
    <row r="270" spans="1:2" ht="14.5" x14ac:dyDescent="0.35">
      <c r="A270" s="7" t="s">
        <v>2503</v>
      </c>
      <c r="B270" s="7" t="s">
        <v>2772</v>
      </c>
    </row>
    <row r="271" spans="1:2" ht="14.5" x14ac:dyDescent="0.35">
      <c r="A271" s="7" t="s">
        <v>2503</v>
      </c>
      <c r="B271" s="7" t="s">
        <v>2773</v>
      </c>
    </row>
    <row r="272" spans="1:2" ht="14.5" x14ac:dyDescent="0.35">
      <c r="A272" s="7" t="s">
        <v>2503</v>
      </c>
      <c r="B272" s="7" t="s">
        <v>2774</v>
      </c>
    </row>
    <row r="273" spans="1:2" ht="14.5" x14ac:dyDescent="0.35">
      <c r="A273" s="7" t="s">
        <v>2503</v>
      </c>
      <c r="B273" s="7" t="s">
        <v>2775</v>
      </c>
    </row>
    <row r="274" spans="1:2" ht="14.5" x14ac:dyDescent="0.35">
      <c r="A274" s="7" t="s">
        <v>2503</v>
      </c>
      <c r="B274" s="7" t="s">
        <v>2776</v>
      </c>
    </row>
    <row r="275" spans="1:2" ht="14.5" x14ac:dyDescent="0.35">
      <c r="A275" s="7" t="s">
        <v>2503</v>
      </c>
      <c r="B275" s="7" t="s">
        <v>2777</v>
      </c>
    </row>
    <row r="276" spans="1:2" ht="14.5" x14ac:dyDescent="0.35">
      <c r="A276" s="7" t="s">
        <v>2503</v>
      </c>
      <c r="B276" s="7" t="s">
        <v>2778</v>
      </c>
    </row>
    <row r="277" spans="1:2" ht="14.5" x14ac:dyDescent="0.35">
      <c r="A277" s="7" t="s">
        <v>2503</v>
      </c>
      <c r="B277" s="7" t="s">
        <v>2779</v>
      </c>
    </row>
    <row r="278" spans="1:2" ht="14.5" x14ac:dyDescent="0.35">
      <c r="A278" s="7" t="s">
        <v>2503</v>
      </c>
      <c r="B278" s="7" t="s">
        <v>2780</v>
      </c>
    </row>
    <row r="279" spans="1:2" ht="14.5" x14ac:dyDescent="0.35">
      <c r="A279" s="7" t="s">
        <v>2503</v>
      </c>
      <c r="B279" s="7" t="s">
        <v>2781</v>
      </c>
    </row>
    <row r="280" spans="1:2" ht="14.5" x14ac:dyDescent="0.35">
      <c r="A280" s="7" t="s">
        <v>2503</v>
      </c>
      <c r="B280" s="7" t="s">
        <v>2782</v>
      </c>
    </row>
    <row r="281" spans="1:2" ht="14.5" x14ac:dyDescent="0.35">
      <c r="A281" s="7" t="s">
        <v>2503</v>
      </c>
      <c r="B281" s="7" t="s">
        <v>2783</v>
      </c>
    </row>
    <row r="282" spans="1:2" ht="14.5" x14ac:dyDescent="0.35">
      <c r="A282" s="7" t="s">
        <v>2503</v>
      </c>
      <c r="B282" s="7" t="s">
        <v>2784</v>
      </c>
    </row>
    <row r="283" spans="1:2" ht="14.5" x14ac:dyDescent="0.35">
      <c r="A283" s="7" t="s">
        <v>2503</v>
      </c>
      <c r="B283" s="7" t="s">
        <v>2785</v>
      </c>
    </row>
    <row r="284" spans="1:2" ht="14.5" x14ac:dyDescent="0.35">
      <c r="A284" s="7" t="s">
        <v>2503</v>
      </c>
      <c r="B284" s="7" t="s">
        <v>2786</v>
      </c>
    </row>
    <row r="285" spans="1:2" ht="14.5" x14ac:dyDescent="0.35">
      <c r="A285" s="7" t="s">
        <v>2503</v>
      </c>
      <c r="B285" s="7" t="s">
        <v>2787</v>
      </c>
    </row>
    <row r="286" spans="1:2" ht="14.5" x14ac:dyDescent="0.35">
      <c r="A286" s="7" t="s">
        <v>2503</v>
      </c>
      <c r="B286" s="7" t="s">
        <v>2788</v>
      </c>
    </row>
    <row r="287" spans="1:2" ht="14.5" x14ac:dyDescent="0.35">
      <c r="A287" s="7" t="s">
        <v>2503</v>
      </c>
      <c r="B287" s="7" t="s">
        <v>2789</v>
      </c>
    </row>
    <row r="288" spans="1:2" ht="14.5" x14ac:dyDescent="0.35">
      <c r="A288" s="7" t="s">
        <v>2503</v>
      </c>
      <c r="B288" s="7" t="s">
        <v>2790</v>
      </c>
    </row>
    <row r="289" spans="1:2" ht="14.5" x14ac:dyDescent="0.35">
      <c r="A289" s="7" t="s">
        <v>2503</v>
      </c>
      <c r="B289" s="7" t="s">
        <v>2791</v>
      </c>
    </row>
    <row r="290" spans="1:2" ht="14.5" x14ac:dyDescent="0.35">
      <c r="A290" s="7" t="s">
        <v>2503</v>
      </c>
      <c r="B290" s="7" t="s">
        <v>2792</v>
      </c>
    </row>
    <row r="291" spans="1:2" ht="14.5" x14ac:dyDescent="0.35">
      <c r="A291" s="7" t="s">
        <v>2503</v>
      </c>
      <c r="B291" s="7" t="s">
        <v>2793</v>
      </c>
    </row>
    <row r="292" spans="1:2" ht="14.5" x14ac:dyDescent="0.35">
      <c r="A292" s="7" t="s">
        <v>2503</v>
      </c>
      <c r="B292" s="7" t="s">
        <v>2794</v>
      </c>
    </row>
    <row r="293" spans="1:2" ht="14.5" x14ac:dyDescent="0.35">
      <c r="A293" s="7" t="s">
        <v>2503</v>
      </c>
      <c r="B293" s="7" t="s">
        <v>2795</v>
      </c>
    </row>
    <row r="294" spans="1:2" ht="14.5" x14ac:dyDescent="0.35">
      <c r="A294" s="7" t="s">
        <v>2503</v>
      </c>
      <c r="B294" s="7" t="s">
        <v>2796</v>
      </c>
    </row>
    <row r="295" spans="1:2" ht="14.5" x14ac:dyDescent="0.35">
      <c r="A295" s="7" t="s">
        <v>2503</v>
      </c>
      <c r="B295" s="7" t="s">
        <v>2797</v>
      </c>
    </row>
    <row r="296" spans="1:2" ht="14.5" x14ac:dyDescent="0.35">
      <c r="A296" s="7" t="s">
        <v>2503</v>
      </c>
      <c r="B296" s="7" t="s">
        <v>2798</v>
      </c>
    </row>
    <row r="297" spans="1:2" ht="14.5" x14ac:dyDescent="0.35">
      <c r="A297" s="7" t="s">
        <v>2503</v>
      </c>
      <c r="B297" s="7" t="s">
        <v>2799</v>
      </c>
    </row>
    <row r="298" spans="1:2" ht="14.5" x14ac:dyDescent="0.35">
      <c r="A298" s="7" t="s">
        <v>2503</v>
      </c>
      <c r="B298" s="7" t="s">
        <v>2800</v>
      </c>
    </row>
    <row r="299" spans="1:2" ht="14.5" x14ac:dyDescent="0.35">
      <c r="A299" s="7" t="s">
        <v>2503</v>
      </c>
      <c r="B299" s="7" t="s">
        <v>2801</v>
      </c>
    </row>
    <row r="300" spans="1:2" ht="14.5" x14ac:dyDescent="0.35">
      <c r="A300" s="7" t="s">
        <v>2503</v>
      </c>
      <c r="B300" s="7" t="s">
        <v>2802</v>
      </c>
    </row>
    <row r="301" spans="1:2" ht="14.5" x14ac:dyDescent="0.35">
      <c r="A301" s="7" t="s">
        <v>2503</v>
      </c>
      <c r="B301" s="7" t="s">
        <v>2803</v>
      </c>
    </row>
    <row r="302" spans="1:2" ht="14.5" x14ac:dyDescent="0.35">
      <c r="A302" s="7" t="s">
        <v>2503</v>
      </c>
      <c r="B302" s="7" t="s">
        <v>2804</v>
      </c>
    </row>
    <row r="303" spans="1:2" ht="14.5" x14ac:dyDescent="0.35">
      <c r="A303" s="7" t="s">
        <v>2503</v>
      </c>
      <c r="B303" s="7" t="s">
        <v>2805</v>
      </c>
    </row>
    <row r="304" spans="1:2" ht="14.5" x14ac:dyDescent="0.35">
      <c r="A304" s="7" t="s">
        <v>2503</v>
      </c>
      <c r="B304" s="7" t="s">
        <v>2806</v>
      </c>
    </row>
    <row r="305" spans="1:2" ht="14.5" x14ac:dyDescent="0.35">
      <c r="A305" s="7" t="s">
        <v>2503</v>
      </c>
      <c r="B305" s="7" t="s">
        <v>2807</v>
      </c>
    </row>
    <row r="306" spans="1:2" ht="14.5" x14ac:dyDescent="0.35">
      <c r="A306" s="7" t="s">
        <v>2503</v>
      </c>
      <c r="B306" s="7" t="s">
        <v>2808</v>
      </c>
    </row>
    <row r="307" spans="1:2" ht="14.5" x14ac:dyDescent="0.35">
      <c r="A307" s="7" t="s">
        <v>2503</v>
      </c>
      <c r="B307" s="7" t="s">
        <v>2809</v>
      </c>
    </row>
    <row r="308" spans="1:2" ht="14.5" x14ac:dyDescent="0.35">
      <c r="A308" s="7" t="s">
        <v>2503</v>
      </c>
      <c r="B308" s="7" t="s">
        <v>2810</v>
      </c>
    </row>
    <row r="309" spans="1:2" ht="14.5" x14ac:dyDescent="0.35">
      <c r="A309" s="7" t="s">
        <v>2503</v>
      </c>
      <c r="B309" s="7" t="s">
        <v>2811</v>
      </c>
    </row>
    <row r="310" spans="1:2" ht="14.5" x14ac:dyDescent="0.35">
      <c r="A310" s="7" t="s">
        <v>2503</v>
      </c>
      <c r="B310" s="7" t="s">
        <v>2812</v>
      </c>
    </row>
    <row r="311" spans="1:2" ht="14.5" x14ac:dyDescent="0.35">
      <c r="A311" s="7" t="s">
        <v>2503</v>
      </c>
      <c r="B311" s="7" t="s">
        <v>2813</v>
      </c>
    </row>
    <row r="312" spans="1:2" ht="14.5" x14ac:dyDescent="0.35">
      <c r="A312" s="7" t="s">
        <v>2503</v>
      </c>
      <c r="B312" s="7" t="s">
        <v>2814</v>
      </c>
    </row>
    <row r="313" spans="1:2" ht="14.5" x14ac:dyDescent="0.35">
      <c r="A313" s="7" t="s">
        <v>2503</v>
      </c>
      <c r="B313" s="7" t="s">
        <v>2815</v>
      </c>
    </row>
    <row r="314" spans="1:2" ht="14.5" x14ac:dyDescent="0.35">
      <c r="A314" s="7" t="s">
        <v>2503</v>
      </c>
      <c r="B314" s="7" t="s">
        <v>2816</v>
      </c>
    </row>
    <row r="315" spans="1:2" ht="14.5" x14ac:dyDescent="0.35">
      <c r="A315" s="7" t="s">
        <v>2503</v>
      </c>
      <c r="B315" s="7" t="s">
        <v>2817</v>
      </c>
    </row>
    <row r="316" spans="1:2" ht="14.5" x14ac:dyDescent="0.35">
      <c r="A316" s="7" t="s">
        <v>2503</v>
      </c>
      <c r="B316" s="7" t="s">
        <v>2818</v>
      </c>
    </row>
    <row r="317" spans="1:2" ht="14.5" x14ac:dyDescent="0.35">
      <c r="A317" s="7" t="s">
        <v>2503</v>
      </c>
      <c r="B317" s="7" t="s">
        <v>2819</v>
      </c>
    </row>
    <row r="318" spans="1:2" ht="14.5" x14ac:dyDescent="0.35">
      <c r="A318" s="7" t="s">
        <v>2503</v>
      </c>
      <c r="B318" s="7" t="s">
        <v>2820</v>
      </c>
    </row>
    <row r="319" spans="1:2" ht="14.5" x14ac:dyDescent="0.35">
      <c r="A319" s="7" t="s">
        <v>2503</v>
      </c>
      <c r="B319" s="7" t="s">
        <v>2821</v>
      </c>
    </row>
    <row r="320" spans="1:2" ht="14.5" x14ac:dyDescent="0.35">
      <c r="A320" s="7" t="s">
        <v>2503</v>
      </c>
      <c r="B320" s="7" t="s">
        <v>2822</v>
      </c>
    </row>
    <row r="321" spans="1:2" ht="14.5" x14ac:dyDescent="0.35">
      <c r="A321" s="7" t="s">
        <v>2503</v>
      </c>
      <c r="B321" s="7" t="s">
        <v>2823</v>
      </c>
    </row>
    <row r="322" spans="1:2" ht="14.5" x14ac:dyDescent="0.35">
      <c r="A322" s="7" t="s">
        <v>2503</v>
      </c>
      <c r="B322" s="7" t="s">
        <v>2824</v>
      </c>
    </row>
    <row r="323" spans="1:2" ht="14.5" x14ac:dyDescent="0.35">
      <c r="A323" s="7" t="s">
        <v>2503</v>
      </c>
      <c r="B323" s="7" t="s">
        <v>2825</v>
      </c>
    </row>
    <row r="324" spans="1:2" ht="14.5" x14ac:dyDescent="0.35">
      <c r="A324" s="7" t="s">
        <v>2503</v>
      </c>
      <c r="B324" s="7" t="s">
        <v>2826</v>
      </c>
    </row>
    <row r="325" spans="1:2" ht="14.5" x14ac:dyDescent="0.35">
      <c r="A325" s="7" t="s">
        <v>2503</v>
      </c>
      <c r="B325" s="7" t="s">
        <v>2827</v>
      </c>
    </row>
    <row r="326" spans="1:2" ht="14.5" x14ac:dyDescent="0.35">
      <c r="A326" s="7" t="s">
        <v>2503</v>
      </c>
      <c r="B326" s="7" t="s">
        <v>2828</v>
      </c>
    </row>
    <row r="327" spans="1:2" ht="14.5" x14ac:dyDescent="0.35">
      <c r="A327" s="7" t="s">
        <v>2503</v>
      </c>
      <c r="B327" s="7" t="s">
        <v>2829</v>
      </c>
    </row>
    <row r="328" spans="1:2" ht="14.5" x14ac:dyDescent="0.35">
      <c r="A328" s="7" t="s">
        <v>2503</v>
      </c>
      <c r="B328" s="7" t="s">
        <v>2830</v>
      </c>
    </row>
    <row r="329" spans="1:2" ht="14.5" x14ac:dyDescent="0.35">
      <c r="A329" s="7" t="s">
        <v>2503</v>
      </c>
      <c r="B329" s="7" t="s">
        <v>2831</v>
      </c>
    </row>
    <row r="330" spans="1:2" ht="14.5" x14ac:dyDescent="0.35">
      <c r="A330" s="7" t="s">
        <v>2503</v>
      </c>
      <c r="B330" s="7" t="s">
        <v>2832</v>
      </c>
    </row>
    <row r="331" spans="1:2" ht="14.5" x14ac:dyDescent="0.35">
      <c r="A331" s="7" t="s">
        <v>2503</v>
      </c>
      <c r="B331" s="7" t="s">
        <v>2833</v>
      </c>
    </row>
    <row r="332" spans="1:2" ht="14.5" x14ac:dyDescent="0.35">
      <c r="A332" s="7" t="s">
        <v>2503</v>
      </c>
      <c r="B332" s="7" t="s">
        <v>2834</v>
      </c>
    </row>
    <row r="333" spans="1:2" ht="14.5" x14ac:dyDescent="0.35">
      <c r="A333" s="7" t="s">
        <v>2503</v>
      </c>
      <c r="B333" s="7" t="s">
        <v>2835</v>
      </c>
    </row>
    <row r="334" spans="1:2" ht="14.5" x14ac:dyDescent="0.35">
      <c r="A334" s="7" t="s">
        <v>2503</v>
      </c>
      <c r="B334" s="7" t="s">
        <v>2836</v>
      </c>
    </row>
    <row r="335" spans="1:2" ht="14.5" x14ac:dyDescent="0.35">
      <c r="A335" s="7" t="s">
        <v>2503</v>
      </c>
      <c r="B335" s="7" t="s">
        <v>2837</v>
      </c>
    </row>
    <row r="336" spans="1:2" ht="14.5" x14ac:dyDescent="0.35">
      <c r="A336" s="7" t="s">
        <v>2503</v>
      </c>
      <c r="B336" s="7" t="s">
        <v>2838</v>
      </c>
    </row>
    <row r="337" spans="1:2" ht="14.5" x14ac:dyDescent="0.35">
      <c r="A337" s="7" t="s">
        <v>2503</v>
      </c>
      <c r="B337" s="7" t="s">
        <v>2839</v>
      </c>
    </row>
    <row r="338" spans="1:2" ht="14.5" x14ac:dyDescent="0.35">
      <c r="A338" s="7" t="s">
        <v>2503</v>
      </c>
      <c r="B338" s="7" t="s">
        <v>2840</v>
      </c>
    </row>
    <row r="339" spans="1:2" ht="14.5" x14ac:dyDescent="0.35">
      <c r="A339" s="7" t="s">
        <v>2503</v>
      </c>
      <c r="B339" s="7" t="s">
        <v>2841</v>
      </c>
    </row>
    <row r="340" spans="1:2" ht="14.5" x14ac:dyDescent="0.35">
      <c r="A340" s="7" t="s">
        <v>2503</v>
      </c>
      <c r="B340" s="7" t="s">
        <v>2842</v>
      </c>
    </row>
    <row r="341" spans="1:2" ht="14.5" x14ac:dyDescent="0.35">
      <c r="A341" s="7" t="s">
        <v>2503</v>
      </c>
      <c r="B341" s="7" t="s">
        <v>2843</v>
      </c>
    </row>
    <row r="342" spans="1:2" ht="14.5" x14ac:dyDescent="0.35">
      <c r="A342" s="7" t="s">
        <v>2503</v>
      </c>
      <c r="B342" s="7" t="s">
        <v>2844</v>
      </c>
    </row>
    <row r="343" spans="1:2" ht="14.5" x14ac:dyDescent="0.35">
      <c r="A343" s="7" t="s">
        <v>2503</v>
      </c>
      <c r="B343" s="7" t="s">
        <v>2845</v>
      </c>
    </row>
    <row r="344" spans="1:2" ht="14.5" x14ac:dyDescent="0.35">
      <c r="A344" s="7" t="s">
        <v>2503</v>
      </c>
      <c r="B344" s="7" t="s">
        <v>2846</v>
      </c>
    </row>
    <row r="345" spans="1:2" ht="14.5" x14ac:dyDescent="0.35">
      <c r="A345" s="7" t="s">
        <v>2503</v>
      </c>
      <c r="B345" s="7" t="s">
        <v>2847</v>
      </c>
    </row>
    <row r="346" spans="1:2" ht="14.5" x14ac:dyDescent="0.35">
      <c r="A346" s="7" t="s">
        <v>2503</v>
      </c>
      <c r="B346" s="7" t="s">
        <v>2848</v>
      </c>
    </row>
    <row r="347" spans="1:2" ht="14.5" x14ac:dyDescent="0.35">
      <c r="A347" s="7" t="s">
        <v>2503</v>
      </c>
      <c r="B347" s="7" t="s">
        <v>2849</v>
      </c>
    </row>
    <row r="348" spans="1:2" ht="14.5" x14ac:dyDescent="0.35">
      <c r="A348" s="7" t="s">
        <v>2503</v>
      </c>
      <c r="B348" s="7" t="s">
        <v>2850</v>
      </c>
    </row>
    <row r="349" spans="1:2" ht="14.5" x14ac:dyDescent="0.35">
      <c r="A349" s="7" t="s">
        <v>2503</v>
      </c>
      <c r="B349" s="7" t="s">
        <v>2851</v>
      </c>
    </row>
    <row r="350" spans="1:2" ht="14.5" x14ac:dyDescent="0.35">
      <c r="A350" s="7" t="s">
        <v>2503</v>
      </c>
      <c r="B350" s="7" t="s">
        <v>2852</v>
      </c>
    </row>
    <row r="351" spans="1:2" ht="14.5" x14ac:dyDescent="0.35">
      <c r="A351" s="7" t="s">
        <v>2503</v>
      </c>
      <c r="B351" s="7" t="s">
        <v>2853</v>
      </c>
    </row>
    <row r="352" spans="1:2" ht="14.5" x14ac:dyDescent="0.35">
      <c r="A352" s="7" t="s">
        <v>2503</v>
      </c>
      <c r="B352" s="7" t="s">
        <v>2854</v>
      </c>
    </row>
    <row r="353" spans="1:2" ht="14.5" x14ac:dyDescent="0.35">
      <c r="A353" s="7" t="s">
        <v>2503</v>
      </c>
      <c r="B353" s="7" t="s">
        <v>2855</v>
      </c>
    </row>
    <row r="354" spans="1:2" ht="14.5" x14ac:dyDescent="0.35">
      <c r="A354" s="7" t="s">
        <v>2503</v>
      </c>
      <c r="B354" s="7" t="s">
        <v>2856</v>
      </c>
    </row>
    <row r="355" spans="1:2" ht="14.5" x14ac:dyDescent="0.35">
      <c r="A355" s="7" t="s">
        <v>2503</v>
      </c>
      <c r="B355" s="7" t="s">
        <v>2857</v>
      </c>
    </row>
    <row r="356" spans="1:2" ht="14.5" x14ac:dyDescent="0.35">
      <c r="A356" s="7" t="s">
        <v>2503</v>
      </c>
      <c r="B356" s="7" t="s">
        <v>2858</v>
      </c>
    </row>
    <row r="357" spans="1:2" ht="14.5" x14ac:dyDescent="0.35">
      <c r="A357" s="7" t="s">
        <v>2503</v>
      </c>
      <c r="B357" s="7" t="s">
        <v>2859</v>
      </c>
    </row>
    <row r="358" spans="1:2" ht="14.5" x14ac:dyDescent="0.35">
      <c r="A358" s="7" t="s">
        <v>2503</v>
      </c>
      <c r="B358" s="7" t="s">
        <v>2860</v>
      </c>
    </row>
    <row r="359" spans="1:2" ht="14.5" x14ac:dyDescent="0.35">
      <c r="A359" s="7" t="s">
        <v>2503</v>
      </c>
      <c r="B359" s="7" t="s">
        <v>2861</v>
      </c>
    </row>
    <row r="360" spans="1:2" ht="14.5" x14ac:dyDescent="0.35">
      <c r="A360" s="7" t="s">
        <v>2503</v>
      </c>
      <c r="B360" s="7" t="s">
        <v>2862</v>
      </c>
    </row>
    <row r="361" spans="1:2" ht="14.5" x14ac:dyDescent="0.35">
      <c r="A361" s="7" t="s">
        <v>2503</v>
      </c>
      <c r="B361" s="7" t="s">
        <v>2863</v>
      </c>
    </row>
    <row r="362" spans="1:2" ht="14.5" x14ac:dyDescent="0.35">
      <c r="A362" s="7" t="s">
        <v>2503</v>
      </c>
      <c r="B362" s="7" t="s">
        <v>2864</v>
      </c>
    </row>
    <row r="363" spans="1:2" ht="14.5" x14ac:dyDescent="0.35">
      <c r="A363" s="7" t="s">
        <v>2503</v>
      </c>
      <c r="B363" s="7" t="s">
        <v>2865</v>
      </c>
    </row>
    <row r="364" spans="1:2" ht="14.5" x14ac:dyDescent="0.35">
      <c r="A364" s="7" t="s">
        <v>2503</v>
      </c>
      <c r="B364" s="7" t="s">
        <v>2866</v>
      </c>
    </row>
    <row r="365" spans="1:2" ht="14.5" x14ac:dyDescent="0.35">
      <c r="A365" s="7" t="s">
        <v>2503</v>
      </c>
      <c r="B365" s="7" t="s">
        <v>2867</v>
      </c>
    </row>
    <row r="366" spans="1:2" ht="14.5" x14ac:dyDescent="0.35">
      <c r="A366" s="7" t="s">
        <v>2503</v>
      </c>
      <c r="B366" s="7" t="s">
        <v>2868</v>
      </c>
    </row>
    <row r="367" spans="1:2" ht="14.5" x14ac:dyDescent="0.35">
      <c r="A367" s="7" t="s">
        <v>2503</v>
      </c>
      <c r="B367" s="7" t="s">
        <v>2869</v>
      </c>
    </row>
    <row r="368" spans="1:2" ht="14.5" x14ac:dyDescent="0.35">
      <c r="A368" s="7" t="s">
        <v>2503</v>
      </c>
      <c r="B368" s="7" t="s">
        <v>2870</v>
      </c>
    </row>
    <row r="369" spans="1:2" ht="14.5" x14ac:dyDescent="0.35">
      <c r="A369" s="7" t="s">
        <v>2503</v>
      </c>
      <c r="B369" s="7" t="s">
        <v>2871</v>
      </c>
    </row>
    <row r="370" spans="1:2" ht="14.5" x14ac:dyDescent="0.35">
      <c r="A370" s="7" t="s">
        <v>2503</v>
      </c>
      <c r="B370" s="7" t="s">
        <v>2872</v>
      </c>
    </row>
    <row r="371" spans="1:2" ht="14.5" x14ac:dyDescent="0.35">
      <c r="A371" s="7" t="s">
        <v>2503</v>
      </c>
      <c r="B371" s="7" t="s">
        <v>2873</v>
      </c>
    </row>
    <row r="372" spans="1:2" ht="14.5" x14ac:dyDescent="0.35">
      <c r="A372" s="7" t="s">
        <v>2503</v>
      </c>
      <c r="B372" s="7" t="s">
        <v>2874</v>
      </c>
    </row>
    <row r="373" spans="1:2" ht="14.5" x14ac:dyDescent="0.35">
      <c r="A373" s="7" t="s">
        <v>2503</v>
      </c>
      <c r="B373" s="7" t="s">
        <v>2875</v>
      </c>
    </row>
    <row r="374" spans="1:2" ht="14.5" x14ac:dyDescent="0.35">
      <c r="A374" s="7" t="s">
        <v>2503</v>
      </c>
      <c r="B374" s="7" t="s">
        <v>2876</v>
      </c>
    </row>
    <row r="375" spans="1:2" ht="14.5" x14ac:dyDescent="0.35">
      <c r="A375" s="7" t="s">
        <v>2503</v>
      </c>
      <c r="B375" s="7" t="s">
        <v>2877</v>
      </c>
    </row>
    <row r="376" spans="1:2" ht="14.5" x14ac:dyDescent="0.35">
      <c r="A376" s="7" t="s">
        <v>2503</v>
      </c>
      <c r="B376" s="7" t="s">
        <v>2878</v>
      </c>
    </row>
    <row r="377" spans="1:2" ht="14.5" x14ac:dyDescent="0.35">
      <c r="A377" s="7" t="s">
        <v>2503</v>
      </c>
      <c r="B377" s="7" t="s">
        <v>2879</v>
      </c>
    </row>
    <row r="378" spans="1:2" ht="14.5" x14ac:dyDescent="0.35">
      <c r="A378" s="7" t="s">
        <v>2503</v>
      </c>
      <c r="B378" s="7" t="s">
        <v>2880</v>
      </c>
    </row>
    <row r="379" spans="1:2" ht="14.5" x14ac:dyDescent="0.35">
      <c r="A379" s="7" t="s">
        <v>2503</v>
      </c>
      <c r="B379" s="7" t="s">
        <v>2881</v>
      </c>
    </row>
    <row r="380" spans="1:2" ht="14.5" x14ac:dyDescent="0.35">
      <c r="A380" s="7" t="s">
        <v>2503</v>
      </c>
      <c r="B380" s="7" t="s">
        <v>2882</v>
      </c>
    </row>
    <row r="381" spans="1:2" ht="14.5" x14ac:dyDescent="0.35">
      <c r="A381" s="7" t="s">
        <v>2503</v>
      </c>
      <c r="B381" s="7" t="s">
        <v>2883</v>
      </c>
    </row>
    <row r="382" spans="1:2" ht="14.5" x14ac:dyDescent="0.35">
      <c r="A382" s="7" t="s">
        <v>2503</v>
      </c>
      <c r="B382" s="7" t="s">
        <v>2884</v>
      </c>
    </row>
    <row r="383" spans="1:2" ht="14.5" x14ac:dyDescent="0.35">
      <c r="A383" s="7" t="s">
        <v>2503</v>
      </c>
      <c r="B383" s="7" t="s">
        <v>2885</v>
      </c>
    </row>
    <row r="384" spans="1:2" ht="14.5" x14ac:dyDescent="0.35">
      <c r="A384" s="7" t="s">
        <v>2503</v>
      </c>
      <c r="B384" s="7" t="s">
        <v>2886</v>
      </c>
    </row>
    <row r="385" spans="1:2" ht="14.5" x14ac:dyDescent="0.35">
      <c r="A385" s="7" t="s">
        <v>2503</v>
      </c>
      <c r="B385" s="7" t="s">
        <v>2887</v>
      </c>
    </row>
    <row r="386" spans="1:2" ht="14.5" x14ac:dyDescent="0.35">
      <c r="A386" s="7" t="s">
        <v>2503</v>
      </c>
      <c r="B386" s="7" t="s">
        <v>2888</v>
      </c>
    </row>
    <row r="387" spans="1:2" ht="14.5" x14ac:dyDescent="0.35">
      <c r="A387" s="7" t="s">
        <v>2503</v>
      </c>
      <c r="B387" s="7" t="s">
        <v>2889</v>
      </c>
    </row>
    <row r="388" spans="1:2" ht="14.5" x14ac:dyDescent="0.35">
      <c r="A388" s="7" t="s">
        <v>2503</v>
      </c>
      <c r="B388" s="7" t="s">
        <v>2890</v>
      </c>
    </row>
    <row r="389" spans="1:2" ht="14.5" x14ac:dyDescent="0.35">
      <c r="A389" s="7" t="s">
        <v>2503</v>
      </c>
      <c r="B389" s="7" t="s">
        <v>2891</v>
      </c>
    </row>
    <row r="390" spans="1:2" ht="14.5" x14ac:dyDescent="0.35">
      <c r="A390" s="7" t="s">
        <v>2503</v>
      </c>
      <c r="B390" s="7" t="s">
        <v>2892</v>
      </c>
    </row>
    <row r="391" spans="1:2" ht="14.5" x14ac:dyDescent="0.35">
      <c r="A391" s="7" t="s">
        <v>2503</v>
      </c>
      <c r="B391" s="7" t="s">
        <v>2893</v>
      </c>
    </row>
    <row r="392" spans="1:2" ht="14.5" x14ac:dyDescent="0.35">
      <c r="A392" s="7" t="s">
        <v>2503</v>
      </c>
      <c r="B392" s="7" t="s">
        <v>2894</v>
      </c>
    </row>
    <row r="393" spans="1:2" ht="14.5" x14ac:dyDescent="0.35">
      <c r="A393" s="7" t="s">
        <v>2503</v>
      </c>
      <c r="B393" s="7" t="s">
        <v>2895</v>
      </c>
    </row>
    <row r="394" spans="1:2" ht="14.5" x14ac:dyDescent="0.35">
      <c r="A394" s="7" t="s">
        <v>2503</v>
      </c>
      <c r="B394" s="7" t="s">
        <v>2896</v>
      </c>
    </row>
    <row r="395" spans="1:2" ht="14.5" x14ac:dyDescent="0.35">
      <c r="A395" s="7" t="s">
        <v>2503</v>
      </c>
      <c r="B395" s="7" t="s">
        <v>2897</v>
      </c>
    </row>
    <row r="396" spans="1:2" ht="14.5" x14ac:dyDescent="0.35">
      <c r="A396" s="7" t="s">
        <v>2503</v>
      </c>
      <c r="B396" s="7" t="s">
        <v>2898</v>
      </c>
    </row>
    <row r="397" spans="1:2" ht="14.5" x14ac:dyDescent="0.35">
      <c r="A397" s="7" t="s">
        <v>2503</v>
      </c>
      <c r="B397" s="7" t="s">
        <v>2899</v>
      </c>
    </row>
    <row r="398" spans="1:2" ht="14.5" x14ac:dyDescent="0.35">
      <c r="A398" s="7" t="s">
        <v>2503</v>
      </c>
      <c r="B398" s="7" t="s">
        <v>2900</v>
      </c>
    </row>
    <row r="399" spans="1:2" ht="14.5" x14ac:dyDescent="0.35">
      <c r="A399" s="7" t="s">
        <v>2503</v>
      </c>
      <c r="B399" s="7" t="s">
        <v>2901</v>
      </c>
    </row>
    <row r="400" spans="1:2" ht="14.5" x14ac:dyDescent="0.35">
      <c r="A400" s="7" t="s">
        <v>2503</v>
      </c>
      <c r="B400" s="7" t="s">
        <v>2902</v>
      </c>
    </row>
    <row r="401" spans="1:2" ht="14.5" x14ac:dyDescent="0.35">
      <c r="A401" s="7" t="s">
        <v>2503</v>
      </c>
      <c r="B401" s="7" t="s">
        <v>2903</v>
      </c>
    </row>
    <row r="402" spans="1:2" ht="14.5" x14ac:dyDescent="0.35">
      <c r="A402" s="7" t="s">
        <v>2503</v>
      </c>
      <c r="B402" s="7" t="s">
        <v>2904</v>
      </c>
    </row>
    <row r="403" spans="1:2" ht="14.5" x14ac:dyDescent="0.35">
      <c r="A403" s="7" t="s">
        <v>2503</v>
      </c>
      <c r="B403" s="7" t="s">
        <v>2905</v>
      </c>
    </row>
    <row r="404" spans="1:2" ht="14.5" x14ac:dyDescent="0.35">
      <c r="A404" s="7" t="s">
        <v>2503</v>
      </c>
      <c r="B404" s="7" t="s">
        <v>2906</v>
      </c>
    </row>
    <row r="405" spans="1:2" ht="14.5" x14ac:dyDescent="0.35">
      <c r="A405" s="7" t="s">
        <v>2503</v>
      </c>
      <c r="B405" s="7" t="s">
        <v>2907</v>
      </c>
    </row>
    <row r="406" spans="1:2" ht="14.5" x14ac:dyDescent="0.35">
      <c r="A406" s="7" t="s">
        <v>2503</v>
      </c>
      <c r="B406" s="7" t="s">
        <v>2908</v>
      </c>
    </row>
    <row r="407" spans="1:2" ht="14.5" x14ac:dyDescent="0.35">
      <c r="A407" s="7" t="s">
        <v>2503</v>
      </c>
      <c r="B407" s="7" t="s">
        <v>2909</v>
      </c>
    </row>
    <row r="408" spans="1:2" ht="14.5" x14ac:dyDescent="0.35">
      <c r="A408" s="7" t="s">
        <v>2503</v>
      </c>
      <c r="B408" s="7" t="s">
        <v>2910</v>
      </c>
    </row>
    <row r="409" spans="1:2" ht="14.5" x14ac:dyDescent="0.35">
      <c r="A409" s="7" t="s">
        <v>2503</v>
      </c>
      <c r="B409" s="7" t="s">
        <v>2911</v>
      </c>
    </row>
    <row r="410" spans="1:2" ht="14.5" x14ac:dyDescent="0.35">
      <c r="A410" s="7" t="s">
        <v>2503</v>
      </c>
      <c r="B410" s="7" t="s">
        <v>2912</v>
      </c>
    </row>
    <row r="411" spans="1:2" ht="14.5" x14ac:dyDescent="0.35">
      <c r="A411" s="7" t="s">
        <v>2503</v>
      </c>
      <c r="B411" s="7" t="s">
        <v>2913</v>
      </c>
    </row>
    <row r="412" spans="1:2" ht="14.5" x14ac:dyDescent="0.35">
      <c r="A412" s="7" t="s">
        <v>2503</v>
      </c>
      <c r="B412" s="7" t="s">
        <v>2914</v>
      </c>
    </row>
    <row r="413" spans="1:2" ht="14.5" x14ac:dyDescent="0.35">
      <c r="A413" s="7" t="s">
        <v>2503</v>
      </c>
      <c r="B413" s="7" t="s">
        <v>2915</v>
      </c>
    </row>
    <row r="414" spans="1:2" ht="14.5" x14ac:dyDescent="0.35">
      <c r="A414" s="7" t="s">
        <v>2503</v>
      </c>
      <c r="B414" s="7" t="s">
        <v>2916</v>
      </c>
    </row>
    <row r="415" spans="1:2" ht="14.5" x14ac:dyDescent="0.35">
      <c r="A415" s="7" t="s">
        <v>2503</v>
      </c>
      <c r="B415" s="7" t="s">
        <v>2917</v>
      </c>
    </row>
    <row r="416" spans="1:2" ht="14.5" x14ac:dyDescent="0.35">
      <c r="A416" s="7" t="s">
        <v>2503</v>
      </c>
      <c r="B416" s="7" t="s">
        <v>2918</v>
      </c>
    </row>
    <row r="417" spans="1:2" ht="14.5" x14ac:dyDescent="0.35">
      <c r="A417" s="7" t="s">
        <v>2503</v>
      </c>
      <c r="B417" s="7" t="s">
        <v>2919</v>
      </c>
    </row>
    <row r="418" spans="1:2" ht="14.5" x14ac:dyDescent="0.35">
      <c r="A418" s="7" t="s">
        <v>2503</v>
      </c>
      <c r="B418" s="7" t="s">
        <v>2920</v>
      </c>
    </row>
    <row r="419" spans="1:2" ht="14.5" x14ac:dyDescent="0.35">
      <c r="A419" s="7" t="s">
        <v>2503</v>
      </c>
      <c r="B419" s="7" t="s">
        <v>2921</v>
      </c>
    </row>
    <row r="420" spans="1:2" ht="14.5" x14ac:dyDescent="0.35">
      <c r="A420" s="7" t="s">
        <v>2503</v>
      </c>
      <c r="B420" s="7" t="s">
        <v>2922</v>
      </c>
    </row>
    <row r="421" spans="1:2" ht="14.5" x14ac:dyDescent="0.35">
      <c r="A421" s="7" t="s">
        <v>2503</v>
      </c>
      <c r="B421" s="7" t="s">
        <v>2923</v>
      </c>
    </row>
    <row r="422" spans="1:2" ht="14.5" x14ac:dyDescent="0.35">
      <c r="A422" s="7" t="s">
        <v>2503</v>
      </c>
      <c r="B422" s="7" t="s">
        <v>2924</v>
      </c>
    </row>
    <row r="423" spans="1:2" ht="14.5" x14ac:dyDescent="0.35">
      <c r="A423" s="7" t="s">
        <v>2503</v>
      </c>
      <c r="B423" s="7" t="s">
        <v>2925</v>
      </c>
    </row>
    <row r="424" spans="1:2" ht="14.5" x14ac:dyDescent="0.35">
      <c r="A424" s="7" t="s">
        <v>2503</v>
      </c>
      <c r="B424" s="7" t="s">
        <v>2926</v>
      </c>
    </row>
    <row r="425" spans="1:2" ht="14.5" x14ac:dyDescent="0.35">
      <c r="A425" s="7" t="s">
        <v>2503</v>
      </c>
      <c r="B425" s="7" t="s">
        <v>2927</v>
      </c>
    </row>
    <row r="426" spans="1:2" ht="14.5" x14ac:dyDescent="0.35">
      <c r="A426" s="7" t="s">
        <v>2503</v>
      </c>
      <c r="B426" s="7" t="s">
        <v>2928</v>
      </c>
    </row>
    <row r="427" spans="1:2" ht="14.5" x14ac:dyDescent="0.35">
      <c r="A427" s="7" t="s">
        <v>2503</v>
      </c>
      <c r="B427" s="7" t="s">
        <v>2929</v>
      </c>
    </row>
    <row r="428" spans="1:2" ht="14.5" x14ac:dyDescent="0.35">
      <c r="A428" s="7" t="s">
        <v>2503</v>
      </c>
      <c r="B428" s="7" t="s">
        <v>2930</v>
      </c>
    </row>
    <row r="429" spans="1:2" ht="14.5" x14ac:dyDescent="0.35">
      <c r="A429" s="7" t="s">
        <v>2503</v>
      </c>
      <c r="B429" s="7" t="s">
        <v>2931</v>
      </c>
    </row>
    <row r="430" spans="1:2" ht="14.5" x14ac:dyDescent="0.35">
      <c r="A430" s="7" t="s">
        <v>2503</v>
      </c>
      <c r="B430" s="7" t="s">
        <v>2932</v>
      </c>
    </row>
    <row r="431" spans="1:2" ht="14.5" x14ac:dyDescent="0.35">
      <c r="A431" s="7" t="s">
        <v>2503</v>
      </c>
      <c r="B431" s="7" t="s">
        <v>2933</v>
      </c>
    </row>
    <row r="432" spans="1:2" ht="14.5" x14ac:dyDescent="0.35">
      <c r="A432" s="7" t="s">
        <v>2503</v>
      </c>
      <c r="B432" s="7" t="s">
        <v>2934</v>
      </c>
    </row>
    <row r="433" spans="1:2" ht="14.5" x14ac:dyDescent="0.35">
      <c r="A433" s="7" t="s">
        <v>2503</v>
      </c>
      <c r="B433" s="7" t="s">
        <v>2935</v>
      </c>
    </row>
    <row r="434" spans="1:2" ht="14.5" x14ac:dyDescent="0.35">
      <c r="A434" s="7" t="s">
        <v>2503</v>
      </c>
      <c r="B434" s="7" t="s">
        <v>2936</v>
      </c>
    </row>
    <row r="435" spans="1:2" ht="14.5" x14ac:dyDescent="0.35">
      <c r="A435" s="7" t="s">
        <v>2503</v>
      </c>
      <c r="B435" s="7" t="s">
        <v>2937</v>
      </c>
    </row>
    <row r="436" spans="1:2" ht="14.5" x14ac:dyDescent="0.35">
      <c r="A436" s="7" t="s">
        <v>2503</v>
      </c>
      <c r="B436" s="7" t="s">
        <v>2938</v>
      </c>
    </row>
    <row r="437" spans="1:2" ht="14.5" x14ac:dyDescent="0.35">
      <c r="A437" s="7" t="s">
        <v>2503</v>
      </c>
      <c r="B437" s="7" t="s">
        <v>2939</v>
      </c>
    </row>
    <row r="438" spans="1:2" ht="14.5" x14ac:dyDescent="0.35">
      <c r="A438" s="7" t="s">
        <v>2503</v>
      </c>
      <c r="B438" s="7" t="s">
        <v>2940</v>
      </c>
    </row>
    <row r="439" spans="1:2" ht="14.5" x14ac:dyDescent="0.35">
      <c r="A439" s="7" t="s">
        <v>2503</v>
      </c>
      <c r="B439" s="7" t="s">
        <v>2941</v>
      </c>
    </row>
    <row r="440" spans="1:2" ht="14.5" x14ac:dyDescent="0.35">
      <c r="A440" s="7" t="s">
        <v>2503</v>
      </c>
      <c r="B440" s="7" t="s">
        <v>2942</v>
      </c>
    </row>
    <row r="441" spans="1:2" ht="14.5" x14ac:dyDescent="0.35">
      <c r="A441" s="7" t="s">
        <v>2503</v>
      </c>
      <c r="B441" s="7" t="s">
        <v>2943</v>
      </c>
    </row>
    <row r="442" spans="1:2" ht="14.5" x14ac:dyDescent="0.35">
      <c r="A442" s="7" t="s">
        <v>2503</v>
      </c>
      <c r="B442" s="7" t="s">
        <v>2944</v>
      </c>
    </row>
    <row r="443" spans="1:2" ht="14.5" x14ac:dyDescent="0.35">
      <c r="A443" s="7" t="s">
        <v>2503</v>
      </c>
      <c r="B443" s="7" t="s">
        <v>2945</v>
      </c>
    </row>
    <row r="444" spans="1:2" ht="14.5" x14ac:dyDescent="0.35">
      <c r="A444" s="7" t="s">
        <v>2503</v>
      </c>
      <c r="B444" s="7" t="s">
        <v>2946</v>
      </c>
    </row>
    <row r="445" spans="1:2" ht="14.5" x14ac:dyDescent="0.35">
      <c r="A445" s="7" t="s">
        <v>2503</v>
      </c>
      <c r="B445" s="7" t="s">
        <v>2947</v>
      </c>
    </row>
    <row r="446" spans="1:2" ht="14.5" x14ac:dyDescent="0.35">
      <c r="A446" s="7" t="s">
        <v>2503</v>
      </c>
      <c r="B446" s="7" t="s">
        <v>2948</v>
      </c>
    </row>
    <row r="447" spans="1:2" ht="14.5" x14ac:dyDescent="0.35">
      <c r="A447" s="7" t="s">
        <v>2503</v>
      </c>
      <c r="B447" s="7" t="s">
        <v>2949</v>
      </c>
    </row>
    <row r="448" spans="1:2" ht="14.5" x14ac:dyDescent="0.35">
      <c r="A448" s="7" t="s">
        <v>2503</v>
      </c>
      <c r="B448" s="7" t="s">
        <v>2950</v>
      </c>
    </row>
    <row r="449" spans="1:2" ht="14.5" x14ac:dyDescent="0.35">
      <c r="A449" s="7" t="s">
        <v>2503</v>
      </c>
      <c r="B449" s="7" t="s">
        <v>2951</v>
      </c>
    </row>
    <row r="450" spans="1:2" ht="14.5" x14ac:dyDescent="0.35">
      <c r="A450" s="7" t="s">
        <v>2503</v>
      </c>
      <c r="B450" s="7" t="s">
        <v>2952</v>
      </c>
    </row>
    <row r="451" spans="1:2" ht="14.5" x14ac:dyDescent="0.35">
      <c r="A451" s="7" t="s">
        <v>2503</v>
      </c>
      <c r="B451" s="7" t="s">
        <v>2953</v>
      </c>
    </row>
    <row r="452" spans="1:2" ht="14.5" x14ac:dyDescent="0.35">
      <c r="A452" s="7" t="s">
        <v>2503</v>
      </c>
      <c r="B452" s="7" t="s">
        <v>2954</v>
      </c>
    </row>
    <row r="453" spans="1:2" ht="14.5" x14ac:dyDescent="0.35">
      <c r="A453" s="7" t="s">
        <v>2503</v>
      </c>
      <c r="B453" s="7" t="s">
        <v>2955</v>
      </c>
    </row>
    <row r="454" spans="1:2" ht="14.5" x14ac:dyDescent="0.35">
      <c r="A454" s="7" t="s">
        <v>2503</v>
      </c>
      <c r="B454" s="7" t="s">
        <v>2956</v>
      </c>
    </row>
    <row r="455" spans="1:2" ht="14.5" x14ac:dyDescent="0.35">
      <c r="A455" s="7" t="s">
        <v>2503</v>
      </c>
      <c r="B455" s="7" t="s">
        <v>2957</v>
      </c>
    </row>
    <row r="456" spans="1:2" ht="14.5" x14ac:dyDescent="0.35">
      <c r="A456" s="7" t="s">
        <v>2503</v>
      </c>
      <c r="B456" s="7" t="s">
        <v>2958</v>
      </c>
    </row>
    <row r="457" spans="1:2" ht="14.5" x14ac:dyDescent="0.35">
      <c r="A457" s="7" t="s">
        <v>2503</v>
      </c>
      <c r="B457" s="7" t="s">
        <v>2959</v>
      </c>
    </row>
    <row r="458" spans="1:2" ht="14.5" x14ac:dyDescent="0.35">
      <c r="A458" s="7" t="s">
        <v>2503</v>
      </c>
      <c r="B458" s="7" t="s">
        <v>2960</v>
      </c>
    </row>
    <row r="459" spans="1:2" ht="14.5" x14ac:dyDescent="0.35">
      <c r="A459" s="7" t="s">
        <v>2503</v>
      </c>
      <c r="B459" s="7" t="s">
        <v>2961</v>
      </c>
    </row>
    <row r="460" spans="1:2" ht="14.5" x14ac:dyDescent="0.35">
      <c r="A460" s="7" t="s">
        <v>2503</v>
      </c>
      <c r="B460" s="7" t="s">
        <v>2962</v>
      </c>
    </row>
    <row r="461" spans="1:2" ht="14.5" x14ac:dyDescent="0.35">
      <c r="A461" s="7" t="s">
        <v>2503</v>
      </c>
      <c r="B461" s="7" t="s">
        <v>2963</v>
      </c>
    </row>
    <row r="462" spans="1:2" ht="14.5" x14ac:dyDescent="0.35">
      <c r="A462" s="7" t="s">
        <v>2503</v>
      </c>
      <c r="B462" s="7" t="s">
        <v>2964</v>
      </c>
    </row>
    <row r="463" spans="1:2" ht="14.5" x14ac:dyDescent="0.35">
      <c r="A463" s="7" t="s">
        <v>2503</v>
      </c>
      <c r="B463" s="7" t="s">
        <v>2965</v>
      </c>
    </row>
    <row r="464" spans="1:2" ht="14.5" x14ac:dyDescent="0.35">
      <c r="A464" s="7" t="s">
        <v>2503</v>
      </c>
      <c r="B464" s="7" t="s">
        <v>2966</v>
      </c>
    </row>
    <row r="465" spans="1:2" ht="14.5" x14ac:dyDescent="0.35">
      <c r="A465" s="7" t="s">
        <v>2503</v>
      </c>
      <c r="B465" s="7" t="s">
        <v>2967</v>
      </c>
    </row>
    <row r="466" spans="1:2" ht="14.5" x14ac:dyDescent="0.35">
      <c r="A466" s="7" t="s">
        <v>2503</v>
      </c>
      <c r="B466" s="7" t="s">
        <v>2968</v>
      </c>
    </row>
    <row r="467" spans="1:2" ht="14.5" x14ac:dyDescent="0.35">
      <c r="A467" s="7" t="s">
        <v>2503</v>
      </c>
      <c r="B467" s="7" t="s">
        <v>2969</v>
      </c>
    </row>
    <row r="468" spans="1:2" ht="14.5" x14ac:dyDescent="0.35">
      <c r="A468" s="7" t="s">
        <v>2503</v>
      </c>
      <c r="B468" s="7" t="s">
        <v>2970</v>
      </c>
    </row>
    <row r="469" spans="1:2" ht="14.5" x14ac:dyDescent="0.35">
      <c r="A469" s="7" t="s">
        <v>2503</v>
      </c>
      <c r="B469" s="7" t="s">
        <v>2971</v>
      </c>
    </row>
    <row r="470" spans="1:2" ht="14.5" x14ac:dyDescent="0.35">
      <c r="A470" s="7" t="s">
        <v>2503</v>
      </c>
      <c r="B470" s="7" t="s">
        <v>2972</v>
      </c>
    </row>
    <row r="471" spans="1:2" ht="14.5" x14ac:dyDescent="0.35">
      <c r="A471" s="7" t="s">
        <v>2503</v>
      </c>
      <c r="B471" s="7" t="s">
        <v>2973</v>
      </c>
    </row>
    <row r="472" spans="1:2" ht="14.5" x14ac:dyDescent="0.35">
      <c r="A472" s="7" t="s">
        <v>2503</v>
      </c>
      <c r="B472" s="7" t="s">
        <v>2974</v>
      </c>
    </row>
    <row r="473" spans="1:2" ht="14.5" x14ac:dyDescent="0.35">
      <c r="A473" s="7" t="s">
        <v>2503</v>
      </c>
      <c r="B473" s="7" t="s">
        <v>2975</v>
      </c>
    </row>
    <row r="474" spans="1:2" ht="14.5" x14ac:dyDescent="0.35">
      <c r="A474" s="7" t="s">
        <v>2503</v>
      </c>
      <c r="B474" s="7" t="s">
        <v>2976</v>
      </c>
    </row>
    <row r="475" spans="1:2" ht="14.5" x14ac:dyDescent="0.35">
      <c r="A475" s="7" t="s">
        <v>2503</v>
      </c>
      <c r="B475" s="7" t="s">
        <v>2977</v>
      </c>
    </row>
    <row r="476" spans="1:2" ht="14.5" x14ac:dyDescent="0.35">
      <c r="A476" s="7" t="s">
        <v>2503</v>
      </c>
      <c r="B476" s="7" t="s">
        <v>2978</v>
      </c>
    </row>
    <row r="477" spans="1:2" ht="14.5" x14ac:dyDescent="0.35">
      <c r="A477" s="7" t="s">
        <v>2503</v>
      </c>
      <c r="B477" s="7" t="s">
        <v>2979</v>
      </c>
    </row>
    <row r="478" spans="1:2" ht="14.5" x14ac:dyDescent="0.35">
      <c r="A478" s="7" t="s">
        <v>2503</v>
      </c>
      <c r="B478" s="7" t="s">
        <v>2980</v>
      </c>
    </row>
    <row r="479" spans="1:2" ht="14.5" x14ac:dyDescent="0.35">
      <c r="A479" s="7" t="s">
        <v>2503</v>
      </c>
      <c r="B479" s="7" t="s">
        <v>2981</v>
      </c>
    </row>
    <row r="480" spans="1:2" ht="14.5" x14ac:dyDescent="0.35">
      <c r="A480" s="7" t="s">
        <v>2503</v>
      </c>
      <c r="B480" s="7" t="s">
        <v>2982</v>
      </c>
    </row>
    <row r="481" spans="1:2" ht="14.5" x14ac:dyDescent="0.35">
      <c r="A481" s="7" t="s">
        <v>2503</v>
      </c>
      <c r="B481" s="7" t="s">
        <v>2983</v>
      </c>
    </row>
    <row r="482" spans="1:2" ht="14.5" x14ac:dyDescent="0.35">
      <c r="A482" s="7" t="s">
        <v>2503</v>
      </c>
      <c r="B482" s="7" t="s">
        <v>2984</v>
      </c>
    </row>
    <row r="483" spans="1:2" ht="14.5" x14ac:dyDescent="0.35">
      <c r="A483" s="7" t="s">
        <v>2503</v>
      </c>
      <c r="B483" s="7" t="s">
        <v>2985</v>
      </c>
    </row>
    <row r="484" spans="1:2" ht="14.5" x14ac:dyDescent="0.35">
      <c r="A484" s="7" t="s">
        <v>2503</v>
      </c>
      <c r="B484" s="7" t="s">
        <v>2986</v>
      </c>
    </row>
    <row r="485" spans="1:2" ht="14.5" x14ac:dyDescent="0.35">
      <c r="A485" s="7" t="s">
        <v>2503</v>
      </c>
      <c r="B485" s="7" t="s">
        <v>2987</v>
      </c>
    </row>
    <row r="486" spans="1:2" ht="14.5" x14ac:dyDescent="0.35">
      <c r="A486" s="7" t="s">
        <v>2503</v>
      </c>
      <c r="B486" s="7" t="s">
        <v>2988</v>
      </c>
    </row>
    <row r="487" spans="1:2" ht="14.5" x14ac:dyDescent="0.35">
      <c r="A487" s="7" t="s">
        <v>2503</v>
      </c>
      <c r="B487" s="7" t="s">
        <v>2989</v>
      </c>
    </row>
    <row r="488" spans="1:2" ht="14.5" x14ac:dyDescent="0.35">
      <c r="A488" s="7" t="s">
        <v>2503</v>
      </c>
      <c r="B488" s="7" t="s">
        <v>2990</v>
      </c>
    </row>
    <row r="489" spans="1:2" ht="14.5" x14ac:dyDescent="0.35">
      <c r="A489" s="7" t="s">
        <v>2503</v>
      </c>
      <c r="B489" s="7" t="s">
        <v>2991</v>
      </c>
    </row>
    <row r="490" spans="1:2" ht="14.5" x14ac:dyDescent="0.35">
      <c r="A490" s="7" t="s">
        <v>2503</v>
      </c>
      <c r="B490" s="7" t="s">
        <v>2992</v>
      </c>
    </row>
    <row r="491" spans="1:2" ht="14.5" x14ac:dyDescent="0.35">
      <c r="A491" s="7" t="s">
        <v>2503</v>
      </c>
      <c r="B491" s="7" t="s">
        <v>2993</v>
      </c>
    </row>
    <row r="492" spans="1:2" ht="14.5" x14ac:dyDescent="0.35">
      <c r="A492" s="7" t="s">
        <v>2503</v>
      </c>
      <c r="B492" s="7" t="s">
        <v>2994</v>
      </c>
    </row>
    <row r="493" spans="1:2" ht="14.5" x14ac:dyDescent="0.35">
      <c r="A493" s="7" t="s">
        <v>2503</v>
      </c>
      <c r="B493" s="7" t="s">
        <v>2995</v>
      </c>
    </row>
    <row r="494" spans="1:2" ht="14.5" x14ac:dyDescent="0.35">
      <c r="A494" s="7" t="s">
        <v>2503</v>
      </c>
      <c r="B494" s="7" t="s">
        <v>2996</v>
      </c>
    </row>
    <row r="495" spans="1:2" ht="14.5" x14ac:dyDescent="0.35">
      <c r="A495" s="7" t="s">
        <v>2503</v>
      </c>
      <c r="B495" s="7" t="s">
        <v>2997</v>
      </c>
    </row>
    <row r="496" spans="1:2" ht="14.5" x14ac:dyDescent="0.35">
      <c r="A496" s="7" t="s">
        <v>2503</v>
      </c>
      <c r="B496" s="7" t="s">
        <v>2998</v>
      </c>
    </row>
    <row r="497" spans="1:2" ht="14.5" x14ac:dyDescent="0.35">
      <c r="A497" s="7" t="s">
        <v>2503</v>
      </c>
      <c r="B497" s="7" t="s">
        <v>2999</v>
      </c>
    </row>
    <row r="498" spans="1:2" ht="14.5" x14ac:dyDescent="0.35">
      <c r="A498" s="7" t="s">
        <v>2503</v>
      </c>
      <c r="B498" s="7" t="s">
        <v>3000</v>
      </c>
    </row>
    <row r="499" spans="1:2" ht="14.5" x14ac:dyDescent="0.35">
      <c r="A499" s="7" t="s">
        <v>2503</v>
      </c>
      <c r="B499" s="7" t="s">
        <v>3001</v>
      </c>
    </row>
    <row r="500" spans="1:2" ht="14.5" x14ac:dyDescent="0.35">
      <c r="A500" s="7" t="s">
        <v>2503</v>
      </c>
      <c r="B500" s="7" t="s">
        <v>3002</v>
      </c>
    </row>
    <row r="501" spans="1:2" ht="14.5" x14ac:dyDescent="0.35">
      <c r="A501" s="7" t="s">
        <v>2503</v>
      </c>
      <c r="B501" s="7" t="s">
        <v>3003</v>
      </c>
    </row>
    <row r="502" spans="1:2" ht="14.5" x14ac:dyDescent="0.35">
      <c r="A502" s="7" t="s">
        <v>2503</v>
      </c>
      <c r="B502" s="7" t="s">
        <v>3004</v>
      </c>
    </row>
    <row r="503" spans="1:2" ht="14.5" x14ac:dyDescent="0.35">
      <c r="A503" s="7" t="s">
        <v>2503</v>
      </c>
      <c r="B503" s="7" t="s">
        <v>3005</v>
      </c>
    </row>
    <row r="504" spans="1:2" ht="14.5" x14ac:dyDescent="0.35">
      <c r="A504" s="7" t="s">
        <v>2503</v>
      </c>
      <c r="B504" s="7" t="s">
        <v>3006</v>
      </c>
    </row>
    <row r="505" spans="1:2" ht="14.5" x14ac:dyDescent="0.35">
      <c r="A505" s="7" t="s">
        <v>2503</v>
      </c>
      <c r="B505" s="7" t="s">
        <v>3007</v>
      </c>
    </row>
    <row r="506" spans="1:2" ht="14.5" x14ac:dyDescent="0.35">
      <c r="A506" s="7" t="s">
        <v>2503</v>
      </c>
      <c r="B506" s="7" t="s">
        <v>3008</v>
      </c>
    </row>
    <row r="507" spans="1:2" ht="14.5" x14ac:dyDescent="0.35">
      <c r="A507" s="7" t="s">
        <v>2503</v>
      </c>
      <c r="B507" s="7" t="s">
        <v>3009</v>
      </c>
    </row>
    <row r="508" spans="1:2" ht="14.5" x14ac:dyDescent="0.35">
      <c r="A508" s="7" t="s">
        <v>2503</v>
      </c>
      <c r="B508" s="7" t="s">
        <v>3010</v>
      </c>
    </row>
    <row r="509" spans="1:2" ht="14.5" x14ac:dyDescent="0.35">
      <c r="A509" s="7" t="s">
        <v>2503</v>
      </c>
      <c r="B509" s="7" t="s">
        <v>3011</v>
      </c>
    </row>
    <row r="510" spans="1:2" ht="14.5" x14ac:dyDescent="0.35">
      <c r="A510" s="7" t="s">
        <v>2503</v>
      </c>
      <c r="B510" s="7" t="s">
        <v>3012</v>
      </c>
    </row>
    <row r="511" spans="1:2" ht="14.5" x14ac:dyDescent="0.35">
      <c r="A511" s="7" t="s">
        <v>2503</v>
      </c>
      <c r="B511" s="7" t="s">
        <v>3013</v>
      </c>
    </row>
    <row r="512" spans="1:2" ht="14.5" x14ac:dyDescent="0.35">
      <c r="A512" s="7" t="s">
        <v>2503</v>
      </c>
      <c r="B512" s="7" t="s">
        <v>3014</v>
      </c>
    </row>
    <row r="513" spans="1:2" ht="14.5" x14ac:dyDescent="0.35">
      <c r="A513" s="7" t="s">
        <v>2503</v>
      </c>
      <c r="B513" s="7" t="s">
        <v>3015</v>
      </c>
    </row>
    <row r="514" spans="1:2" ht="14.5" x14ac:dyDescent="0.35">
      <c r="A514" s="7" t="s">
        <v>2503</v>
      </c>
      <c r="B514" s="7" t="s">
        <v>3016</v>
      </c>
    </row>
    <row r="515" spans="1:2" ht="14.5" x14ac:dyDescent="0.35">
      <c r="A515" s="7" t="s">
        <v>2503</v>
      </c>
      <c r="B515" s="7" t="s">
        <v>3017</v>
      </c>
    </row>
    <row r="516" spans="1:2" ht="14.5" x14ac:dyDescent="0.35">
      <c r="A516" s="7" t="s">
        <v>2503</v>
      </c>
      <c r="B516" s="7" t="s">
        <v>3018</v>
      </c>
    </row>
    <row r="517" spans="1:2" ht="14.5" x14ac:dyDescent="0.35">
      <c r="A517" s="7" t="s">
        <v>2503</v>
      </c>
      <c r="B517" s="7" t="s">
        <v>3019</v>
      </c>
    </row>
    <row r="518" spans="1:2" ht="14.5" x14ac:dyDescent="0.35">
      <c r="A518" s="7" t="s">
        <v>2503</v>
      </c>
      <c r="B518" s="7" t="s">
        <v>3020</v>
      </c>
    </row>
    <row r="519" spans="1:2" ht="14.5" x14ac:dyDescent="0.35">
      <c r="A519" s="7" t="s">
        <v>2503</v>
      </c>
      <c r="B519" s="7" t="s">
        <v>3021</v>
      </c>
    </row>
    <row r="520" spans="1:2" ht="14.5" x14ac:dyDescent="0.35">
      <c r="A520" s="7" t="s">
        <v>2503</v>
      </c>
      <c r="B520" s="7" t="s">
        <v>3022</v>
      </c>
    </row>
    <row r="521" spans="1:2" ht="14.5" x14ac:dyDescent="0.35">
      <c r="A521" s="7" t="s">
        <v>2503</v>
      </c>
      <c r="B521" s="7" t="s">
        <v>3023</v>
      </c>
    </row>
    <row r="522" spans="1:2" ht="14.5" x14ac:dyDescent="0.35">
      <c r="A522" s="7" t="s">
        <v>2503</v>
      </c>
      <c r="B522" s="7" t="s">
        <v>3024</v>
      </c>
    </row>
    <row r="523" spans="1:2" ht="14.5" x14ac:dyDescent="0.35">
      <c r="A523" s="7" t="s">
        <v>2503</v>
      </c>
      <c r="B523" s="7" t="s">
        <v>3025</v>
      </c>
    </row>
    <row r="524" spans="1:2" ht="14.5" x14ac:dyDescent="0.35">
      <c r="A524" s="7" t="s">
        <v>2503</v>
      </c>
      <c r="B524" s="7" t="s">
        <v>3026</v>
      </c>
    </row>
    <row r="525" spans="1:2" ht="14.5" x14ac:dyDescent="0.35">
      <c r="A525" s="7" t="s">
        <v>2503</v>
      </c>
      <c r="B525" s="7" t="s">
        <v>3027</v>
      </c>
    </row>
    <row r="526" spans="1:2" ht="14.5" x14ac:dyDescent="0.35">
      <c r="A526" s="7" t="s">
        <v>2503</v>
      </c>
      <c r="B526" s="7" t="s">
        <v>3028</v>
      </c>
    </row>
    <row r="527" spans="1:2" ht="14.5" x14ac:dyDescent="0.35">
      <c r="A527" s="7" t="s">
        <v>2503</v>
      </c>
      <c r="B527" s="7" t="s">
        <v>3029</v>
      </c>
    </row>
    <row r="528" spans="1:2" ht="14.5" x14ac:dyDescent="0.35">
      <c r="A528" s="7" t="s">
        <v>2503</v>
      </c>
      <c r="B528" s="7" t="s">
        <v>3030</v>
      </c>
    </row>
    <row r="529" spans="1:2" ht="14.5" x14ac:dyDescent="0.35">
      <c r="A529" s="7" t="s">
        <v>2503</v>
      </c>
      <c r="B529" s="7" t="s">
        <v>3031</v>
      </c>
    </row>
    <row r="530" spans="1:2" ht="14.5" x14ac:dyDescent="0.35">
      <c r="A530" s="7" t="s">
        <v>2503</v>
      </c>
      <c r="B530" s="7" t="s">
        <v>3032</v>
      </c>
    </row>
    <row r="531" spans="1:2" ht="14.5" x14ac:dyDescent="0.35">
      <c r="A531" s="7" t="s">
        <v>2503</v>
      </c>
      <c r="B531" s="7" t="s">
        <v>3033</v>
      </c>
    </row>
    <row r="532" spans="1:2" ht="14.5" x14ac:dyDescent="0.35">
      <c r="A532" s="7" t="s">
        <v>2503</v>
      </c>
      <c r="B532" s="7" t="s">
        <v>3034</v>
      </c>
    </row>
    <row r="533" spans="1:2" ht="14.5" x14ac:dyDescent="0.35">
      <c r="A533" s="7" t="s">
        <v>2503</v>
      </c>
      <c r="B533" s="7" t="s">
        <v>3035</v>
      </c>
    </row>
    <row r="534" spans="1:2" ht="14.5" x14ac:dyDescent="0.35">
      <c r="A534" s="7" t="s">
        <v>2503</v>
      </c>
      <c r="B534" s="7" t="s">
        <v>3036</v>
      </c>
    </row>
    <row r="535" spans="1:2" ht="14.5" x14ac:dyDescent="0.35">
      <c r="A535" s="7" t="s">
        <v>2503</v>
      </c>
      <c r="B535" s="7" t="s">
        <v>3037</v>
      </c>
    </row>
    <row r="536" spans="1:2" ht="14.5" x14ac:dyDescent="0.35">
      <c r="A536" s="7" t="s">
        <v>2503</v>
      </c>
      <c r="B536" s="7" t="s">
        <v>3038</v>
      </c>
    </row>
    <row r="537" spans="1:2" ht="14.5" x14ac:dyDescent="0.35">
      <c r="A537" s="7" t="s">
        <v>2503</v>
      </c>
      <c r="B537" s="7" t="s">
        <v>3039</v>
      </c>
    </row>
    <row r="538" spans="1:2" ht="14.5" x14ac:dyDescent="0.35">
      <c r="A538" s="7" t="s">
        <v>2503</v>
      </c>
      <c r="B538" s="7" t="s">
        <v>3040</v>
      </c>
    </row>
    <row r="539" spans="1:2" ht="14.5" x14ac:dyDescent="0.35">
      <c r="A539" s="7" t="s">
        <v>2503</v>
      </c>
      <c r="B539" s="7" t="s">
        <v>3041</v>
      </c>
    </row>
    <row r="540" spans="1:2" ht="14.5" x14ac:dyDescent="0.35">
      <c r="A540" s="7" t="s">
        <v>2503</v>
      </c>
      <c r="B540" s="7" t="s">
        <v>3042</v>
      </c>
    </row>
    <row r="541" spans="1:2" ht="14.5" x14ac:dyDescent="0.35">
      <c r="A541" s="7" t="s">
        <v>2503</v>
      </c>
      <c r="B541" s="7" t="s">
        <v>3043</v>
      </c>
    </row>
    <row r="542" spans="1:2" ht="14.5" x14ac:dyDescent="0.35">
      <c r="A542" s="7" t="s">
        <v>2503</v>
      </c>
      <c r="B542" s="7" t="s">
        <v>3044</v>
      </c>
    </row>
    <row r="543" spans="1:2" ht="14.5" x14ac:dyDescent="0.35">
      <c r="A543" s="7" t="s">
        <v>2503</v>
      </c>
      <c r="B543" s="7" t="s">
        <v>3045</v>
      </c>
    </row>
    <row r="544" spans="1:2" ht="14.5" x14ac:dyDescent="0.35">
      <c r="A544" s="7" t="s">
        <v>2503</v>
      </c>
      <c r="B544" s="7" t="s">
        <v>3046</v>
      </c>
    </row>
    <row r="545" spans="1:2" ht="14.5" x14ac:dyDescent="0.35">
      <c r="A545" s="7" t="s">
        <v>2503</v>
      </c>
      <c r="B545" s="7" t="s">
        <v>3047</v>
      </c>
    </row>
    <row r="546" spans="1:2" ht="14.5" x14ac:dyDescent="0.35">
      <c r="A546" s="7" t="s">
        <v>2503</v>
      </c>
      <c r="B546" s="7" t="s">
        <v>3048</v>
      </c>
    </row>
    <row r="547" spans="1:2" ht="14.5" x14ac:dyDescent="0.35">
      <c r="A547" s="7" t="s">
        <v>2503</v>
      </c>
      <c r="B547" s="7" t="s">
        <v>3049</v>
      </c>
    </row>
    <row r="548" spans="1:2" ht="14.5" x14ac:dyDescent="0.35">
      <c r="A548" s="7" t="s">
        <v>2503</v>
      </c>
      <c r="B548" s="7" t="s">
        <v>3050</v>
      </c>
    </row>
    <row r="549" spans="1:2" ht="14.5" x14ac:dyDescent="0.35">
      <c r="A549" s="7" t="s">
        <v>2503</v>
      </c>
      <c r="B549" s="7" t="s">
        <v>3051</v>
      </c>
    </row>
    <row r="550" spans="1:2" ht="14.5" x14ac:dyDescent="0.35">
      <c r="A550" s="7" t="s">
        <v>2503</v>
      </c>
      <c r="B550" s="7" t="s">
        <v>3052</v>
      </c>
    </row>
    <row r="551" spans="1:2" ht="14.5" x14ac:dyDescent="0.35">
      <c r="A551" s="7" t="s">
        <v>2503</v>
      </c>
      <c r="B551" s="7" t="s">
        <v>3053</v>
      </c>
    </row>
    <row r="552" spans="1:2" ht="14.5" x14ac:dyDescent="0.35">
      <c r="A552" s="7" t="s">
        <v>2503</v>
      </c>
      <c r="B552" s="7" t="s">
        <v>3054</v>
      </c>
    </row>
    <row r="553" spans="1:2" ht="14.5" x14ac:dyDescent="0.35">
      <c r="A553" s="7" t="s">
        <v>2503</v>
      </c>
      <c r="B553" s="7" t="s">
        <v>3055</v>
      </c>
    </row>
    <row r="554" spans="1:2" ht="14.5" x14ac:dyDescent="0.35">
      <c r="A554" s="7" t="s">
        <v>2503</v>
      </c>
      <c r="B554" s="7" t="s">
        <v>3056</v>
      </c>
    </row>
    <row r="555" spans="1:2" ht="14.5" x14ac:dyDescent="0.35">
      <c r="A555" s="7" t="s">
        <v>2503</v>
      </c>
      <c r="B555" s="7" t="s">
        <v>3057</v>
      </c>
    </row>
    <row r="556" spans="1:2" ht="14.5" x14ac:dyDescent="0.35">
      <c r="A556" s="7" t="s">
        <v>2503</v>
      </c>
      <c r="B556" s="7" t="s">
        <v>3058</v>
      </c>
    </row>
    <row r="557" spans="1:2" ht="14.5" x14ac:dyDescent="0.35">
      <c r="A557" s="7" t="s">
        <v>2503</v>
      </c>
      <c r="B557" s="7" t="s">
        <v>3059</v>
      </c>
    </row>
    <row r="558" spans="1:2" ht="14.5" x14ac:dyDescent="0.35">
      <c r="A558" s="7" t="s">
        <v>2503</v>
      </c>
      <c r="B558" s="7" t="s">
        <v>3060</v>
      </c>
    </row>
    <row r="559" spans="1:2" ht="14.5" x14ac:dyDescent="0.35">
      <c r="A559" s="7" t="s">
        <v>2503</v>
      </c>
      <c r="B559" s="7" t="s">
        <v>3061</v>
      </c>
    </row>
    <row r="560" spans="1:2" ht="14.5" x14ac:dyDescent="0.35">
      <c r="A560" s="7" t="s">
        <v>2503</v>
      </c>
      <c r="B560" s="7" t="s">
        <v>3062</v>
      </c>
    </row>
    <row r="561" spans="1:2" ht="14.5" x14ac:dyDescent="0.35">
      <c r="A561" s="7" t="s">
        <v>2503</v>
      </c>
      <c r="B561" s="7" t="s">
        <v>3063</v>
      </c>
    </row>
    <row r="562" spans="1:2" ht="14.5" x14ac:dyDescent="0.35">
      <c r="A562" s="7" t="s">
        <v>2503</v>
      </c>
      <c r="B562" s="7" t="s">
        <v>3064</v>
      </c>
    </row>
    <row r="563" spans="1:2" ht="14.5" x14ac:dyDescent="0.35">
      <c r="A563" s="7" t="s">
        <v>2503</v>
      </c>
      <c r="B563" s="7" t="s">
        <v>3065</v>
      </c>
    </row>
    <row r="564" spans="1:2" ht="14.5" x14ac:dyDescent="0.35">
      <c r="A564" s="7" t="s">
        <v>2503</v>
      </c>
      <c r="B564" s="7" t="s">
        <v>3066</v>
      </c>
    </row>
    <row r="565" spans="1:2" ht="14.5" x14ac:dyDescent="0.35">
      <c r="A565" s="7" t="s">
        <v>2503</v>
      </c>
      <c r="B565" s="7" t="s">
        <v>3067</v>
      </c>
    </row>
    <row r="566" spans="1:2" ht="14.5" x14ac:dyDescent="0.35">
      <c r="A566" s="7" t="s">
        <v>2503</v>
      </c>
      <c r="B566" s="7" t="s">
        <v>3068</v>
      </c>
    </row>
    <row r="567" spans="1:2" ht="14.5" x14ac:dyDescent="0.35">
      <c r="A567" s="7" t="s">
        <v>2503</v>
      </c>
      <c r="B567" s="7" t="s">
        <v>3069</v>
      </c>
    </row>
    <row r="568" spans="1:2" ht="14.5" x14ac:dyDescent="0.35">
      <c r="A568" s="7" t="s">
        <v>2503</v>
      </c>
      <c r="B568" s="7" t="s">
        <v>3070</v>
      </c>
    </row>
    <row r="569" spans="1:2" ht="14.5" x14ac:dyDescent="0.35">
      <c r="A569" s="7" t="s">
        <v>2503</v>
      </c>
      <c r="B569" s="7" t="s">
        <v>3071</v>
      </c>
    </row>
    <row r="570" spans="1:2" ht="14.5" x14ac:dyDescent="0.35">
      <c r="A570" s="7" t="s">
        <v>2503</v>
      </c>
      <c r="B570" s="7" t="s">
        <v>3072</v>
      </c>
    </row>
    <row r="571" spans="1:2" ht="14.5" x14ac:dyDescent="0.35">
      <c r="A571" s="7" t="s">
        <v>2503</v>
      </c>
      <c r="B571" s="7" t="s">
        <v>3073</v>
      </c>
    </row>
    <row r="572" spans="1:2" ht="14.5" x14ac:dyDescent="0.35">
      <c r="A572" s="7" t="s">
        <v>2503</v>
      </c>
      <c r="B572" s="7" t="s">
        <v>3074</v>
      </c>
    </row>
    <row r="573" spans="1:2" ht="14.5" x14ac:dyDescent="0.35">
      <c r="A573" s="7" t="s">
        <v>2503</v>
      </c>
      <c r="B573" s="7" t="s">
        <v>3075</v>
      </c>
    </row>
    <row r="574" spans="1:2" ht="14.5" x14ac:dyDescent="0.35">
      <c r="A574" s="7" t="s">
        <v>2503</v>
      </c>
      <c r="B574" s="7" t="s">
        <v>3076</v>
      </c>
    </row>
    <row r="575" spans="1:2" ht="14.5" x14ac:dyDescent="0.35">
      <c r="A575" s="7" t="s">
        <v>2503</v>
      </c>
      <c r="B575" s="7" t="s">
        <v>3077</v>
      </c>
    </row>
    <row r="576" spans="1:2" ht="14.5" x14ac:dyDescent="0.35">
      <c r="A576" s="7" t="s">
        <v>2503</v>
      </c>
      <c r="B576" s="7" t="s">
        <v>3078</v>
      </c>
    </row>
    <row r="577" spans="1:2" ht="14.5" x14ac:dyDescent="0.35">
      <c r="A577" s="7" t="s">
        <v>2503</v>
      </c>
      <c r="B577" s="7" t="s">
        <v>3079</v>
      </c>
    </row>
    <row r="578" spans="1:2" ht="14.5" x14ac:dyDescent="0.35">
      <c r="A578" s="7" t="s">
        <v>2503</v>
      </c>
      <c r="B578" s="7" t="s">
        <v>3080</v>
      </c>
    </row>
    <row r="579" spans="1:2" ht="14.5" x14ac:dyDescent="0.35">
      <c r="A579" s="7" t="s">
        <v>2503</v>
      </c>
      <c r="B579" s="7" t="s">
        <v>3081</v>
      </c>
    </row>
    <row r="580" spans="1:2" ht="14.5" x14ac:dyDescent="0.35">
      <c r="A580" s="7" t="s">
        <v>2503</v>
      </c>
      <c r="B580" s="7" t="s">
        <v>3082</v>
      </c>
    </row>
    <row r="581" spans="1:2" ht="14.5" x14ac:dyDescent="0.35">
      <c r="A581" s="7" t="s">
        <v>2503</v>
      </c>
      <c r="B581" s="7" t="s">
        <v>3083</v>
      </c>
    </row>
    <row r="582" spans="1:2" ht="14.5" x14ac:dyDescent="0.35">
      <c r="A582" s="7" t="s">
        <v>2503</v>
      </c>
      <c r="B582" s="7" t="s">
        <v>3084</v>
      </c>
    </row>
    <row r="583" spans="1:2" ht="14.5" x14ac:dyDescent="0.35">
      <c r="A583" s="7" t="s">
        <v>2503</v>
      </c>
      <c r="B583" s="7" t="s">
        <v>3085</v>
      </c>
    </row>
    <row r="584" spans="1:2" ht="14.5" x14ac:dyDescent="0.35">
      <c r="A584" s="7" t="s">
        <v>2503</v>
      </c>
      <c r="B584" s="7" t="s">
        <v>3086</v>
      </c>
    </row>
    <row r="585" spans="1:2" ht="14.5" x14ac:dyDescent="0.35">
      <c r="A585" s="7" t="s">
        <v>2503</v>
      </c>
      <c r="B585" s="7" t="s">
        <v>3087</v>
      </c>
    </row>
    <row r="586" spans="1:2" ht="14.5" x14ac:dyDescent="0.35">
      <c r="A586" s="7" t="s">
        <v>2503</v>
      </c>
      <c r="B586" s="7" t="s">
        <v>3088</v>
      </c>
    </row>
    <row r="587" spans="1:2" ht="14.5" x14ac:dyDescent="0.35">
      <c r="A587" s="7" t="s">
        <v>2503</v>
      </c>
      <c r="B587" s="7" t="s">
        <v>3089</v>
      </c>
    </row>
    <row r="588" spans="1:2" ht="14.5" x14ac:dyDescent="0.35">
      <c r="A588" s="7" t="s">
        <v>2503</v>
      </c>
      <c r="B588" s="7" t="s">
        <v>3090</v>
      </c>
    </row>
    <row r="589" spans="1:2" ht="14.5" x14ac:dyDescent="0.35">
      <c r="A589" s="7" t="s">
        <v>2503</v>
      </c>
      <c r="B589" s="7" t="s">
        <v>3091</v>
      </c>
    </row>
    <row r="590" spans="1:2" ht="14.5" x14ac:dyDescent="0.35">
      <c r="A590" s="7" t="s">
        <v>2503</v>
      </c>
      <c r="B590" s="7" t="s">
        <v>3092</v>
      </c>
    </row>
    <row r="591" spans="1:2" ht="14.5" x14ac:dyDescent="0.35">
      <c r="A591" s="7" t="s">
        <v>2503</v>
      </c>
      <c r="B591" s="7" t="s">
        <v>3093</v>
      </c>
    </row>
    <row r="592" spans="1:2" ht="14.5" x14ac:dyDescent="0.35">
      <c r="A592" s="7" t="s">
        <v>2503</v>
      </c>
      <c r="B592" s="7" t="s">
        <v>3094</v>
      </c>
    </row>
    <row r="593" spans="1:2" ht="14.5" x14ac:dyDescent="0.35">
      <c r="A593" s="7" t="s">
        <v>2503</v>
      </c>
      <c r="B593" s="7" t="s">
        <v>3095</v>
      </c>
    </row>
    <row r="594" spans="1:2" ht="14.5" x14ac:dyDescent="0.35">
      <c r="A594" s="7" t="s">
        <v>2503</v>
      </c>
      <c r="B594" s="7" t="s">
        <v>3096</v>
      </c>
    </row>
    <row r="595" spans="1:2" ht="14.5" x14ac:dyDescent="0.35">
      <c r="A595" s="7" t="s">
        <v>2503</v>
      </c>
      <c r="B595" s="7" t="s">
        <v>3097</v>
      </c>
    </row>
    <row r="596" spans="1:2" ht="14.5" x14ac:dyDescent="0.35">
      <c r="A596" s="7" t="s">
        <v>2503</v>
      </c>
      <c r="B596" s="7" t="s">
        <v>3098</v>
      </c>
    </row>
    <row r="597" spans="1:2" ht="14.5" x14ac:dyDescent="0.35">
      <c r="A597" s="7" t="s">
        <v>2503</v>
      </c>
      <c r="B597" s="7" t="s">
        <v>3099</v>
      </c>
    </row>
    <row r="598" spans="1:2" ht="14.5" x14ac:dyDescent="0.35">
      <c r="A598" s="7" t="s">
        <v>2503</v>
      </c>
      <c r="B598" s="7" t="s">
        <v>3100</v>
      </c>
    </row>
    <row r="599" spans="1:2" ht="14.5" x14ac:dyDescent="0.35">
      <c r="A599" s="7" t="s">
        <v>2503</v>
      </c>
      <c r="B599" s="7" t="s">
        <v>3101</v>
      </c>
    </row>
    <row r="600" spans="1:2" ht="14.5" x14ac:dyDescent="0.35">
      <c r="A600" s="7" t="s">
        <v>2503</v>
      </c>
      <c r="B600" s="7" t="s">
        <v>3102</v>
      </c>
    </row>
    <row r="601" spans="1:2" ht="14.5" x14ac:dyDescent="0.35">
      <c r="A601" s="7" t="s">
        <v>2503</v>
      </c>
      <c r="B601" s="7" t="s">
        <v>3103</v>
      </c>
    </row>
    <row r="602" spans="1:2" ht="14.5" x14ac:dyDescent="0.35">
      <c r="A602" s="7" t="s">
        <v>2503</v>
      </c>
      <c r="B602" s="7" t="s">
        <v>3104</v>
      </c>
    </row>
    <row r="603" spans="1:2" ht="14.5" x14ac:dyDescent="0.35">
      <c r="A603" s="7" t="s">
        <v>2503</v>
      </c>
      <c r="B603" s="7" t="s">
        <v>3105</v>
      </c>
    </row>
    <row r="604" spans="1:2" ht="14.5" x14ac:dyDescent="0.35">
      <c r="A604" s="7" t="s">
        <v>2503</v>
      </c>
      <c r="B604" s="7" t="s">
        <v>3106</v>
      </c>
    </row>
    <row r="605" spans="1:2" ht="14.5" x14ac:dyDescent="0.35">
      <c r="A605" s="7" t="s">
        <v>2503</v>
      </c>
      <c r="B605" s="7" t="s">
        <v>3107</v>
      </c>
    </row>
    <row r="606" spans="1:2" ht="14.5" x14ac:dyDescent="0.35">
      <c r="A606" s="7" t="s">
        <v>2503</v>
      </c>
      <c r="B606" s="7" t="s">
        <v>3108</v>
      </c>
    </row>
    <row r="607" spans="1:2" ht="14.5" x14ac:dyDescent="0.35">
      <c r="A607" s="7" t="s">
        <v>2503</v>
      </c>
      <c r="B607" s="7" t="s">
        <v>3109</v>
      </c>
    </row>
    <row r="608" spans="1:2" ht="14.5" x14ac:dyDescent="0.35">
      <c r="A608" s="7" t="s">
        <v>2503</v>
      </c>
      <c r="B608" s="7" t="s">
        <v>3110</v>
      </c>
    </row>
    <row r="609" spans="1:2" ht="14.5" x14ac:dyDescent="0.35">
      <c r="A609" s="7" t="s">
        <v>2503</v>
      </c>
      <c r="B609" s="7" t="s">
        <v>3111</v>
      </c>
    </row>
    <row r="610" spans="1:2" ht="14.5" x14ac:dyDescent="0.35">
      <c r="A610" s="7" t="s">
        <v>2503</v>
      </c>
      <c r="B610" s="7" t="s">
        <v>3112</v>
      </c>
    </row>
    <row r="611" spans="1:2" ht="14.5" x14ac:dyDescent="0.35">
      <c r="A611" s="7" t="s">
        <v>2503</v>
      </c>
      <c r="B611" s="7" t="s">
        <v>3113</v>
      </c>
    </row>
    <row r="612" spans="1:2" ht="14.5" x14ac:dyDescent="0.35">
      <c r="A612" s="7" t="s">
        <v>2503</v>
      </c>
      <c r="B612" s="7" t="s">
        <v>3114</v>
      </c>
    </row>
    <row r="613" spans="1:2" ht="14.5" x14ac:dyDescent="0.35">
      <c r="A613" s="7" t="s">
        <v>2503</v>
      </c>
      <c r="B613" s="7" t="s">
        <v>3115</v>
      </c>
    </row>
    <row r="614" spans="1:2" ht="14.5" x14ac:dyDescent="0.35">
      <c r="A614" s="7" t="s">
        <v>2503</v>
      </c>
      <c r="B614" s="7" t="s">
        <v>3116</v>
      </c>
    </row>
    <row r="615" spans="1:2" ht="14.5" x14ac:dyDescent="0.35">
      <c r="A615" s="7" t="s">
        <v>2503</v>
      </c>
      <c r="B615" s="7" t="s">
        <v>3117</v>
      </c>
    </row>
    <row r="616" spans="1:2" ht="14.5" x14ac:dyDescent="0.35">
      <c r="A616" s="7" t="s">
        <v>2503</v>
      </c>
      <c r="B616" s="7" t="s">
        <v>3118</v>
      </c>
    </row>
    <row r="617" spans="1:2" ht="14.5" x14ac:dyDescent="0.35">
      <c r="A617" s="7" t="s">
        <v>2503</v>
      </c>
      <c r="B617" s="7" t="s">
        <v>3119</v>
      </c>
    </row>
    <row r="618" spans="1:2" ht="14.5" x14ac:dyDescent="0.35">
      <c r="A618" s="7" t="s">
        <v>2503</v>
      </c>
      <c r="B618" s="7" t="s">
        <v>3120</v>
      </c>
    </row>
    <row r="619" spans="1:2" ht="14.5" x14ac:dyDescent="0.35">
      <c r="A619" s="7" t="s">
        <v>2503</v>
      </c>
      <c r="B619" s="7" t="s">
        <v>3121</v>
      </c>
    </row>
    <row r="620" spans="1:2" ht="14.5" x14ac:dyDescent="0.35">
      <c r="A620" s="7" t="s">
        <v>2503</v>
      </c>
      <c r="B620" s="7" t="s">
        <v>3122</v>
      </c>
    </row>
    <row r="621" spans="1:2" ht="14.5" x14ac:dyDescent="0.35">
      <c r="A621" s="7" t="s">
        <v>2503</v>
      </c>
      <c r="B621" s="7" t="s">
        <v>3123</v>
      </c>
    </row>
    <row r="622" spans="1:2" ht="14.5" x14ac:dyDescent="0.35">
      <c r="A622" s="7" t="s">
        <v>2503</v>
      </c>
      <c r="B622" s="7" t="s">
        <v>3124</v>
      </c>
    </row>
    <row r="623" spans="1:2" ht="14.5" x14ac:dyDescent="0.35">
      <c r="A623" s="7" t="s">
        <v>2503</v>
      </c>
      <c r="B623" s="7" t="s">
        <v>3125</v>
      </c>
    </row>
    <row r="624" spans="1:2" ht="14.5" x14ac:dyDescent="0.35">
      <c r="A624" s="7" t="s">
        <v>2503</v>
      </c>
      <c r="B624" s="7" t="s">
        <v>3126</v>
      </c>
    </row>
    <row r="625" spans="1:2" ht="14.5" x14ac:dyDescent="0.35">
      <c r="A625" s="7" t="s">
        <v>2503</v>
      </c>
      <c r="B625" s="7" t="s">
        <v>3127</v>
      </c>
    </row>
    <row r="626" spans="1:2" ht="14.5" x14ac:dyDescent="0.35">
      <c r="A626" s="7" t="s">
        <v>2503</v>
      </c>
      <c r="B626" s="7" t="s">
        <v>3128</v>
      </c>
    </row>
    <row r="627" spans="1:2" ht="14.5" x14ac:dyDescent="0.35">
      <c r="A627" s="7" t="s">
        <v>2503</v>
      </c>
      <c r="B627" s="7" t="s">
        <v>3129</v>
      </c>
    </row>
    <row r="628" spans="1:2" ht="14.5" x14ac:dyDescent="0.35">
      <c r="A628" s="7" t="s">
        <v>2503</v>
      </c>
      <c r="B628" s="7" t="s">
        <v>3130</v>
      </c>
    </row>
    <row r="629" spans="1:2" ht="14.5" x14ac:dyDescent="0.35">
      <c r="A629" s="7" t="s">
        <v>2503</v>
      </c>
      <c r="B629" s="7" t="s">
        <v>3131</v>
      </c>
    </row>
    <row r="630" spans="1:2" ht="14.5" x14ac:dyDescent="0.35">
      <c r="A630" s="7" t="s">
        <v>2503</v>
      </c>
      <c r="B630" s="7" t="s">
        <v>3132</v>
      </c>
    </row>
    <row r="631" spans="1:2" ht="14.5" x14ac:dyDescent="0.35">
      <c r="A631" s="7" t="s">
        <v>2503</v>
      </c>
      <c r="B631" s="7" t="s">
        <v>3133</v>
      </c>
    </row>
    <row r="632" spans="1:2" ht="14.5" x14ac:dyDescent="0.35">
      <c r="A632" s="7" t="s">
        <v>2503</v>
      </c>
      <c r="B632" s="7" t="s">
        <v>3134</v>
      </c>
    </row>
    <row r="633" spans="1:2" ht="14.5" x14ac:dyDescent="0.35">
      <c r="A633" s="7" t="s">
        <v>2503</v>
      </c>
      <c r="B633" s="7" t="s">
        <v>3135</v>
      </c>
    </row>
    <row r="634" spans="1:2" ht="14.5" x14ac:dyDescent="0.35">
      <c r="A634" s="7" t="s">
        <v>2503</v>
      </c>
      <c r="B634" s="7" t="s">
        <v>3136</v>
      </c>
    </row>
    <row r="635" spans="1:2" ht="14.5" x14ac:dyDescent="0.35">
      <c r="A635" s="7" t="s">
        <v>2503</v>
      </c>
      <c r="B635" s="7" t="s">
        <v>3137</v>
      </c>
    </row>
    <row r="636" spans="1:2" ht="14.5" x14ac:dyDescent="0.35">
      <c r="A636" s="7" t="s">
        <v>2503</v>
      </c>
      <c r="B636" s="7" t="s">
        <v>3138</v>
      </c>
    </row>
    <row r="637" spans="1:2" ht="14.5" x14ac:dyDescent="0.35">
      <c r="A637" s="7" t="s">
        <v>2503</v>
      </c>
      <c r="B637" s="7" t="s">
        <v>3139</v>
      </c>
    </row>
    <row r="638" spans="1:2" ht="14.5" x14ac:dyDescent="0.35">
      <c r="A638" s="7" t="s">
        <v>2503</v>
      </c>
      <c r="B638" s="7" t="s">
        <v>3140</v>
      </c>
    </row>
    <row r="639" spans="1:2" ht="14.5" x14ac:dyDescent="0.35">
      <c r="A639" s="7" t="s">
        <v>2503</v>
      </c>
      <c r="B639" s="7" t="s">
        <v>3141</v>
      </c>
    </row>
    <row r="640" spans="1:2" ht="14.5" x14ac:dyDescent="0.35">
      <c r="A640" s="7" t="s">
        <v>2503</v>
      </c>
      <c r="B640" s="7" t="s">
        <v>3142</v>
      </c>
    </row>
    <row r="641" spans="1:2" ht="14.5" x14ac:dyDescent="0.35">
      <c r="A641" s="7" t="s">
        <v>2503</v>
      </c>
      <c r="B641" s="7" t="s">
        <v>3143</v>
      </c>
    </row>
    <row r="642" spans="1:2" ht="14.5" x14ac:dyDescent="0.35">
      <c r="A642" s="7" t="s">
        <v>2503</v>
      </c>
      <c r="B642" s="7" t="s">
        <v>3144</v>
      </c>
    </row>
    <row r="643" spans="1:2" ht="14.5" x14ac:dyDescent="0.35">
      <c r="A643" s="7" t="s">
        <v>2503</v>
      </c>
      <c r="B643" s="7" t="s">
        <v>3145</v>
      </c>
    </row>
    <row r="644" spans="1:2" ht="14.5" x14ac:dyDescent="0.35">
      <c r="A644" s="7" t="s">
        <v>2503</v>
      </c>
      <c r="B644" s="7" t="s">
        <v>3146</v>
      </c>
    </row>
    <row r="645" spans="1:2" ht="14.5" x14ac:dyDescent="0.35">
      <c r="A645" s="7" t="s">
        <v>2503</v>
      </c>
      <c r="B645" s="7" t="s">
        <v>3147</v>
      </c>
    </row>
    <row r="646" spans="1:2" ht="14.5" x14ac:dyDescent="0.35">
      <c r="A646" s="7" t="s">
        <v>2503</v>
      </c>
      <c r="B646" s="7" t="s">
        <v>3148</v>
      </c>
    </row>
    <row r="647" spans="1:2" ht="14.5" x14ac:dyDescent="0.35">
      <c r="A647" s="7" t="s">
        <v>2503</v>
      </c>
      <c r="B647" s="7" t="s">
        <v>3149</v>
      </c>
    </row>
    <row r="648" spans="1:2" ht="14.5" x14ac:dyDescent="0.35">
      <c r="A648" s="7" t="s">
        <v>2503</v>
      </c>
      <c r="B648" s="7" t="s">
        <v>3150</v>
      </c>
    </row>
    <row r="649" spans="1:2" ht="14.5" x14ac:dyDescent="0.35">
      <c r="A649" s="7" t="s">
        <v>2503</v>
      </c>
      <c r="B649" s="7" t="s">
        <v>3151</v>
      </c>
    </row>
    <row r="650" spans="1:2" ht="14.5" x14ac:dyDescent="0.35">
      <c r="A650" s="7" t="s">
        <v>2503</v>
      </c>
      <c r="B650" s="7" t="s">
        <v>3152</v>
      </c>
    </row>
    <row r="651" spans="1:2" ht="14.5" x14ac:dyDescent="0.35">
      <c r="A651" s="7" t="s">
        <v>2503</v>
      </c>
      <c r="B651" s="7" t="s">
        <v>3153</v>
      </c>
    </row>
    <row r="652" spans="1:2" ht="14.5" x14ac:dyDescent="0.35">
      <c r="A652" s="7" t="s">
        <v>2503</v>
      </c>
      <c r="B652" s="7" t="s">
        <v>3154</v>
      </c>
    </row>
    <row r="653" spans="1:2" ht="14.5" x14ac:dyDescent="0.35">
      <c r="A653" s="7" t="s">
        <v>2503</v>
      </c>
      <c r="B653" s="7" t="s">
        <v>3155</v>
      </c>
    </row>
    <row r="654" spans="1:2" ht="14.5" x14ac:dyDescent="0.35">
      <c r="A654" s="7" t="s">
        <v>2503</v>
      </c>
      <c r="B654" s="7" t="s">
        <v>3156</v>
      </c>
    </row>
    <row r="655" spans="1:2" ht="14.5" x14ac:dyDescent="0.35">
      <c r="A655" s="7" t="s">
        <v>2503</v>
      </c>
      <c r="B655" s="7" t="s">
        <v>3157</v>
      </c>
    </row>
    <row r="656" spans="1:2" ht="14.5" x14ac:dyDescent="0.35">
      <c r="A656" s="7" t="s">
        <v>2503</v>
      </c>
      <c r="B656" s="7" t="s">
        <v>3158</v>
      </c>
    </row>
    <row r="657" spans="1:2" ht="14.5" x14ac:dyDescent="0.35">
      <c r="A657" s="7" t="s">
        <v>2503</v>
      </c>
      <c r="B657" s="7" t="s">
        <v>3159</v>
      </c>
    </row>
    <row r="658" spans="1:2" ht="14.5" x14ac:dyDescent="0.35">
      <c r="A658" s="7" t="s">
        <v>2503</v>
      </c>
      <c r="B658" s="7" t="s">
        <v>3160</v>
      </c>
    </row>
    <row r="659" spans="1:2" ht="14.5" x14ac:dyDescent="0.35">
      <c r="A659" s="7" t="s">
        <v>2503</v>
      </c>
      <c r="B659" s="7" t="s">
        <v>3161</v>
      </c>
    </row>
    <row r="660" spans="1:2" ht="14.5" x14ac:dyDescent="0.35">
      <c r="A660" s="7" t="s">
        <v>2503</v>
      </c>
      <c r="B660" s="7" t="s">
        <v>3162</v>
      </c>
    </row>
    <row r="661" spans="1:2" ht="14.5" x14ac:dyDescent="0.35">
      <c r="A661" s="7" t="s">
        <v>2503</v>
      </c>
      <c r="B661" s="7" t="s">
        <v>3163</v>
      </c>
    </row>
    <row r="662" spans="1:2" ht="14.5" x14ac:dyDescent="0.35">
      <c r="A662" s="7" t="s">
        <v>2503</v>
      </c>
      <c r="B662" s="7" t="s">
        <v>3164</v>
      </c>
    </row>
    <row r="663" spans="1:2" ht="14.5" x14ac:dyDescent="0.35">
      <c r="A663" s="7" t="s">
        <v>2503</v>
      </c>
      <c r="B663" s="7" t="s">
        <v>3165</v>
      </c>
    </row>
    <row r="664" spans="1:2" ht="14.5" x14ac:dyDescent="0.35">
      <c r="A664" s="7" t="s">
        <v>2503</v>
      </c>
      <c r="B664" s="7" t="s">
        <v>3166</v>
      </c>
    </row>
    <row r="665" spans="1:2" ht="14.5" x14ac:dyDescent="0.35">
      <c r="A665" s="7" t="s">
        <v>2503</v>
      </c>
      <c r="B665" s="7" t="s">
        <v>3167</v>
      </c>
    </row>
    <row r="666" spans="1:2" ht="14.5" x14ac:dyDescent="0.35">
      <c r="A666" s="7" t="s">
        <v>2503</v>
      </c>
      <c r="B666" s="7" t="s">
        <v>3168</v>
      </c>
    </row>
    <row r="667" spans="1:2" ht="14.5" x14ac:dyDescent="0.35">
      <c r="A667" s="7" t="s">
        <v>2503</v>
      </c>
      <c r="B667" s="7" t="s">
        <v>3169</v>
      </c>
    </row>
    <row r="668" spans="1:2" ht="14.5" x14ac:dyDescent="0.35">
      <c r="A668" s="7" t="s">
        <v>2503</v>
      </c>
      <c r="B668" s="7" t="s">
        <v>3170</v>
      </c>
    </row>
    <row r="669" spans="1:2" ht="14.5" x14ac:dyDescent="0.35">
      <c r="A669" s="7" t="s">
        <v>2503</v>
      </c>
      <c r="B669" s="7" t="s">
        <v>3171</v>
      </c>
    </row>
    <row r="670" spans="1:2" ht="14.5" x14ac:dyDescent="0.35">
      <c r="A670" s="7" t="s">
        <v>2503</v>
      </c>
      <c r="B670" s="7" t="s">
        <v>3172</v>
      </c>
    </row>
    <row r="671" spans="1:2" ht="14.5" x14ac:dyDescent="0.35">
      <c r="A671" s="7" t="s">
        <v>2503</v>
      </c>
      <c r="B671" s="7" t="s">
        <v>3173</v>
      </c>
    </row>
    <row r="672" spans="1:2" ht="14.5" x14ac:dyDescent="0.35">
      <c r="A672" s="7" t="s">
        <v>2503</v>
      </c>
      <c r="B672" s="7" t="s">
        <v>3174</v>
      </c>
    </row>
    <row r="673" spans="1:2" ht="14.5" x14ac:dyDescent="0.35">
      <c r="A673" s="7" t="s">
        <v>2503</v>
      </c>
      <c r="B673" s="7" t="s">
        <v>3175</v>
      </c>
    </row>
    <row r="674" spans="1:2" ht="14.5" x14ac:dyDescent="0.35">
      <c r="A674" s="7" t="s">
        <v>2503</v>
      </c>
      <c r="B674" s="7" t="s">
        <v>3176</v>
      </c>
    </row>
    <row r="675" spans="1:2" ht="14.5" x14ac:dyDescent="0.35">
      <c r="A675" s="7" t="s">
        <v>2503</v>
      </c>
      <c r="B675" s="7" t="s">
        <v>3177</v>
      </c>
    </row>
    <row r="676" spans="1:2" ht="14.5" x14ac:dyDescent="0.35">
      <c r="A676" s="7" t="s">
        <v>2503</v>
      </c>
      <c r="B676" s="7" t="s">
        <v>3178</v>
      </c>
    </row>
    <row r="677" spans="1:2" ht="14.5" x14ac:dyDescent="0.35">
      <c r="A677" s="7" t="s">
        <v>2503</v>
      </c>
      <c r="B677" s="7" t="s">
        <v>3179</v>
      </c>
    </row>
    <row r="678" spans="1:2" ht="14.5" x14ac:dyDescent="0.35">
      <c r="A678" s="7" t="s">
        <v>2503</v>
      </c>
      <c r="B678" s="7" t="s">
        <v>3180</v>
      </c>
    </row>
    <row r="679" spans="1:2" ht="14.5" x14ac:dyDescent="0.35">
      <c r="A679" s="7" t="s">
        <v>2503</v>
      </c>
      <c r="B679" s="7" t="s">
        <v>3181</v>
      </c>
    </row>
    <row r="680" spans="1:2" ht="14.5" x14ac:dyDescent="0.35">
      <c r="A680" s="7" t="s">
        <v>2503</v>
      </c>
      <c r="B680" s="7" t="s">
        <v>3182</v>
      </c>
    </row>
    <row r="681" spans="1:2" ht="14.5" x14ac:dyDescent="0.35">
      <c r="A681" s="7" t="s">
        <v>2503</v>
      </c>
      <c r="B681" s="7" t="s">
        <v>3183</v>
      </c>
    </row>
    <row r="682" spans="1:2" ht="14.5" x14ac:dyDescent="0.35">
      <c r="A682" s="7" t="s">
        <v>2503</v>
      </c>
      <c r="B682" s="7" t="s">
        <v>3184</v>
      </c>
    </row>
    <row r="683" spans="1:2" ht="14.5" x14ac:dyDescent="0.35">
      <c r="A683" s="7" t="s">
        <v>2503</v>
      </c>
      <c r="B683" s="7" t="s">
        <v>3185</v>
      </c>
    </row>
    <row r="684" spans="1:2" ht="14.5" x14ac:dyDescent="0.35">
      <c r="A684" s="7" t="s">
        <v>2503</v>
      </c>
      <c r="B684" s="7" t="s">
        <v>3186</v>
      </c>
    </row>
    <row r="685" spans="1:2" ht="14.5" x14ac:dyDescent="0.35">
      <c r="A685" s="7" t="s">
        <v>2503</v>
      </c>
      <c r="B685" s="7" t="s">
        <v>3187</v>
      </c>
    </row>
    <row r="686" spans="1:2" ht="14.5" x14ac:dyDescent="0.35">
      <c r="A686" s="7" t="s">
        <v>2503</v>
      </c>
      <c r="B686" s="7" t="s">
        <v>3188</v>
      </c>
    </row>
    <row r="687" spans="1:2" ht="14.5" x14ac:dyDescent="0.35">
      <c r="A687" s="7" t="s">
        <v>2503</v>
      </c>
      <c r="B687" s="7" t="s">
        <v>3189</v>
      </c>
    </row>
    <row r="688" spans="1:2" ht="14.5" x14ac:dyDescent="0.35">
      <c r="A688" s="7" t="s">
        <v>2503</v>
      </c>
      <c r="B688" s="7" t="s">
        <v>3190</v>
      </c>
    </row>
    <row r="689" spans="1:2" ht="14.5" x14ac:dyDescent="0.35">
      <c r="A689" s="7" t="s">
        <v>2503</v>
      </c>
      <c r="B689" s="7" t="s">
        <v>3191</v>
      </c>
    </row>
    <row r="690" spans="1:2" ht="14.5" x14ac:dyDescent="0.35">
      <c r="A690" s="7" t="s">
        <v>2503</v>
      </c>
      <c r="B690" s="7" t="s">
        <v>3192</v>
      </c>
    </row>
    <row r="691" spans="1:2" ht="14.5" x14ac:dyDescent="0.35">
      <c r="A691" s="7" t="s">
        <v>2503</v>
      </c>
      <c r="B691" s="7" t="s">
        <v>3193</v>
      </c>
    </row>
    <row r="692" spans="1:2" ht="14.5" x14ac:dyDescent="0.35">
      <c r="A692" s="7" t="s">
        <v>2503</v>
      </c>
      <c r="B692" s="7" t="s">
        <v>3194</v>
      </c>
    </row>
    <row r="693" spans="1:2" ht="14.5" x14ac:dyDescent="0.35">
      <c r="A693" s="7" t="s">
        <v>2503</v>
      </c>
      <c r="B693" s="7" t="s">
        <v>3195</v>
      </c>
    </row>
    <row r="694" spans="1:2" ht="14.5" x14ac:dyDescent="0.35">
      <c r="A694" s="7" t="s">
        <v>2503</v>
      </c>
      <c r="B694" s="7" t="s">
        <v>3196</v>
      </c>
    </row>
    <row r="695" spans="1:2" ht="14.5" x14ac:dyDescent="0.35">
      <c r="A695" s="7" t="s">
        <v>2503</v>
      </c>
      <c r="B695" s="7" t="s">
        <v>3197</v>
      </c>
    </row>
    <row r="696" spans="1:2" ht="14.5" x14ac:dyDescent="0.35">
      <c r="A696" s="7" t="s">
        <v>2503</v>
      </c>
      <c r="B696" s="7" t="s">
        <v>3198</v>
      </c>
    </row>
    <row r="697" spans="1:2" ht="14.5" x14ac:dyDescent="0.35">
      <c r="A697" s="7" t="s">
        <v>2503</v>
      </c>
      <c r="B697" s="7" t="s">
        <v>3199</v>
      </c>
    </row>
    <row r="698" spans="1:2" ht="14.5" x14ac:dyDescent="0.35">
      <c r="A698" s="7" t="s">
        <v>2503</v>
      </c>
      <c r="B698" s="7" t="s">
        <v>3200</v>
      </c>
    </row>
    <row r="699" spans="1:2" ht="14.5" x14ac:dyDescent="0.35">
      <c r="A699" s="7" t="s">
        <v>2503</v>
      </c>
      <c r="B699" s="7" t="s">
        <v>3201</v>
      </c>
    </row>
    <row r="700" spans="1:2" ht="14.5" x14ac:dyDescent="0.35">
      <c r="A700" s="7" t="s">
        <v>2503</v>
      </c>
      <c r="B700" s="7" t="s">
        <v>3202</v>
      </c>
    </row>
    <row r="701" spans="1:2" ht="14.5" x14ac:dyDescent="0.35">
      <c r="A701" s="7" t="s">
        <v>2503</v>
      </c>
      <c r="B701" s="7" t="s">
        <v>3203</v>
      </c>
    </row>
    <row r="702" spans="1:2" ht="14.5" x14ac:dyDescent="0.35">
      <c r="A702" s="7" t="s">
        <v>2503</v>
      </c>
      <c r="B702" s="7" t="s">
        <v>3204</v>
      </c>
    </row>
    <row r="703" spans="1:2" ht="14.5" x14ac:dyDescent="0.35">
      <c r="A703" s="7" t="s">
        <v>2503</v>
      </c>
      <c r="B703" s="7" t="s">
        <v>3205</v>
      </c>
    </row>
    <row r="704" spans="1:2" ht="14.5" x14ac:dyDescent="0.35">
      <c r="A704" s="7" t="s">
        <v>2503</v>
      </c>
      <c r="B704" s="7" t="s">
        <v>3206</v>
      </c>
    </row>
    <row r="705" spans="1:2" ht="14.5" x14ac:dyDescent="0.35">
      <c r="A705" s="7" t="s">
        <v>2503</v>
      </c>
      <c r="B705" s="7" t="s">
        <v>3207</v>
      </c>
    </row>
    <row r="706" spans="1:2" ht="14.5" x14ac:dyDescent="0.35">
      <c r="A706" s="7" t="s">
        <v>2503</v>
      </c>
      <c r="B706" s="7" t="s">
        <v>3208</v>
      </c>
    </row>
    <row r="707" spans="1:2" ht="14.5" x14ac:dyDescent="0.35">
      <c r="A707" s="7" t="s">
        <v>2503</v>
      </c>
      <c r="B707" s="7" t="s">
        <v>3209</v>
      </c>
    </row>
    <row r="708" spans="1:2" ht="14.5" x14ac:dyDescent="0.35">
      <c r="A708" s="7" t="s">
        <v>2503</v>
      </c>
      <c r="B708" s="7" t="s">
        <v>3210</v>
      </c>
    </row>
    <row r="709" spans="1:2" ht="14.5" x14ac:dyDescent="0.35">
      <c r="A709" s="7" t="s">
        <v>2503</v>
      </c>
      <c r="B709" s="7" t="s">
        <v>3211</v>
      </c>
    </row>
    <row r="710" spans="1:2" ht="14.5" x14ac:dyDescent="0.35">
      <c r="A710" s="7" t="s">
        <v>2503</v>
      </c>
      <c r="B710" s="7" t="s">
        <v>3212</v>
      </c>
    </row>
    <row r="711" spans="1:2" ht="14.5" x14ac:dyDescent="0.35">
      <c r="A711" s="7" t="s">
        <v>2503</v>
      </c>
      <c r="B711" s="7" t="s">
        <v>3213</v>
      </c>
    </row>
    <row r="712" spans="1:2" ht="14.5" x14ac:dyDescent="0.35">
      <c r="A712" s="7" t="s">
        <v>2503</v>
      </c>
      <c r="B712" s="7" t="s">
        <v>3214</v>
      </c>
    </row>
    <row r="713" spans="1:2" ht="14.5" x14ac:dyDescent="0.35">
      <c r="A713" s="7" t="s">
        <v>2503</v>
      </c>
      <c r="B713" s="7" t="s">
        <v>3215</v>
      </c>
    </row>
    <row r="714" spans="1:2" ht="14.5" x14ac:dyDescent="0.35">
      <c r="A714" s="7" t="s">
        <v>2503</v>
      </c>
      <c r="B714" s="7" t="s">
        <v>3216</v>
      </c>
    </row>
    <row r="715" spans="1:2" ht="14.5" x14ac:dyDescent="0.35">
      <c r="A715" s="7" t="s">
        <v>2503</v>
      </c>
      <c r="B715" s="7" t="s">
        <v>3217</v>
      </c>
    </row>
    <row r="716" spans="1:2" ht="14.5" x14ac:dyDescent="0.35">
      <c r="A716" s="7" t="s">
        <v>2503</v>
      </c>
      <c r="B716" s="7" t="s">
        <v>3218</v>
      </c>
    </row>
    <row r="717" spans="1:2" ht="14.5" x14ac:dyDescent="0.35">
      <c r="A717" s="7" t="s">
        <v>2503</v>
      </c>
      <c r="B717" s="7" t="s">
        <v>3219</v>
      </c>
    </row>
    <row r="718" spans="1:2" ht="14.5" x14ac:dyDescent="0.35">
      <c r="A718" s="7" t="s">
        <v>2503</v>
      </c>
      <c r="B718" s="7" t="s">
        <v>3220</v>
      </c>
    </row>
    <row r="719" spans="1:2" ht="14.5" x14ac:dyDescent="0.35">
      <c r="A719" s="7" t="s">
        <v>2503</v>
      </c>
      <c r="B719" s="7" t="s">
        <v>3221</v>
      </c>
    </row>
    <row r="720" spans="1:2" ht="14.5" x14ac:dyDescent="0.35">
      <c r="A720" s="7" t="s">
        <v>2503</v>
      </c>
      <c r="B720" s="7" t="s">
        <v>3222</v>
      </c>
    </row>
    <row r="721" spans="1:2" ht="14.5" x14ac:dyDescent="0.35">
      <c r="A721" s="7" t="s">
        <v>2503</v>
      </c>
      <c r="B721" s="7" t="s">
        <v>3223</v>
      </c>
    </row>
    <row r="722" spans="1:2" ht="14.5" x14ac:dyDescent="0.35">
      <c r="A722" s="7" t="s">
        <v>2503</v>
      </c>
      <c r="B722" s="7" t="s">
        <v>3224</v>
      </c>
    </row>
    <row r="723" spans="1:2" ht="14.5" x14ac:dyDescent="0.35">
      <c r="A723" s="7" t="s">
        <v>2503</v>
      </c>
      <c r="B723" s="7" t="s">
        <v>3225</v>
      </c>
    </row>
    <row r="724" spans="1:2" ht="14.5" x14ac:dyDescent="0.35">
      <c r="A724" s="7" t="s">
        <v>2503</v>
      </c>
      <c r="B724" s="7" t="s">
        <v>3226</v>
      </c>
    </row>
    <row r="725" spans="1:2" ht="14.5" x14ac:dyDescent="0.35">
      <c r="A725" s="7" t="s">
        <v>2503</v>
      </c>
      <c r="B725" s="7" t="s">
        <v>3227</v>
      </c>
    </row>
    <row r="726" spans="1:2" ht="14.5" x14ac:dyDescent="0.35">
      <c r="A726" s="7" t="s">
        <v>2503</v>
      </c>
      <c r="B726" s="7" t="s">
        <v>3228</v>
      </c>
    </row>
    <row r="727" spans="1:2" ht="14.5" x14ac:dyDescent="0.35">
      <c r="A727" s="7" t="s">
        <v>2503</v>
      </c>
      <c r="B727" s="7" t="s">
        <v>3229</v>
      </c>
    </row>
    <row r="728" spans="1:2" ht="14.5" x14ac:dyDescent="0.35">
      <c r="A728" s="7" t="s">
        <v>2503</v>
      </c>
      <c r="B728" s="7" t="s">
        <v>3230</v>
      </c>
    </row>
    <row r="729" spans="1:2" ht="14.5" x14ac:dyDescent="0.35">
      <c r="A729" s="7" t="s">
        <v>2503</v>
      </c>
      <c r="B729" s="7" t="s">
        <v>3231</v>
      </c>
    </row>
    <row r="730" spans="1:2" ht="14.5" x14ac:dyDescent="0.35">
      <c r="A730" s="7" t="s">
        <v>2503</v>
      </c>
      <c r="B730" s="7" t="s">
        <v>3232</v>
      </c>
    </row>
    <row r="731" spans="1:2" ht="14.5" x14ac:dyDescent="0.35">
      <c r="A731" s="7" t="s">
        <v>2503</v>
      </c>
      <c r="B731" s="7" t="s">
        <v>3233</v>
      </c>
    </row>
    <row r="732" spans="1:2" ht="14.5" x14ac:dyDescent="0.35">
      <c r="A732" s="7" t="s">
        <v>2503</v>
      </c>
      <c r="B732" s="7" t="s">
        <v>3234</v>
      </c>
    </row>
    <row r="733" spans="1:2" ht="14.5" x14ac:dyDescent="0.35">
      <c r="A733" s="7" t="s">
        <v>2503</v>
      </c>
      <c r="B733" s="7" t="s">
        <v>3235</v>
      </c>
    </row>
    <row r="734" spans="1:2" ht="14.5" x14ac:dyDescent="0.35">
      <c r="A734" s="7" t="s">
        <v>2503</v>
      </c>
      <c r="B734" s="7" t="s">
        <v>3236</v>
      </c>
    </row>
    <row r="735" spans="1:2" ht="14.5" x14ac:dyDescent="0.35">
      <c r="A735" s="7" t="s">
        <v>2503</v>
      </c>
      <c r="B735" s="7" t="s">
        <v>3237</v>
      </c>
    </row>
    <row r="736" spans="1:2" ht="14.5" x14ac:dyDescent="0.35">
      <c r="A736" s="7" t="s">
        <v>2503</v>
      </c>
      <c r="B736" s="7" t="s">
        <v>3238</v>
      </c>
    </row>
    <row r="737" spans="1:2" ht="14.5" x14ac:dyDescent="0.35">
      <c r="A737" s="7" t="s">
        <v>2503</v>
      </c>
      <c r="B737" s="7" t="s">
        <v>3239</v>
      </c>
    </row>
    <row r="738" spans="1:2" ht="14.5" x14ac:dyDescent="0.35">
      <c r="A738" s="7" t="s">
        <v>2503</v>
      </c>
      <c r="B738" s="7" t="s">
        <v>3240</v>
      </c>
    </row>
    <row r="739" spans="1:2" ht="14.5" x14ac:dyDescent="0.35">
      <c r="A739" s="7" t="s">
        <v>2503</v>
      </c>
      <c r="B739" s="7" t="s">
        <v>3241</v>
      </c>
    </row>
    <row r="740" spans="1:2" ht="14.5" x14ac:dyDescent="0.35">
      <c r="A740" s="7" t="s">
        <v>2503</v>
      </c>
      <c r="B740" s="7" t="s">
        <v>3242</v>
      </c>
    </row>
    <row r="741" spans="1:2" ht="14.5" x14ac:dyDescent="0.35">
      <c r="A741" s="7" t="s">
        <v>2503</v>
      </c>
      <c r="B741" s="7" t="s">
        <v>3243</v>
      </c>
    </row>
    <row r="742" spans="1:2" ht="14.5" x14ac:dyDescent="0.35">
      <c r="A742" s="7" t="s">
        <v>2503</v>
      </c>
      <c r="B742" s="7" t="s">
        <v>3244</v>
      </c>
    </row>
    <row r="743" spans="1:2" ht="14.5" x14ac:dyDescent="0.35">
      <c r="A743" s="7" t="s">
        <v>2503</v>
      </c>
      <c r="B743" s="7" t="s">
        <v>3245</v>
      </c>
    </row>
    <row r="744" spans="1:2" ht="14.5" x14ac:dyDescent="0.35">
      <c r="A744" s="7" t="s">
        <v>2503</v>
      </c>
      <c r="B744" s="7" t="s">
        <v>3246</v>
      </c>
    </row>
    <row r="745" spans="1:2" ht="14.5" x14ac:dyDescent="0.35">
      <c r="A745" s="7" t="s">
        <v>2503</v>
      </c>
      <c r="B745" s="7" t="s">
        <v>3247</v>
      </c>
    </row>
    <row r="746" spans="1:2" ht="14.5" x14ac:dyDescent="0.35">
      <c r="A746" s="7" t="s">
        <v>2503</v>
      </c>
      <c r="B746" s="7" t="s">
        <v>3248</v>
      </c>
    </row>
    <row r="747" spans="1:2" ht="14.5" x14ac:dyDescent="0.35">
      <c r="A747" s="7" t="s">
        <v>2503</v>
      </c>
      <c r="B747" s="7" t="s">
        <v>3249</v>
      </c>
    </row>
    <row r="748" spans="1:2" ht="14.5" x14ac:dyDescent="0.35">
      <c r="A748" s="7" t="s">
        <v>2503</v>
      </c>
      <c r="B748" s="7" t="s">
        <v>3250</v>
      </c>
    </row>
    <row r="749" spans="1:2" ht="14.5" x14ac:dyDescent="0.35">
      <c r="A749" s="7" t="s">
        <v>2503</v>
      </c>
      <c r="B749" s="7" t="s">
        <v>3251</v>
      </c>
    </row>
    <row r="750" spans="1:2" ht="14.5" x14ac:dyDescent="0.35">
      <c r="A750" s="7" t="s">
        <v>2503</v>
      </c>
      <c r="B750" s="7" t="s">
        <v>3252</v>
      </c>
    </row>
    <row r="751" spans="1:2" ht="14.5" x14ac:dyDescent="0.35">
      <c r="A751" s="7" t="s">
        <v>2503</v>
      </c>
      <c r="B751" s="7" t="s">
        <v>3253</v>
      </c>
    </row>
    <row r="752" spans="1:2" ht="14.5" x14ac:dyDescent="0.35">
      <c r="A752" s="7" t="s">
        <v>2503</v>
      </c>
      <c r="B752" s="7" t="s">
        <v>3254</v>
      </c>
    </row>
    <row r="753" spans="1:2" ht="14.5" x14ac:dyDescent="0.35">
      <c r="A753" s="7" t="s">
        <v>2503</v>
      </c>
      <c r="B753" s="7" t="s">
        <v>3255</v>
      </c>
    </row>
    <row r="754" spans="1:2" ht="14.5" x14ac:dyDescent="0.35">
      <c r="A754" s="7" t="s">
        <v>2503</v>
      </c>
      <c r="B754" s="7" t="s">
        <v>3256</v>
      </c>
    </row>
    <row r="755" spans="1:2" ht="14.5" x14ac:dyDescent="0.35">
      <c r="A755" s="7" t="s">
        <v>2503</v>
      </c>
      <c r="B755" s="7" t="s">
        <v>3257</v>
      </c>
    </row>
    <row r="756" spans="1:2" ht="14.5" x14ac:dyDescent="0.35">
      <c r="A756" s="7" t="s">
        <v>2503</v>
      </c>
      <c r="B756" s="7" t="s">
        <v>3258</v>
      </c>
    </row>
    <row r="757" spans="1:2" ht="14.5" x14ac:dyDescent="0.35">
      <c r="A757" s="7" t="s">
        <v>2503</v>
      </c>
      <c r="B757" s="7" t="s">
        <v>3259</v>
      </c>
    </row>
    <row r="758" spans="1:2" ht="14.5" x14ac:dyDescent="0.35">
      <c r="A758" s="7" t="s">
        <v>2503</v>
      </c>
      <c r="B758" s="7" t="s">
        <v>3260</v>
      </c>
    </row>
    <row r="759" spans="1:2" ht="14.5" x14ac:dyDescent="0.35">
      <c r="A759" s="7" t="s">
        <v>2503</v>
      </c>
      <c r="B759" s="7" t="s">
        <v>3261</v>
      </c>
    </row>
    <row r="760" spans="1:2" ht="14.5" x14ac:dyDescent="0.35">
      <c r="A760" s="7" t="s">
        <v>2503</v>
      </c>
      <c r="B760" s="7" t="s">
        <v>3262</v>
      </c>
    </row>
    <row r="761" spans="1:2" ht="14.5" x14ac:dyDescent="0.35">
      <c r="A761" s="7" t="s">
        <v>2503</v>
      </c>
      <c r="B761" s="7" t="s">
        <v>3263</v>
      </c>
    </row>
    <row r="762" spans="1:2" ht="14.5" x14ac:dyDescent="0.35">
      <c r="A762" s="7" t="s">
        <v>2503</v>
      </c>
      <c r="B762" s="7" t="s">
        <v>3264</v>
      </c>
    </row>
    <row r="763" spans="1:2" ht="14.5" x14ac:dyDescent="0.35">
      <c r="A763" s="7" t="s">
        <v>2503</v>
      </c>
      <c r="B763" s="7" t="s">
        <v>3265</v>
      </c>
    </row>
    <row r="764" spans="1:2" ht="14.5" x14ac:dyDescent="0.35">
      <c r="A764" s="7" t="s">
        <v>2503</v>
      </c>
      <c r="B764" s="7" t="s">
        <v>3266</v>
      </c>
    </row>
    <row r="765" spans="1:2" ht="14.5" x14ac:dyDescent="0.35">
      <c r="A765" s="7" t="s">
        <v>2503</v>
      </c>
      <c r="B765" s="7" t="s">
        <v>3267</v>
      </c>
    </row>
    <row r="766" spans="1:2" ht="14.5" x14ac:dyDescent="0.35">
      <c r="A766" s="7" t="s">
        <v>2503</v>
      </c>
      <c r="B766" s="7" t="s">
        <v>3268</v>
      </c>
    </row>
    <row r="767" spans="1:2" ht="14.5" x14ac:dyDescent="0.35">
      <c r="A767" s="7" t="s">
        <v>2503</v>
      </c>
      <c r="B767" s="7" t="s">
        <v>3269</v>
      </c>
    </row>
    <row r="768" spans="1:2" ht="14.5" x14ac:dyDescent="0.35">
      <c r="A768" s="7" t="s">
        <v>2503</v>
      </c>
      <c r="B768" s="7" t="s">
        <v>3270</v>
      </c>
    </row>
    <row r="769" spans="1:2" ht="14.5" x14ac:dyDescent="0.35">
      <c r="A769" s="7" t="s">
        <v>2503</v>
      </c>
      <c r="B769" s="7" t="s">
        <v>3271</v>
      </c>
    </row>
    <row r="770" spans="1:2" ht="14.5" x14ac:dyDescent="0.35">
      <c r="A770" s="7" t="s">
        <v>2503</v>
      </c>
      <c r="B770" s="7" t="s">
        <v>3272</v>
      </c>
    </row>
    <row r="771" spans="1:2" ht="14.5" x14ac:dyDescent="0.35">
      <c r="A771" s="7" t="s">
        <v>2503</v>
      </c>
      <c r="B771" s="7" t="s">
        <v>3273</v>
      </c>
    </row>
    <row r="772" spans="1:2" ht="14.5" x14ac:dyDescent="0.35">
      <c r="A772" s="7" t="s">
        <v>2503</v>
      </c>
      <c r="B772" s="7" t="s">
        <v>3274</v>
      </c>
    </row>
    <row r="773" spans="1:2" ht="14.5" x14ac:dyDescent="0.35">
      <c r="A773" s="7" t="s">
        <v>2503</v>
      </c>
      <c r="B773" s="7" t="s">
        <v>3275</v>
      </c>
    </row>
    <row r="774" spans="1:2" ht="14.5" x14ac:dyDescent="0.35">
      <c r="A774" s="7" t="s">
        <v>2503</v>
      </c>
      <c r="B774" s="7" t="s">
        <v>3276</v>
      </c>
    </row>
    <row r="775" spans="1:2" ht="14.5" x14ac:dyDescent="0.35">
      <c r="A775" s="7" t="s">
        <v>2503</v>
      </c>
      <c r="B775" s="7" t="s">
        <v>3277</v>
      </c>
    </row>
    <row r="776" spans="1:2" ht="14.5" x14ac:dyDescent="0.35">
      <c r="A776" s="7" t="s">
        <v>2503</v>
      </c>
      <c r="B776" s="7" t="s">
        <v>3278</v>
      </c>
    </row>
    <row r="777" spans="1:2" ht="14.5" x14ac:dyDescent="0.35">
      <c r="A777" s="7" t="s">
        <v>2503</v>
      </c>
      <c r="B777" s="7" t="s">
        <v>3279</v>
      </c>
    </row>
    <row r="778" spans="1:2" ht="14.5" x14ac:dyDescent="0.35">
      <c r="A778" s="7" t="s">
        <v>2503</v>
      </c>
      <c r="B778" s="7" t="s">
        <v>3280</v>
      </c>
    </row>
    <row r="779" spans="1:2" ht="14.5" x14ac:dyDescent="0.35">
      <c r="A779" s="7" t="s">
        <v>2503</v>
      </c>
      <c r="B779" s="7" t="s">
        <v>3281</v>
      </c>
    </row>
    <row r="780" spans="1:2" ht="14.5" x14ac:dyDescent="0.35">
      <c r="A780" s="7" t="s">
        <v>2503</v>
      </c>
      <c r="B780" s="7" t="s">
        <v>3282</v>
      </c>
    </row>
    <row r="781" spans="1:2" ht="14.5" x14ac:dyDescent="0.35">
      <c r="A781" s="7" t="s">
        <v>2503</v>
      </c>
      <c r="B781" s="7" t="s">
        <v>3283</v>
      </c>
    </row>
    <row r="782" spans="1:2" ht="14.5" x14ac:dyDescent="0.35">
      <c r="A782" s="7" t="s">
        <v>2503</v>
      </c>
      <c r="B782" s="7" t="s">
        <v>3284</v>
      </c>
    </row>
    <row r="783" spans="1:2" ht="14.5" x14ac:dyDescent="0.35">
      <c r="A783" s="7" t="s">
        <v>2503</v>
      </c>
      <c r="B783" s="7" t="s">
        <v>3285</v>
      </c>
    </row>
    <row r="784" spans="1:2" ht="14.5" x14ac:dyDescent="0.35">
      <c r="A784" s="7" t="s">
        <v>2503</v>
      </c>
      <c r="B784" s="7" t="s">
        <v>3286</v>
      </c>
    </row>
    <row r="785" spans="1:2" ht="14.5" x14ac:dyDescent="0.35">
      <c r="A785" s="7" t="s">
        <v>2503</v>
      </c>
      <c r="B785" s="7" t="s">
        <v>3287</v>
      </c>
    </row>
    <row r="786" spans="1:2" ht="14.5" x14ac:dyDescent="0.35">
      <c r="A786" s="7" t="s">
        <v>2503</v>
      </c>
      <c r="B786" s="7" t="s">
        <v>3288</v>
      </c>
    </row>
    <row r="787" spans="1:2" ht="14.5" x14ac:dyDescent="0.35">
      <c r="A787" s="7" t="s">
        <v>2503</v>
      </c>
      <c r="B787" s="7" t="s">
        <v>3289</v>
      </c>
    </row>
    <row r="788" spans="1:2" ht="14.5" x14ac:dyDescent="0.35">
      <c r="A788" s="7" t="s">
        <v>2503</v>
      </c>
      <c r="B788" s="7" t="s">
        <v>3290</v>
      </c>
    </row>
    <row r="789" spans="1:2" ht="14.5" x14ac:dyDescent="0.35">
      <c r="A789" s="7" t="s">
        <v>2503</v>
      </c>
      <c r="B789" s="7" t="s">
        <v>3291</v>
      </c>
    </row>
    <row r="790" spans="1:2" ht="14.5" x14ac:dyDescent="0.35">
      <c r="A790" s="7" t="s">
        <v>2503</v>
      </c>
      <c r="B790" s="7" t="s">
        <v>3292</v>
      </c>
    </row>
    <row r="791" spans="1:2" ht="14.5" x14ac:dyDescent="0.35">
      <c r="A791" s="7" t="s">
        <v>2503</v>
      </c>
      <c r="B791" s="7" t="s">
        <v>3293</v>
      </c>
    </row>
    <row r="792" spans="1:2" ht="14.5" x14ac:dyDescent="0.35">
      <c r="A792" s="7" t="s">
        <v>2503</v>
      </c>
      <c r="B792" s="7" t="s">
        <v>3294</v>
      </c>
    </row>
    <row r="793" spans="1:2" ht="14.5" x14ac:dyDescent="0.35">
      <c r="A793" s="7" t="s">
        <v>2503</v>
      </c>
      <c r="B793" s="7" t="s">
        <v>3295</v>
      </c>
    </row>
    <row r="794" spans="1:2" ht="14.5" x14ac:dyDescent="0.35">
      <c r="A794" s="7" t="s">
        <v>2503</v>
      </c>
      <c r="B794" s="7" t="s">
        <v>3296</v>
      </c>
    </row>
    <row r="795" spans="1:2" ht="14.5" x14ac:dyDescent="0.35">
      <c r="A795" s="7" t="s">
        <v>2503</v>
      </c>
      <c r="B795" s="7" t="s">
        <v>3297</v>
      </c>
    </row>
    <row r="796" spans="1:2" ht="14.5" x14ac:dyDescent="0.35">
      <c r="A796" s="7" t="s">
        <v>2503</v>
      </c>
      <c r="B796" s="7" t="s">
        <v>3298</v>
      </c>
    </row>
    <row r="797" spans="1:2" ht="14.5" x14ac:dyDescent="0.35">
      <c r="A797" s="7" t="s">
        <v>2503</v>
      </c>
      <c r="B797" s="7" t="s">
        <v>3299</v>
      </c>
    </row>
    <row r="798" spans="1:2" ht="14.5" x14ac:dyDescent="0.35">
      <c r="A798" s="7" t="s">
        <v>2503</v>
      </c>
      <c r="B798" s="7" t="s">
        <v>3300</v>
      </c>
    </row>
    <row r="799" spans="1:2" ht="14.5" x14ac:dyDescent="0.35">
      <c r="A799" s="7" t="s">
        <v>2503</v>
      </c>
      <c r="B799" s="7" t="s">
        <v>3301</v>
      </c>
    </row>
    <row r="800" spans="1:2" ht="14.5" x14ac:dyDescent="0.35">
      <c r="A800" s="7" t="s">
        <v>2503</v>
      </c>
      <c r="B800" s="7" t="s">
        <v>3302</v>
      </c>
    </row>
    <row r="801" spans="1:2" ht="14.5" x14ac:dyDescent="0.35">
      <c r="A801" s="7" t="s">
        <v>2503</v>
      </c>
      <c r="B801" s="7" t="s">
        <v>3303</v>
      </c>
    </row>
    <row r="802" spans="1:2" ht="14.5" x14ac:dyDescent="0.35">
      <c r="A802" s="7" t="s">
        <v>2503</v>
      </c>
      <c r="B802" s="7" t="s">
        <v>3304</v>
      </c>
    </row>
    <row r="803" spans="1:2" ht="14.5" x14ac:dyDescent="0.35">
      <c r="A803" s="7" t="s">
        <v>2503</v>
      </c>
      <c r="B803" s="7" t="s">
        <v>3305</v>
      </c>
    </row>
    <row r="804" spans="1:2" ht="14.5" x14ac:dyDescent="0.35">
      <c r="A804" s="7" t="s">
        <v>2503</v>
      </c>
      <c r="B804" s="7" t="s">
        <v>3306</v>
      </c>
    </row>
    <row r="805" spans="1:2" ht="14.5" x14ac:dyDescent="0.35">
      <c r="A805" s="7" t="s">
        <v>2503</v>
      </c>
      <c r="B805" s="7" t="s">
        <v>3307</v>
      </c>
    </row>
    <row r="806" spans="1:2" ht="14.5" x14ac:dyDescent="0.35">
      <c r="A806" s="7" t="s">
        <v>2503</v>
      </c>
      <c r="B806" s="7" t="s">
        <v>3308</v>
      </c>
    </row>
    <row r="807" spans="1:2" ht="14.5" x14ac:dyDescent="0.35">
      <c r="A807" s="7" t="s">
        <v>2503</v>
      </c>
      <c r="B807" s="7" t="s">
        <v>3309</v>
      </c>
    </row>
    <row r="808" spans="1:2" ht="14.5" x14ac:dyDescent="0.35">
      <c r="A808" s="7" t="s">
        <v>2503</v>
      </c>
      <c r="B808" s="7" t="s">
        <v>3310</v>
      </c>
    </row>
    <row r="809" spans="1:2" ht="14.5" x14ac:dyDescent="0.35">
      <c r="A809" s="7" t="s">
        <v>2503</v>
      </c>
      <c r="B809" s="7" t="s">
        <v>3311</v>
      </c>
    </row>
    <row r="810" spans="1:2" ht="14.5" x14ac:dyDescent="0.35">
      <c r="A810" s="7" t="s">
        <v>2503</v>
      </c>
      <c r="B810" s="7" t="s">
        <v>3312</v>
      </c>
    </row>
    <row r="811" spans="1:2" ht="14.5" x14ac:dyDescent="0.35">
      <c r="A811" s="7" t="s">
        <v>2503</v>
      </c>
      <c r="B811" s="7" t="s">
        <v>3313</v>
      </c>
    </row>
    <row r="812" spans="1:2" ht="14.5" x14ac:dyDescent="0.35">
      <c r="A812" s="7" t="s">
        <v>2503</v>
      </c>
      <c r="B812" s="7" t="s">
        <v>3314</v>
      </c>
    </row>
    <row r="813" spans="1:2" ht="14.5" x14ac:dyDescent="0.35">
      <c r="A813" s="7" t="s">
        <v>2503</v>
      </c>
      <c r="B813" s="7" t="s">
        <v>3315</v>
      </c>
    </row>
    <row r="814" spans="1:2" ht="14.5" x14ac:dyDescent="0.35">
      <c r="A814" s="7" t="s">
        <v>2503</v>
      </c>
      <c r="B814" s="7" t="s">
        <v>3316</v>
      </c>
    </row>
    <row r="815" spans="1:2" ht="14.5" x14ac:dyDescent="0.35">
      <c r="A815" s="7" t="s">
        <v>2503</v>
      </c>
      <c r="B815" s="7" t="s">
        <v>3317</v>
      </c>
    </row>
    <row r="816" spans="1:2" ht="14.5" x14ac:dyDescent="0.35">
      <c r="A816" s="7" t="s">
        <v>2503</v>
      </c>
      <c r="B816" s="7" t="s">
        <v>3318</v>
      </c>
    </row>
    <row r="817" spans="1:2" ht="14.5" x14ac:dyDescent="0.35">
      <c r="A817" s="7" t="s">
        <v>2503</v>
      </c>
      <c r="B817" s="7" t="s">
        <v>3319</v>
      </c>
    </row>
    <row r="818" spans="1:2" ht="14.5" x14ac:dyDescent="0.35">
      <c r="A818" s="7" t="s">
        <v>2503</v>
      </c>
      <c r="B818" s="7" t="s">
        <v>3320</v>
      </c>
    </row>
    <row r="819" spans="1:2" ht="14.5" x14ac:dyDescent="0.35">
      <c r="A819" s="7" t="s">
        <v>2503</v>
      </c>
      <c r="B819" s="7" t="s">
        <v>3321</v>
      </c>
    </row>
    <row r="820" spans="1:2" ht="14.5" x14ac:dyDescent="0.35">
      <c r="A820" s="7" t="s">
        <v>2503</v>
      </c>
      <c r="B820" s="7" t="s">
        <v>3322</v>
      </c>
    </row>
    <row r="821" spans="1:2" ht="14.5" x14ac:dyDescent="0.35">
      <c r="A821" s="7" t="s">
        <v>2503</v>
      </c>
      <c r="B821" s="7" t="s">
        <v>3323</v>
      </c>
    </row>
    <row r="822" spans="1:2" ht="14.5" x14ac:dyDescent="0.35">
      <c r="A822" s="7" t="s">
        <v>2503</v>
      </c>
      <c r="B822" s="7" t="s">
        <v>3324</v>
      </c>
    </row>
    <row r="823" spans="1:2" ht="14.5" x14ac:dyDescent="0.35">
      <c r="A823" s="7" t="s">
        <v>2503</v>
      </c>
      <c r="B823" s="7" t="s">
        <v>3325</v>
      </c>
    </row>
    <row r="824" spans="1:2" ht="14.5" x14ac:dyDescent="0.35">
      <c r="A824" s="7" t="s">
        <v>2503</v>
      </c>
      <c r="B824" s="7" t="s">
        <v>3326</v>
      </c>
    </row>
    <row r="825" spans="1:2" ht="14.5" x14ac:dyDescent="0.35">
      <c r="A825" s="7" t="s">
        <v>2503</v>
      </c>
      <c r="B825" s="7" t="s">
        <v>3327</v>
      </c>
    </row>
    <row r="826" spans="1:2" ht="14.5" x14ac:dyDescent="0.35">
      <c r="A826" s="7" t="s">
        <v>2503</v>
      </c>
      <c r="B826" s="7" t="s">
        <v>3328</v>
      </c>
    </row>
    <row r="827" spans="1:2" ht="14.5" x14ac:dyDescent="0.35">
      <c r="A827" s="7" t="s">
        <v>2503</v>
      </c>
      <c r="B827" s="7" t="s">
        <v>3329</v>
      </c>
    </row>
    <row r="828" spans="1:2" ht="14.5" x14ac:dyDescent="0.35">
      <c r="A828" s="7" t="s">
        <v>2503</v>
      </c>
      <c r="B828" s="7" t="s">
        <v>3330</v>
      </c>
    </row>
    <row r="829" spans="1:2" ht="14.5" x14ac:dyDescent="0.35">
      <c r="A829" s="7" t="s">
        <v>2503</v>
      </c>
      <c r="B829" s="7" t="s">
        <v>3331</v>
      </c>
    </row>
    <row r="830" spans="1:2" ht="14.5" x14ac:dyDescent="0.35">
      <c r="A830" s="7" t="s">
        <v>2503</v>
      </c>
      <c r="B830" s="7" t="s">
        <v>3332</v>
      </c>
    </row>
    <row r="831" spans="1:2" ht="14.5" x14ac:dyDescent="0.35">
      <c r="A831" s="7" t="s">
        <v>2503</v>
      </c>
      <c r="B831" s="7" t="s">
        <v>3333</v>
      </c>
    </row>
    <row r="832" spans="1:2" ht="14.5" x14ac:dyDescent="0.35">
      <c r="A832" s="7" t="s">
        <v>2503</v>
      </c>
      <c r="B832" s="7" t="s">
        <v>3334</v>
      </c>
    </row>
    <row r="833" spans="1:2" ht="14.5" x14ac:dyDescent="0.35">
      <c r="A833" s="7" t="s">
        <v>2503</v>
      </c>
      <c r="B833" s="7" t="s">
        <v>3335</v>
      </c>
    </row>
    <row r="834" spans="1:2" ht="14.5" x14ac:dyDescent="0.35">
      <c r="A834" s="7" t="s">
        <v>2503</v>
      </c>
      <c r="B834" s="7" t="s">
        <v>3336</v>
      </c>
    </row>
    <row r="835" spans="1:2" ht="14.5" x14ac:dyDescent="0.35">
      <c r="A835" s="7" t="s">
        <v>2503</v>
      </c>
      <c r="B835" s="7" t="s">
        <v>3337</v>
      </c>
    </row>
    <row r="836" spans="1:2" ht="14.5" x14ac:dyDescent="0.35">
      <c r="A836" s="7" t="s">
        <v>2503</v>
      </c>
      <c r="B836" s="7" t="s">
        <v>3338</v>
      </c>
    </row>
    <row r="837" spans="1:2" ht="14.5" x14ac:dyDescent="0.35">
      <c r="A837" s="7" t="s">
        <v>2503</v>
      </c>
      <c r="B837" s="7" t="s">
        <v>3339</v>
      </c>
    </row>
    <row r="838" spans="1:2" ht="14.5" x14ac:dyDescent="0.35">
      <c r="A838" s="7" t="s">
        <v>2503</v>
      </c>
      <c r="B838" s="7" t="s">
        <v>3340</v>
      </c>
    </row>
    <row r="839" spans="1:2" ht="14.5" x14ac:dyDescent="0.35">
      <c r="A839" s="7" t="s">
        <v>2503</v>
      </c>
      <c r="B839" s="7" t="s">
        <v>3341</v>
      </c>
    </row>
    <row r="840" spans="1:2" ht="14.5" x14ac:dyDescent="0.35">
      <c r="A840" s="7" t="s">
        <v>2503</v>
      </c>
      <c r="B840" s="7" t="s">
        <v>3342</v>
      </c>
    </row>
    <row r="841" spans="1:2" ht="14.5" x14ac:dyDescent="0.35">
      <c r="A841" s="7" t="s">
        <v>2503</v>
      </c>
      <c r="B841" s="7" t="s">
        <v>3343</v>
      </c>
    </row>
    <row r="842" spans="1:2" ht="14.5" x14ac:dyDescent="0.35">
      <c r="A842" s="7" t="s">
        <v>2503</v>
      </c>
      <c r="B842" s="7" t="s">
        <v>3344</v>
      </c>
    </row>
    <row r="843" spans="1:2" ht="14.5" x14ac:dyDescent="0.35">
      <c r="A843" s="7" t="s">
        <v>2503</v>
      </c>
      <c r="B843" s="7" t="s">
        <v>3345</v>
      </c>
    </row>
    <row r="844" spans="1:2" ht="14.5" x14ac:dyDescent="0.35">
      <c r="A844" s="7" t="s">
        <v>2503</v>
      </c>
      <c r="B844" s="7" t="s">
        <v>3346</v>
      </c>
    </row>
    <row r="845" spans="1:2" ht="14.5" x14ac:dyDescent="0.35">
      <c r="A845" s="7" t="s">
        <v>2503</v>
      </c>
      <c r="B845" s="7" t="s">
        <v>3347</v>
      </c>
    </row>
    <row r="846" spans="1:2" ht="14.5" x14ac:dyDescent="0.35">
      <c r="A846" s="7" t="s">
        <v>2503</v>
      </c>
      <c r="B846" s="7" t="s">
        <v>3348</v>
      </c>
    </row>
    <row r="847" spans="1:2" ht="14.5" x14ac:dyDescent="0.35">
      <c r="A847" s="7" t="s">
        <v>2503</v>
      </c>
      <c r="B847" s="7" t="s">
        <v>3349</v>
      </c>
    </row>
    <row r="848" spans="1:2" ht="14.5" x14ac:dyDescent="0.35">
      <c r="A848" s="7" t="s">
        <v>2503</v>
      </c>
      <c r="B848" s="7" t="s">
        <v>3350</v>
      </c>
    </row>
    <row r="849" spans="1:2" ht="14.5" x14ac:dyDescent="0.35">
      <c r="A849" s="7" t="s">
        <v>2503</v>
      </c>
      <c r="B849" s="7" t="s">
        <v>3351</v>
      </c>
    </row>
    <row r="850" spans="1:2" ht="14.5" x14ac:dyDescent="0.35">
      <c r="A850" s="7" t="s">
        <v>2503</v>
      </c>
      <c r="B850" s="7" t="s">
        <v>3352</v>
      </c>
    </row>
    <row r="851" spans="1:2" ht="14.5" x14ac:dyDescent="0.35">
      <c r="A851" s="7" t="s">
        <v>2503</v>
      </c>
      <c r="B851" s="7" t="s">
        <v>3353</v>
      </c>
    </row>
    <row r="852" spans="1:2" ht="14.5" x14ac:dyDescent="0.35">
      <c r="A852" s="7" t="s">
        <v>2503</v>
      </c>
      <c r="B852" s="7" t="s">
        <v>3354</v>
      </c>
    </row>
    <row r="853" spans="1:2" ht="14.5" x14ac:dyDescent="0.35">
      <c r="A853" s="7" t="s">
        <v>2503</v>
      </c>
      <c r="B853" s="7" t="s">
        <v>3355</v>
      </c>
    </row>
    <row r="854" spans="1:2" ht="14.5" x14ac:dyDescent="0.35">
      <c r="A854" s="7" t="s">
        <v>2503</v>
      </c>
      <c r="B854" s="7" t="s">
        <v>3356</v>
      </c>
    </row>
    <row r="855" spans="1:2" ht="14.5" x14ac:dyDescent="0.35">
      <c r="A855" s="7" t="s">
        <v>2503</v>
      </c>
      <c r="B855" s="7" t="s">
        <v>3357</v>
      </c>
    </row>
    <row r="856" spans="1:2" ht="14.5" x14ac:dyDescent="0.35">
      <c r="A856" s="7" t="s">
        <v>2503</v>
      </c>
      <c r="B856" s="7" t="s">
        <v>3358</v>
      </c>
    </row>
    <row r="857" spans="1:2" ht="14.5" x14ac:dyDescent="0.35">
      <c r="A857" s="7" t="s">
        <v>2503</v>
      </c>
      <c r="B857" s="7" t="s">
        <v>3359</v>
      </c>
    </row>
    <row r="858" spans="1:2" ht="14.5" x14ac:dyDescent="0.35">
      <c r="A858" s="7" t="s">
        <v>2503</v>
      </c>
      <c r="B858" s="7" t="s">
        <v>3360</v>
      </c>
    </row>
    <row r="859" spans="1:2" ht="14.5" x14ac:dyDescent="0.35">
      <c r="A859" s="7" t="s">
        <v>2503</v>
      </c>
      <c r="B859" s="7" t="s">
        <v>3361</v>
      </c>
    </row>
    <row r="860" spans="1:2" ht="14.5" x14ac:dyDescent="0.35">
      <c r="A860" s="7" t="s">
        <v>2503</v>
      </c>
      <c r="B860" s="7" t="s">
        <v>3362</v>
      </c>
    </row>
    <row r="861" spans="1:2" ht="14.5" x14ac:dyDescent="0.35">
      <c r="A861" s="7" t="s">
        <v>2503</v>
      </c>
      <c r="B861" s="7" t="s">
        <v>3363</v>
      </c>
    </row>
    <row r="862" spans="1:2" ht="14.5" x14ac:dyDescent="0.35">
      <c r="A862" s="7" t="s">
        <v>2503</v>
      </c>
      <c r="B862" s="7" t="s">
        <v>3364</v>
      </c>
    </row>
    <row r="863" spans="1:2" ht="14.5" x14ac:dyDescent="0.35">
      <c r="A863" s="7" t="s">
        <v>2503</v>
      </c>
      <c r="B863" s="7" t="s">
        <v>3365</v>
      </c>
    </row>
    <row r="864" spans="1:2" ht="14.5" x14ac:dyDescent="0.35">
      <c r="A864" s="7" t="s">
        <v>2503</v>
      </c>
      <c r="B864" s="7" t="s">
        <v>3366</v>
      </c>
    </row>
    <row r="865" spans="1:2" ht="14.5" x14ac:dyDescent="0.35">
      <c r="A865" s="7" t="s">
        <v>2503</v>
      </c>
      <c r="B865" s="7" t="s">
        <v>3367</v>
      </c>
    </row>
    <row r="866" spans="1:2" ht="14.5" x14ac:dyDescent="0.35">
      <c r="A866" s="7" t="s">
        <v>2503</v>
      </c>
      <c r="B866" s="7" t="s">
        <v>3368</v>
      </c>
    </row>
    <row r="867" spans="1:2" ht="14.5" x14ac:dyDescent="0.35">
      <c r="A867" s="7" t="s">
        <v>2503</v>
      </c>
      <c r="B867" s="7" t="s">
        <v>3369</v>
      </c>
    </row>
    <row r="868" spans="1:2" ht="14.5" x14ac:dyDescent="0.35">
      <c r="A868" s="7" t="s">
        <v>2503</v>
      </c>
      <c r="B868" s="7" t="s">
        <v>3370</v>
      </c>
    </row>
    <row r="869" spans="1:2" ht="14.5" x14ac:dyDescent="0.35">
      <c r="A869" s="7" t="s">
        <v>2503</v>
      </c>
      <c r="B869" s="7" t="s">
        <v>3371</v>
      </c>
    </row>
    <row r="870" spans="1:2" ht="14.5" x14ac:dyDescent="0.35">
      <c r="A870" s="7" t="s">
        <v>2503</v>
      </c>
      <c r="B870" s="7" t="s">
        <v>3372</v>
      </c>
    </row>
    <row r="871" spans="1:2" ht="14.5" x14ac:dyDescent="0.35">
      <c r="A871" s="7" t="s">
        <v>2503</v>
      </c>
      <c r="B871" s="7" t="s">
        <v>3373</v>
      </c>
    </row>
    <row r="872" spans="1:2" ht="14.5" x14ac:dyDescent="0.35">
      <c r="A872" s="7" t="s">
        <v>2503</v>
      </c>
      <c r="B872" s="7" t="s">
        <v>3374</v>
      </c>
    </row>
    <row r="873" spans="1:2" ht="14.5" x14ac:dyDescent="0.35">
      <c r="A873" s="7" t="s">
        <v>2503</v>
      </c>
      <c r="B873" s="7" t="s">
        <v>3375</v>
      </c>
    </row>
    <row r="874" spans="1:2" ht="14.5" x14ac:dyDescent="0.35">
      <c r="A874" s="7" t="s">
        <v>2503</v>
      </c>
      <c r="B874" s="7" t="s">
        <v>3376</v>
      </c>
    </row>
    <row r="875" spans="1:2" ht="14.5" x14ac:dyDescent="0.35">
      <c r="A875" s="7" t="s">
        <v>2503</v>
      </c>
      <c r="B875" s="7" t="s">
        <v>3377</v>
      </c>
    </row>
    <row r="876" spans="1:2" ht="14.5" x14ac:dyDescent="0.35">
      <c r="A876" s="7" t="s">
        <v>2503</v>
      </c>
      <c r="B876" s="7" t="s">
        <v>3378</v>
      </c>
    </row>
    <row r="877" spans="1:2" ht="14.5" x14ac:dyDescent="0.35">
      <c r="A877" s="7" t="s">
        <v>2503</v>
      </c>
      <c r="B877" s="7" t="s">
        <v>3379</v>
      </c>
    </row>
    <row r="878" spans="1:2" ht="14.5" x14ac:dyDescent="0.35">
      <c r="A878" s="7" t="s">
        <v>2503</v>
      </c>
      <c r="B878" s="7" t="s">
        <v>3380</v>
      </c>
    </row>
    <row r="879" spans="1:2" ht="14.5" x14ac:dyDescent="0.35">
      <c r="A879" s="7" t="s">
        <v>2503</v>
      </c>
      <c r="B879" s="7" t="s">
        <v>3381</v>
      </c>
    </row>
    <row r="880" spans="1:2" ht="14.5" x14ac:dyDescent="0.35">
      <c r="A880" s="7" t="s">
        <v>2503</v>
      </c>
      <c r="B880" s="7" t="s">
        <v>3382</v>
      </c>
    </row>
    <row r="881" spans="1:2" ht="14.5" x14ac:dyDescent="0.35">
      <c r="A881" s="7" t="s">
        <v>2503</v>
      </c>
      <c r="B881" s="7" t="s">
        <v>3383</v>
      </c>
    </row>
    <row r="882" spans="1:2" ht="14.5" x14ac:dyDescent="0.35">
      <c r="A882" s="7" t="s">
        <v>2503</v>
      </c>
      <c r="B882" s="7" t="s">
        <v>3384</v>
      </c>
    </row>
    <row r="883" spans="1:2" ht="14.5" x14ac:dyDescent="0.35">
      <c r="A883" s="7" t="s">
        <v>2503</v>
      </c>
      <c r="B883" s="7" t="s">
        <v>3385</v>
      </c>
    </row>
    <row r="884" spans="1:2" ht="14.5" x14ac:dyDescent="0.35">
      <c r="A884" s="7" t="s">
        <v>2503</v>
      </c>
      <c r="B884" s="7" t="s">
        <v>3386</v>
      </c>
    </row>
    <row r="885" spans="1:2" ht="14.5" x14ac:dyDescent="0.35">
      <c r="A885" s="7" t="s">
        <v>2503</v>
      </c>
      <c r="B885" s="7" t="s">
        <v>3387</v>
      </c>
    </row>
    <row r="886" spans="1:2" ht="14.5" x14ac:dyDescent="0.35">
      <c r="A886" s="7" t="s">
        <v>2503</v>
      </c>
      <c r="B886" s="7" t="s">
        <v>3388</v>
      </c>
    </row>
    <row r="887" spans="1:2" ht="14.5" x14ac:dyDescent="0.35">
      <c r="A887" s="7" t="s">
        <v>2503</v>
      </c>
      <c r="B887" s="7" t="s">
        <v>3389</v>
      </c>
    </row>
    <row r="888" spans="1:2" ht="14.5" x14ac:dyDescent="0.35">
      <c r="A888" s="7" t="s">
        <v>2503</v>
      </c>
      <c r="B888" s="7" t="s">
        <v>3390</v>
      </c>
    </row>
    <row r="889" spans="1:2" ht="14.5" x14ac:dyDescent="0.35">
      <c r="A889" s="7" t="s">
        <v>2503</v>
      </c>
      <c r="B889" s="7" t="s">
        <v>3391</v>
      </c>
    </row>
    <row r="890" spans="1:2" ht="14.5" x14ac:dyDescent="0.35">
      <c r="A890" s="7" t="s">
        <v>2503</v>
      </c>
      <c r="B890" s="7" t="s">
        <v>3392</v>
      </c>
    </row>
    <row r="891" spans="1:2" ht="14.5" x14ac:dyDescent="0.35">
      <c r="A891" s="7" t="s">
        <v>2503</v>
      </c>
      <c r="B891" s="7" t="s">
        <v>3393</v>
      </c>
    </row>
    <row r="892" spans="1:2" ht="14.5" x14ac:dyDescent="0.35">
      <c r="A892" s="7" t="s">
        <v>2503</v>
      </c>
      <c r="B892" s="7" t="s">
        <v>3394</v>
      </c>
    </row>
    <row r="893" spans="1:2" ht="14.5" x14ac:dyDescent="0.35">
      <c r="A893" s="7" t="s">
        <v>2503</v>
      </c>
      <c r="B893" s="7" t="s">
        <v>3395</v>
      </c>
    </row>
    <row r="894" spans="1:2" ht="14.5" x14ac:dyDescent="0.35">
      <c r="A894" s="7" t="s">
        <v>2503</v>
      </c>
      <c r="B894" s="7" t="s">
        <v>3396</v>
      </c>
    </row>
    <row r="895" spans="1:2" ht="14.5" x14ac:dyDescent="0.35">
      <c r="A895" s="7" t="s">
        <v>2503</v>
      </c>
      <c r="B895" s="7" t="s">
        <v>3397</v>
      </c>
    </row>
    <row r="896" spans="1:2" ht="14.5" x14ac:dyDescent="0.35">
      <c r="A896" s="7" t="s">
        <v>2503</v>
      </c>
      <c r="B896" s="7" t="s">
        <v>3398</v>
      </c>
    </row>
    <row r="897" spans="1:2" ht="14.5" x14ac:dyDescent="0.35">
      <c r="A897" s="7" t="s">
        <v>2503</v>
      </c>
      <c r="B897" s="7" t="s">
        <v>3399</v>
      </c>
    </row>
    <row r="898" spans="1:2" ht="14.5" x14ac:dyDescent="0.35">
      <c r="A898" s="7" t="s">
        <v>2503</v>
      </c>
      <c r="B898" s="7" t="s">
        <v>3400</v>
      </c>
    </row>
    <row r="899" spans="1:2" ht="14.5" x14ac:dyDescent="0.35">
      <c r="A899" s="7" t="s">
        <v>2503</v>
      </c>
      <c r="B899" s="7" t="s">
        <v>3401</v>
      </c>
    </row>
    <row r="900" spans="1:2" ht="14.5" x14ac:dyDescent="0.35">
      <c r="A900" s="7" t="s">
        <v>2503</v>
      </c>
      <c r="B900" s="7" t="s">
        <v>3402</v>
      </c>
    </row>
    <row r="901" spans="1:2" ht="14.5" x14ac:dyDescent="0.35">
      <c r="A901" s="7" t="s">
        <v>2503</v>
      </c>
      <c r="B901" s="7" t="s">
        <v>3403</v>
      </c>
    </row>
    <row r="902" spans="1:2" ht="14.5" x14ac:dyDescent="0.35">
      <c r="A902" s="7" t="s">
        <v>2503</v>
      </c>
      <c r="B902" s="7" t="s">
        <v>3404</v>
      </c>
    </row>
    <row r="903" spans="1:2" ht="14.5" x14ac:dyDescent="0.35">
      <c r="A903" s="7" t="s">
        <v>2503</v>
      </c>
      <c r="B903" s="7" t="s">
        <v>3405</v>
      </c>
    </row>
    <row r="904" spans="1:2" ht="14.5" x14ac:dyDescent="0.35">
      <c r="A904" s="7" t="s">
        <v>2503</v>
      </c>
      <c r="B904" s="7" t="s">
        <v>3406</v>
      </c>
    </row>
    <row r="905" spans="1:2" ht="14.5" x14ac:dyDescent="0.35">
      <c r="A905" s="7" t="s">
        <v>2503</v>
      </c>
      <c r="B905" s="7" t="s">
        <v>3407</v>
      </c>
    </row>
    <row r="906" spans="1:2" ht="14.5" x14ac:dyDescent="0.35">
      <c r="A906" s="7" t="s">
        <v>2503</v>
      </c>
      <c r="B906" s="7" t="s">
        <v>3408</v>
      </c>
    </row>
    <row r="907" spans="1:2" ht="14.5" x14ac:dyDescent="0.35">
      <c r="A907" s="7" t="s">
        <v>2503</v>
      </c>
      <c r="B907" s="7" t="s">
        <v>3409</v>
      </c>
    </row>
    <row r="908" spans="1:2" ht="14.5" x14ac:dyDescent="0.35">
      <c r="A908" s="7" t="s">
        <v>2503</v>
      </c>
      <c r="B908" s="7" t="s">
        <v>3410</v>
      </c>
    </row>
    <row r="909" spans="1:2" ht="14.5" x14ac:dyDescent="0.35">
      <c r="A909" s="7" t="s">
        <v>2503</v>
      </c>
      <c r="B909" s="7" t="s">
        <v>3411</v>
      </c>
    </row>
    <row r="910" spans="1:2" ht="14.5" x14ac:dyDescent="0.35">
      <c r="A910" s="7" t="s">
        <v>2503</v>
      </c>
      <c r="B910" s="7" t="s">
        <v>3412</v>
      </c>
    </row>
    <row r="911" spans="1:2" ht="14.5" x14ac:dyDescent="0.35">
      <c r="A911" s="7" t="s">
        <v>2503</v>
      </c>
      <c r="B911" s="7" t="s">
        <v>3413</v>
      </c>
    </row>
    <row r="912" spans="1:2" ht="14.5" x14ac:dyDescent="0.35">
      <c r="A912" s="7" t="s">
        <v>2503</v>
      </c>
      <c r="B912" s="7" t="s">
        <v>3414</v>
      </c>
    </row>
    <row r="913" spans="1:2" ht="14.5" x14ac:dyDescent="0.35">
      <c r="A913" s="7" t="s">
        <v>2503</v>
      </c>
      <c r="B913" s="7" t="s">
        <v>3415</v>
      </c>
    </row>
    <row r="914" spans="1:2" ht="14.5" x14ac:dyDescent="0.35">
      <c r="A914" s="7" t="s">
        <v>2503</v>
      </c>
      <c r="B914" s="7" t="s">
        <v>3416</v>
      </c>
    </row>
    <row r="915" spans="1:2" ht="14.5" x14ac:dyDescent="0.35">
      <c r="A915" s="7" t="s">
        <v>2503</v>
      </c>
      <c r="B915" s="7" t="s">
        <v>3417</v>
      </c>
    </row>
    <row r="916" spans="1:2" ht="14.5" x14ac:dyDescent="0.35">
      <c r="A916" s="7" t="s">
        <v>2503</v>
      </c>
      <c r="B916" s="7" t="s">
        <v>3418</v>
      </c>
    </row>
    <row r="917" spans="1:2" ht="14.5" x14ac:dyDescent="0.35">
      <c r="A917" s="7" t="s">
        <v>2503</v>
      </c>
      <c r="B917" s="7" t="s">
        <v>3419</v>
      </c>
    </row>
    <row r="918" spans="1:2" ht="14.5" x14ac:dyDescent="0.35">
      <c r="A918" s="7" t="s">
        <v>2503</v>
      </c>
      <c r="B918" s="7" t="s">
        <v>3420</v>
      </c>
    </row>
    <row r="919" spans="1:2" ht="14.5" x14ac:dyDescent="0.35">
      <c r="A919" s="7" t="s">
        <v>2503</v>
      </c>
      <c r="B919" s="7" t="s">
        <v>3421</v>
      </c>
    </row>
    <row r="920" spans="1:2" ht="14.5" x14ac:dyDescent="0.35">
      <c r="A920" s="7" t="s">
        <v>2503</v>
      </c>
      <c r="B920" s="7" t="s">
        <v>3422</v>
      </c>
    </row>
    <row r="921" spans="1:2" ht="14.5" x14ac:dyDescent="0.35">
      <c r="A921" s="7" t="s">
        <v>2503</v>
      </c>
      <c r="B921" s="7" t="s">
        <v>3423</v>
      </c>
    </row>
    <row r="922" spans="1:2" ht="14.5" x14ac:dyDescent="0.35">
      <c r="A922" s="7" t="s">
        <v>2503</v>
      </c>
      <c r="B922" s="7" t="s">
        <v>3424</v>
      </c>
    </row>
    <row r="923" spans="1:2" ht="14.5" x14ac:dyDescent="0.35">
      <c r="A923" s="7" t="s">
        <v>2503</v>
      </c>
      <c r="B923" s="7" t="s">
        <v>3425</v>
      </c>
    </row>
    <row r="924" spans="1:2" ht="14.5" x14ac:dyDescent="0.35">
      <c r="A924" s="7" t="s">
        <v>2503</v>
      </c>
      <c r="B924" s="7" t="s">
        <v>3426</v>
      </c>
    </row>
    <row r="925" spans="1:2" ht="14.5" x14ac:dyDescent="0.35">
      <c r="A925" s="7" t="s">
        <v>2503</v>
      </c>
      <c r="B925" s="7" t="s">
        <v>3427</v>
      </c>
    </row>
    <row r="926" spans="1:2" ht="14.5" x14ac:dyDescent="0.35">
      <c r="A926" s="7" t="s">
        <v>2503</v>
      </c>
      <c r="B926" s="7" t="s">
        <v>3428</v>
      </c>
    </row>
    <row r="927" spans="1:2" ht="14.5" x14ac:dyDescent="0.35">
      <c r="A927" s="7" t="s">
        <v>2503</v>
      </c>
      <c r="B927" s="7" t="s">
        <v>3429</v>
      </c>
    </row>
    <row r="928" spans="1:2" ht="14.5" x14ac:dyDescent="0.35">
      <c r="A928" s="7" t="s">
        <v>2503</v>
      </c>
      <c r="B928" s="7" t="s">
        <v>3430</v>
      </c>
    </row>
    <row r="929" spans="1:2" ht="14.5" x14ac:dyDescent="0.35">
      <c r="A929" s="7" t="s">
        <v>2503</v>
      </c>
      <c r="B929" s="7" t="s">
        <v>3431</v>
      </c>
    </row>
    <row r="930" spans="1:2" ht="14.5" x14ac:dyDescent="0.35">
      <c r="A930" s="7" t="s">
        <v>2503</v>
      </c>
      <c r="B930" s="7" t="s">
        <v>3432</v>
      </c>
    </row>
    <row r="931" spans="1:2" ht="14.5" x14ac:dyDescent="0.35">
      <c r="A931" s="7" t="s">
        <v>2503</v>
      </c>
      <c r="B931" s="7" t="s">
        <v>3433</v>
      </c>
    </row>
    <row r="932" spans="1:2" ht="14.5" x14ac:dyDescent="0.35">
      <c r="A932" s="7" t="s">
        <v>2503</v>
      </c>
      <c r="B932" s="7" t="s">
        <v>3434</v>
      </c>
    </row>
    <row r="933" spans="1:2" ht="14.5" x14ac:dyDescent="0.35">
      <c r="A933" s="7" t="s">
        <v>2503</v>
      </c>
      <c r="B933" s="7" t="s">
        <v>3435</v>
      </c>
    </row>
    <row r="934" spans="1:2" ht="14.5" x14ac:dyDescent="0.35">
      <c r="A934" s="7" t="s">
        <v>2503</v>
      </c>
      <c r="B934" s="7" t="s">
        <v>3436</v>
      </c>
    </row>
    <row r="935" spans="1:2" ht="14.5" x14ac:dyDescent="0.35">
      <c r="A935" s="7" t="s">
        <v>2503</v>
      </c>
      <c r="B935" s="7" t="s">
        <v>3437</v>
      </c>
    </row>
    <row r="936" spans="1:2" ht="14.5" x14ac:dyDescent="0.35">
      <c r="A936" s="7" t="s">
        <v>2503</v>
      </c>
      <c r="B936" s="7" t="s">
        <v>3438</v>
      </c>
    </row>
    <row r="937" spans="1:2" ht="14.5" x14ac:dyDescent="0.35">
      <c r="A937" s="7" t="s">
        <v>2503</v>
      </c>
      <c r="B937" s="7" t="s">
        <v>3439</v>
      </c>
    </row>
    <row r="938" spans="1:2" ht="14.5" x14ac:dyDescent="0.35">
      <c r="A938" s="7" t="s">
        <v>2503</v>
      </c>
      <c r="B938" s="7" t="s">
        <v>3440</v>
      </c>
    </row>
    <row r="939" spans="1:2" ht="14.5" x14ac:dyDescent="0.35">
      <c r="A939" s="7" t="s">
        <v>2503</v>
      </c>
      <c r="B939" s="7" t="s">
        <v>3441</v>
      </c>
    </row>
    <row r="940" spans="1:2" ht="14.5" x14ac:dyDescent="0.35">
      <c r="A940" s="7" t="s">
        <v>2503</v>
      </c>
      <c r="B940" s="7" t="s">
        <v>3442</v>
      </c>
    </row>
    <row r="941" spans="1:2" ht="14.5" x14ac:dyDescent="0.35">
      <c r="A941" s="7" t="s">
        <v>2503</v>
      </c>
      <c r="B941" s="7" t="s">
        <v>3443</v>
      </c>
    </row>
    <row r="942" spans="1:2" ht="14.5" x14ac:dyDescent="0.35">
      <c r="A942" s="7" t="s">
        <v>2503</v>
      </c>
      <c r="B942" s="7" t="s">
        <v>3444</v>
      </c>
    </row>
    <row r="943" spans="1:2" ht="14.5" x14ac:dyDescent="0.35">
      <c r="A943" s="7" t="s">
        <v>2503</v>
      </c>
      <c r="B943" s="7" t="s">
        <v>3445</v>
      </c>
    </row>
    <row r="944" spans="1:2" ht="14.5" x14ac:dyDescent="0.35">
      <c r="A944" s="7" t="s">
        <v>2503</v>
      </c>
      <c r="B944" s="7" t="s">
        <v>3446</v>
      </c>
    </row>
    <row r="945" spans="1:2" ht="14.5" x14ac:dyDescent="0.35">
      <c r="A945" s="7" t="s">
        <v>2503</v>
      </c>
      <c r="B945" s="7" t="s">
        <v>3447</v>
      </c>
    </row>
    <row r="946" spans="1:2" ht="14.5" x14ac:dyDescent="0.35">
      <c r="A946" s="7" t="s">
        <v>2503</v>
      </c>
      <c r="B946" s="7" t="s">
        <v>3448</v>
      </c>
    </row>
    <row r="947" spans="1:2" ht="14.5" x14ac:dyDescent="0.35">
      <c r="A947" s="7" t="s">
        <v>2503</v>
      </c>
      <c r="B947" s="7" t="s">
        <v>3449</v>
      </c>
    </row>
    <row r="948" spans="1:2" ht="14.5" x14ac:dyDescent="0.35">
      <c r="A948" s="7" t="s">
        <v>2503</v>
      </c>
      <c r="B948" s="7" t="s">
        <v>3450</v>
      </c>
    </row>
    <row r="949" spans="1:2" ht="14.5" x14ac:dyDescent="0.35">
      <c r="A949" s="7" t="s">
        <v>2503</v>
      </c>
      <c r="B949" s="7" t="s">
        <v>3451</v>
      </c>
    </row>
    <row r="950" spans="1:2" ht="14.5" x14ac:dyDescent="0.35">
      <c r="A950" s="7" t="s">
        <v>2503</v>
      </c>
      <c r="B950" s="7" t="s">
        <v>3452</v>
      </c>
    </row>
    <row r="951" spans="1:2" ht="14.5" x14ac:dyDescent="0.35">
      <c r="A951" s="7" t="s">
        <v>2503</v>
      </c>
      <c r="B951" s="7" t="s">
        <v>3453</v>
      </c>
    </row>
    <row r="952" spans="1:2" ht="14.5" x14ac:dyDescent="0.35">
      <c r="A952" s="7" t="s">
        <v>2503</v>
      </c>
      <c r="B952" s="7" t="s">
        <v>3454</v>
      </c>
    </row>
    <row r="953" spans="1:2" ht="14.5" x14ac:dyDescent="0.35">
      <c r="A953" s="7" t="s">
        <v>2503</v>
      </c>
      <c r="B953" s="7" t="s">
        <v>3455</v>
      </c>
    </row>
    <row r="954" spans="1:2" ht="14.5" x14ac:dyDescent="0.35">
      <c r="A954" s="7" t="s">
        <v>2503</v>
      </c>
      <c r="B954" s="7" t="s">
        <v>3456</v>
      </c>
    </row>
    <row r="955" spans="1:2" ht="14.5" x14ac:dyDescent="0.35">
      <c r="A955" s="7" t="s">
        <v>2503</v>
      </c>
      <c r="B955" s="7" t="s">
        <v>3457</v>
      </c>
    </row>
    <row r="956" spans="1:2" ht="14.5" x14ac:dyDescent="0.35">
      <c r="A956" s="7" t="s">
        <v>2503</v>
      </c>
      <c r="B956" s="7" t="s">
        <v>3458</v>
      </c>
    </row>
    <row r="957" spans="1:2" ht="14.5" x14ac:dyDescent="0.35">
      <c r="A957" s="7" t="s">
        <v>2503</v>
      </c>
      <c r="B957" s="7" t="s">
        <v>3459</v>
      </c>
    </row>
    <row r="958" spans="1:2" ht="14.5" x14ac:dyDescent="0.35">
      <c r="A958" s="7" t="s">
        <v>2503</v>
      </c>
      <c r="B958" s="7" t="s">
        <v>3460</v>
      </c>
    </row>
    <row r="959" spans="1:2" ht="14.5" x14ac:dyDescent="0.35">
      <c r="A959" s="7" t="s">
        <v>2503</v>
      </c>
      <c r="B959" s="7" t="s">
        <v>3461</v>
      </c>
    </row>
    <row r="960" spans="1:2" ht="14.5" x14ac:dyDescent="0.35">
      <c r="A960" s="7" t="s">
        <v>2503</v>
      </c>
      <c r="B960" s="7" t="s">
        <v>3462</v>
      </c>
    </row>
    <row r="961" spans="1:2" ht="14.5" x14ac:dyDescent="0.35">
      <c r="A961" s="7" t="s">
        <v>2503</v>
      </c>
      <c r="B961" s="7" t="s">
        <v>3463</v>
      </c>
    </row>
    <row r="962" spans="1:2" ht="14.5" x14ac:dyDescent="0.35">
      <c r="A962" s="7" t="s">
        <v>2503</v>
      </c>
      <c r="B962" s="7" t="s">
        <v>3464</v>
      </c>
    </row>
    <row r="963" spans="1:2" ht="14.5" x14ac:dyDescent="0.35">
      <c r="A963" s="7" t="s">
        <v>2503</v>
      </c>
      <c r="B963" s="7" t="s">
        <v>3465</v>
      </c>
    </row>
    <row r="964" spans="1:2" ht="14.5" x14ac:dyDescent="0.35">
      <c r="A964" s="7" t="s">
        <v>2503</v>
      </c>
      <c r="B964" s="7" t="s">
        <v>3466</v>
      </c>
    </row>
    <row r="965" spans="1:2" ht="14.5" x14ac:dyDescent="0.35">
      <c r="A965" s="7" t="s">
        <v>2503</v>
      </c>
      <c r="B965" s="7" t="s">
        <v>3467</v>
      </c>
    </row>
    <row r="966" spans="1:2" ht="14.5" x14ac:dyDescent="0.35">
      <c r="A966" s="7" t="s">
        <v>2503</v>
      </c>
      <c r="B966" s="7" t="s">
        <v>3468</v>
      </c>
    </row>
    <row r="967" spans="1:2" ht="14.5" x14ac:dyDescent="0.35">
      <c r="A967" s="7" t="s">
        <v>2503</v>
      </c>
      <c r="B967" s="7" t="s">
        <v>3469</v>
      </c>
    </row>
    <row r="968" spans="1:2" ht="14.5" x14ac:dyDescent="0.35">
      <c r="A968" s="7" t="s">
        <v>2503</v>
      </c>
      <c r="B968" s="7" t="s">
        <v>3470</v>
      </c>
    </row>
    <row r="969" spans="1:2" ht="14.5" x14ac:dyDescent="0.35">
      <c r="A969" s="7" t="s">
        <v>2503</v>
      </c>
      <c r="B969" s="7" t="s">
        <v>3471</v>
      </c>
    </row>
    <row r="970" spans="1:2" ht="14.5" x14ac:dyDescent="0.35">
      <c r="A970" s="7" t="s">
        <v>2503</v>
      </c>
      <c r="B970" s="7" t="s">
        <v>3472</v>
      </c>
    </row>
    <row r="971" spans="1:2" ht="14.5" x14ac:dyDescent="0.35">
      <c r="A971" s="7" t="s">
        <v>2503</v>
      </c>
      <c r="B971" s="7" t="s">
        <v>3473</v>
      </c>
    </row>
    <row r="972" spans="1:2" ht="14.5" x14ac:dyDescent="0.35">
      <c r="A972" s="7" t="s">
        <v>2503</v>
      </c>
      <c r="B972" s="7" t="s">
        <v>3474</v>
      </c>
    </row>
    <row r="973" spans="1:2" ht="14.5" x14ac:dyDescent="0.35">
      <c r="A973" s="7" t="s">
        <v>2503</v>
      </c>
      <c r="B973" s="7" t="s">
        <v>3475</v>
      </c>
    </row>
    <row r="974" spans="1:2" ht="14.5" x14ac:dyDescent="0.35">
      <c r="A974" s="7" t="s">
        <v>2503</v>
      </c>
      <c r="B974" s="7" t="s">
        <v>3476</v>
      </c>
    </row>
    <row r="975" spans="1:2" ht="14.5" x14ac:dyDescent="0.35">
      <c r="A975" s="7" t="s">
        <v>2503</v>
      </c>
      <c r="B975" s="7" t="s">
        <v>3477</v>
      </c>
    </row>
    <row r="976" spans="1:2" ht="14.5" x14ac:dyDescent="0.35">
      <c r="A976" s="7" t="s">
        <v>2503</v>
      </c>
      <c r="B976" s="7" t="s">
        <v>3478</v>
      </c>
    </row>
    <row r="977" spans="1:2" ht="14.5" x14ac:dyDescent="0.35">
      <c r="A977" s="7" t="s">
        <v>2503</v>
      </c>
      <c r="B977" s="7" t="s">
        <v>3479</v>
      </c>
    </row>
    <row r="978" spans="1:2" ht="14.5" x14ac:dyDescent="0.35">
      <c r="A978" s="7" t="s">
        <v>2503</v>
      </c>
      <c r="B978" s="7" t="s">
        <v>3480</v>
      </c>
    </row>
    <row r="979" spans="1:2" ht="14.5" x14ac:dyDescent="0.35">
      <c r="A979" s="7" t="s">
        <v>2503</v>
      </c>
      <c r="B979" s="7" t="s">
        <v>3481</v>
      </c>
    </row>
    <row r="980" spans="1:2" ht="14.5" x14ac:dyDescent="0.35">
      <c r="A980" s="7" t="s">
        <v>2503</v>
      </c>
      <c r="B980" s="7" t="s">
        <v>3482</v>
      </c>
    </row>
    <row r="981" spans="1:2" ht="14.5" x14ac:dyDescent="0.35">
      <c r="A981" s="7" t="s">
        <v>2503</v>
      </c>
      <c r="B981" s="7" t="s">
        <v>3483</v>
      </c>
    </row>
    <row r="982" spans="1:2" ht="14.5" x14ac:dyDescent="0.35">
      <c r="A982" s="7" t="s">
        <v>2503</v>
      </c>
      <c r="B982" s="7" t="s">
        <v>3484</v>
      </c>
    </row>
    <row r="983" spans="1:2" ht="14.5" x14ac:dyDescent="0.35">
      <c r="A983" s="7" t="s">
        <v>2503</v>
      </c>
      <c r="B983" s="7" t="s">
        <v>3485</v>
      </c>
    </row>
    <row r="984" spans="1:2" ht="14.5" x14ac:dyDescent="0.35">
      <c r="A984" s="7" t="s">
        <v>2503</v>
      </c>
      <c r="B984" s="7" t="s">
        <v>3486</v>
      </c>
    </row>
    <row r="985" spans="1:2" ht="14.5" x14ac:dyDescent="0.35">
      <c r="A985" s="7" t="s">
        <v>2503</v>
      </c>
      <c r="B985" s="7" t="s">
        <v>3487</v>
      </c>
    </row>
    <row r="986" spans="1:2" ht="14.5" x14ac:dyDescent="0.35">
      <c r="A986" s="7" t="s">
        <v>2503</v>
      </c>
      <c r="B986" s="7" t="s">
        <v>3488</v>
      </c>
    </row>
    <row r="987" spans="1:2" ht="14.5" x14ac:dyDescent="0.35">
      <c r="A987" s="7" t="s">
        <v>2503</v>
      </c>
      <c r="B987" s="7" t="s">
        <v>3489</v>
      </c>
    </row>
    <row r="988" spans="1:2" ht="14.5" x14ac:dyDescent="0.35">
      <c r="A988" s="7" t="s">
        <v>2503</v>
      </c>
      <c r="B988" s="7" t="s">
        <v>3490</v>
      </c>
    </row>
    <row r="989" spans="1:2" ht="14.5" x14ac:dyDescent="0.35">
      <c r="A989" s="7" t="s">
        <v>2503</v>
      </c>
      <c r="B989" s="7" t="s">
        <v>3491</v>
      </c>
    </row>
    <row r="990" spans="1:2" ht="14.5" x14ac:dyDescent="0.35">
      <c r="A990" s="7" t="s">
        <v>2503</v>
      </c>
      <c r="B990" s="7" t="s">
        <v>3492</v>
      </c>
    </row>
    <row r="991" spans="1:2" ht="14.5" x14ac:dyDescent="0.35">
      <c r="A991" s="7" t="s">
        <v>2503</v>
      </c>
      <c r="B991" s="7" t="s">
        <v>3493</v>
      </c>
    </row>
    <row r="992" spans="1:2" ht="14.5" x14ac:dyDescent="0.35">
      <c r="A992" s="7" t="s">
        <v>2503</v>
      </c>
      <c r="B992" s="7" t="s">
        <v>3494</v>
      </c>
    </row>
    <row r="993" spans="1:2" ht="14.5" x14ac:dyDescent="0.35">
      <c r="A993" s="7" t="s">
        <v>2503</v>
      </c>
      <c r="B993" s="7" t="s">
        <v>3495</v>
      </c>
    </row>
    <row r="994" spans="1:2" ht="14.5" x14ac:dyDescent="0.35">
      <c r="A994" s="7" t="s">
        <v>2503</v>
      </c>
      <c r="B994" s="7" t="s">
        <v>3496</v>
      </c>
    </row>
    <row r="995" spans="1:2" ht="14.5" x14ac:dyDescent="0.35">
      <c r="A995" s="7" t="s">
        <v>2503</v>
      </c>
      <c r="B995" s="7" t="s">
        <v>3497</v>
      </c>
    </row>
    <row r="996" spans="1:2" ht="14.5" x14ac:dyDescent="0.35">
      <c r="A996" s="7" t="s">
        <v>2503</v>
      </c>
      <c r="B996" s="7" t="s">
        <v>3498</v>
      </c>
    </row>
    <row r="997" spans="1:2" ht="14.5" x14ac:dyDescent="0.35">
      <c r="A997" s="7" t="s">
        <v>2503</v>
      </c>
      <c r="B997" s="7" t="s">
        <v>3499</v>
      </c>
    </row>
    <row r="998" spans="1:2" ht="14.5" x14ac:dyDescent="0.35">
      <c r="A998" s="7" t="s">
        <v>2503</v>
      </c>
      <c r="B998" s="7" t="s">
        <v>3500</v>
      </c>
    </row>
    <row r="999" spans="1:2" ht="14.5" x14ac:dyDescent="0.35">
      <c r="A999" s="7" t="s">
        <v>2503</v>
      </c>
      <c r="B999" s="7" t="s">
        <v>3501</v>
      </c>
    </row>
    <row r="1000" spans="1:2" ht="14.5" x14ac:dyDescent="0.35">
      <c r="A1000" s="7" t="s">
        <v>2503</v>
      </c>
      <c r="B1000" s="7" t="s">
        <v>3502</v>
      </c>
    </row>
    <row r="1001" spans="1:2" ht="14.5" x14ac:dyDescent="0.35">
      <c r="A1001" s="7" t="s">
        <v>2503</v>
      </c>
      <c r="B1001" s="7" t="s">
        <v>3503</v>
      </c>
    </row>
    <row r="1002" spans="1:2" ht="14.5" x14ac:dyDescent="0.35">
      <c r="A1002" s="7" t="s">
        <v>2503</v>
      </c>
      <c r="B1002" s="7" t="s">
        <v>3504</v>
      </c>
    </row>
    <row r="1003" spans="1:2" ht="14.5" x14ac:dyDescent="0.35">
      <c r="A1003" s="7" t="s">
        <v>2503</v>
      </c>
      <c r="B1003" s="7" t="s">
        <v>3505</v>
      </c>
    </row>
    <row r="1004" spans="1:2" ht="14.5" x14ac:dyDescent="0.35">
      <c r="A1004" s="7" t="s">
        <v>2503</v>
      </c>
      <c r="B1004" s="7" t="s">
        <v>3506</v>
      </c>
    </row>
    <row r="1005" spans="1:2" ht="14.5" x14ac:dyDescent="0.35">
      <c r="A1005" s="7" t="s">
        <v>2503</v>
      </c>
      <c r="B1005" s="7" t="s">
        <v>3507</v>
      </c>
    </row>
    <row r="1006" spans="1:2" ht="14.5" x14ac:dyDescent="0.35">
      <c r="A1006" s="7" t="s">
        <v>2503</v>
      </c>
      <c r="B1006" s="7" t="s">
        <v>3508</v>
      </c>
    </row>
    <row r="1007" spans="1:2" ht="14.5" x14ac:dyDescent="0.35">
      <c r="A1007" s="7" t="s">
        <v>2503</v>
      </c>
      <c r="B1007" s="7" t="s">
        <v>3509</v>
      </c>
    </row>
    <row r="1008" spans="1:2" ht="14.5" x14ac:dyDescent="0.35">
      <c r="A1008" s="7" t="s">
        <v>2503</v>
      </c>
      <c r="B1008" s="7" t="s">
        <v>3510</v>
      </c>
    </row>
    <row r="1009" spans="1:2" ht="14.5" x14ac:dyDescent="0.35">
      <c r="A1009" s="7" t="s">
        <v>2503</v>
      </c>
      <c r="B1009" s="7" t="s">
        <v>3511</v>
      </c>
    </row>
    <row r="1010" spans="1:2" ht="14.5" x14ac:dyDescent="0.35">
      <c r="A1010" s="7" t="s">
        <v>2503</v>
      </c>
      <c r="B1010" s="7" t="s">
        <v>3512</v>
      </c>
    </row>
    <row r="1011" spans="1:2" ht="14.5" x14ac:dyDescent="0.35">
      <c r="A1011" s="7" t="s">
        <v>2503</v>
      </c>
      <c r="B1011" s="7" t="s">
        <v>3513</v>
      </c>
    </row>
    <row r="1012" spans="1:2" ht="14.5" x14ac:dyDescent="0.35">
      <c r="A1012" s="7" t="s">
        <v>2503</v>
      </c>
      <c r="B1012" s="7" t="s">
        <v>3514</v>
      </c>
    </row>
    <row r="1013" spans="1:2" ht="14.5" x14ac:dyDescent="0.35">
      <c r="A1013" s="7" t="s">
        <v>2503</v>
      </c>
      <c r="B1013" s="7" t="s">
        <v>3515</v>
      </c>
    </row>
    <row r="1014" spans="1:2" ht="14.5" x14ac:dyDescent="0.35">
      <c r="A1014" s="7" t="s">
        <v>2503</v>
      </c>
      <c r="B1014" s="7" t="s">
        <v>3516</v>
      </c>
    </row>
    <row r="1015" spans="1:2" ht="14.5" x14ac:dyDescent="0.35">
      <c r="A1015" s="7" t="s">
        <v>2503</v>
      </c>
      <c r="B1015" s="7" t="s">
        <v>3517</v>
      </c>
    </row>
    <row r="1016" spans="1:2" ht="14.5" x14ac:dyDescent="0.35">
      <c r="A1016" s="7" t="s">
        <v>2503</v>
      </c>
      <c r="B1016" s="7" t="s">
        <v>3518</v>
      </c>
    </row>
    <row r="1017" spans="1:2" ht="14.5" x14ac:dyDescent="0.35">
      <c r="A1017" s="7" t="s">
        <v>2503</v>
      </c>
      <c r="B1017" s="7" t="s">
        <v>3519</v>
      </c>
    </row>
    <row r="1018" spans="1:2" ht="14.5" x14ac:dyDescent="0.35">
      <c r="A1018" s="7" t="s">
        <v>2503</v>
      </c>
      <c r="B1018" s="7" t="s">
        <v>3520</v>
      </c>
    </row>
    <row r="1019" spans="1:2" ht="14.5" x14ac:dyDescent="0.35">
      <c r="A1019" s="7" t="s">
        <v>2503</v>
      </c>
      <c r="B1019" s="7" t="s">
        <v>3521</v>
      </c>
    </row>
    <row r="1020" spans="1:2" ht="14.5" x14ac:dyDescent="0.35">
      <c r="A1020" s="7" t="s">
        <v>2503</v>
      </c>
      <c r="B1020" s="7" t="s">
        <v>3522</v>
      </c>
    </row>
    <row r="1021" spans="1:2" ht="14.5" x14ac:dyDescent="0.35">
      <c r="A1021" s="7" t="s">
        <v>2503</v>
      </c>
      <c r="B1021" s="7" t="s">
        <v>3523</v>
      </c>
    </row>
    <row r="1022" spans="1:2" ht="14.5" x14ac:dyDescent="0.35">
      <c r="A1022" s="7" t="s">
        <v>2503</v>
      </c>
      <c r="B1022" s="7" t="s">
        <v>3524</v>
      </c>
    </row>
    <row r="1023" spans="1:2" ht="14.5" x14ac:dyDescent="0.35">
      <c r="A1023" s="7" t="s">
        <v>2503</v>
      </c>
      <c r="B1023" s="7" t="s">
        <v>3525</v>
      </c>
    </row>
    <row r="1024" spans="1:2" ht="14.5" x14ac:dyDescent="0.35">
      <c r="A1024" s="7" t="s">
        <v>2503</v>
      </c>
      <c r="B1024" s="7" t="s">
        <v>3526</v>
      </c>
    </row>
    <row r="1025" spans="1:2" ht="14.5" x14ac:dyDescent="0.35">
      <c r="A1025" s="7" t="s">
        <v>2503</v>
      </c>
      <c r="B1025" s="7" t="s">
        <v>3527</v>
      </c>
    </row>
    <row r="1026" spans="1:2" ht="14.5" x14ac:dyDescent="0.35">
      <c r="A1026" s="7" t="s">
        <v>2503</v>
      </c>
      <c r="B1026" s="7" t="s">
        <v>3528</v>
      </c>
    </row>
    <row r="1027" spans="1:2" ht="14.5" x14ac:dyDescent="0.35">
      <c r="A1027" s="7" t="s">
        <v>2503</v>
      </c>
      <c r="B1027" s="7" t="s">
        <v>3529</v>
      </c>
    </row>
    <row r="1028" spans="1:2" ht="14.5" x14ac:dyDescent="0.35">
      <c r="A1028" s="7" t="s">
        <v>2503</v>
      </c>
      <c r="B1028" s="7" t="s">
        <v>3530</v>
      </c>
    </row>
    <row r="1029" spans="1:2" ht="14.5" x14ac:dyDescent="0.35">
      <c r="A1029" s="7" t="s">
        <v>2503</v>
      </c>
      <c r="B1029" s="7" t="s">
        <v>3531</v>
      </c>
    </row>
    <row r="1030" spans="1:2" ht="14.5" x14ac:dyDescent="0.35">
      <c r="A1030" s="7" t="s">
        <v>2503</v>
      </c>
      <c r="B1030" s="7" t="s">
        <v>3532</v>
      </c>
    </row>
    <row r="1031" spans="1:2" ht="14.5" x14ac:dyDescent="0.35">
      <c r="A1031" s="7" t="s">
        <v>2503</v>
      </c>
      <c r="B1031" s="7" t="s">
        <v>3533</v>
      </c>
    </row>
    <row r="1032" spans="1:2" ht="14.5" x14ac:dyDescent="0.35">
      <c r="A1032" s="7" t="s">
        <v>2503</v>
      </c>
      <c r="B1032" s="7" t="s">
        <v>3534</v>
      </c>
    </row>
    <row r="1033" spans="1:2" ht="14.5" x14ac:dyDescent="0.35">
      <c r="A1033" s="7" t="s">
        <v>2503</v>
      </c>
      <c r="B1033" s="7" t="s">
        <v>3535</v>
      </c>
    </row>
    <row r="1034" spans="1:2" ht="14.5" x14ac:dyDescent="0.35">
      <c r="A1034" s="7" t="s">
        <v>2503</v>
      </c>
      <c r="B1034" s="7" t="s">
        <v>3536</v>
      </c>
    </row>
    <row r="1035" spans="1:2" ht="14.5" x14ac:dyDescent="0.35">
      <c r="A1035" s="7" t="s">
        <v>2503</v>
      </c>
      <c r="B1035" s="7" t="s">
        <v>3537</v>
      </c>
    </row>
    <row r="1036" spans="1:2" ht="14.5" x14ac:dyDescent="0.35">
      <c r="A1036" s="7" t="s">
        <v>2503</v>
      </c>
      <c r="B1036" s="7" t="s">
        <v>3538</v>
      </c>
    </row>
    <row r="1037" spans="1:2" ht="14.5" x14ac:dyDescent="0.35">
      <c r="A1037" s="7" t="s">
        <v>2503</v>
      </c>
      <c r="B1037" s="7" t="s">
        <v>3539</v>
      </c>
    </row>
    <row r="1038" spans="1:2" ht="14.5" x14ac:dyDescent="0.35">
      <c r="A1038" s="7" t="s">
        <v>2503</v>
      </c>
      <c r="B1038" s="7" t="s">
        <v>3540</v>
      </c>
    </row>
    <row r="1039" spans="1:2" ht="14.5" x14ac:dyDescent="0.35">
      <c r="A1039" s="7" t="s">
        <v>2503</v>
      </c>
      <c r="B1039" s="7" t="s">
        <v>3541</v>
      </c>
    </row>
    <row r="1040" spans="1:2" ht="14.5" x14ac:dyDescent="0.35">
      <c r="A1040" s="7" t="s">
        <v>2503</v>
      </c>
      <c r="B1040" s="7" t="s">
        <v>3542</v>
      </c>
    </row>
    <row r="1041" spans="1:2" ht="14.5" x14ac:dyDescent="0.35">
      <c r="A1041" s="7" t="s">
        <v>2503</v>
      </c>
      <c r="B1041" s="7" t="s">
        <v>3543</v>
      </c>
    </row>
    <row r="1042" spans="1:2" ht="14.5" x14ac:dyDescent="0.35">
      <c r="A1042" s="7" t="s">
        <v>2503</v>
      </c>
      <c r="B1042" s="7" t="s">
        <v>3544</v>
      </c>
    </row>
    <row r="1043" spans="1:2" ht="14.5" x14ac:dyDescent="0.35">
      <c r="A1043" s="7" t="s">
        <v>2503</v>
      </c>
      <c r="B1043" s="7" t="s">
        <v>3545</v>
      </c>
    </row>
    <row r="1044" spans="1:2" ht="14.5" x14ac:dyDescent="0.35">
      <c r="A1044" s="7" t="s">
        <v>2503</v>
      </c>
      <c r="B1044" s="7" t="s">
        <v>3546</v>
      </c>
    </row>
    <row r="1045" spans="1:2" ht="14.5" x14ac:dyDescent="0.35">
      <c r="A1045" s="7" t="s">
        <v>2503</v>
      </c>
      <c r="B1045" s="7" t="s">
        <v>3547</v>
      </c>
    </row>
    <row r="1046" spans="1:2" ht="14.5" x14ac:dyDescent="0.35">
      <c r="A1046" s="7" t="s">
        <v>2503</v>
      </c>
      <c r="B1046" s="7" t="s">
        <v>3548</v>
      </c>
    </row>
    <row r="1047" spans="1:2" ht="14.5" x14ac:dyDescent="0.35">
      <c r="A1047" s="7" t="s">
        <v>2503</v>
      </c>
      <c r="B1047" s="7" t="s">
        <v>3549</v>
      </c>
    </row>
    <row r="1048" spans="1:2" ht="14.5" x14ac:dyDescent="0.35">
      <c r="A1048" s="7" t="s">
        <v>2503</v>
      </c>
      <c r="B1048" s="7" t="s">
        <v>3550</v>
      </c>
    </row>
    <row r="1049" spans="1:2" ht="14.5" x14ac:dyDescent="0.35">
      <c r="A1049" s="7" t="s">
        <v>2503</v>
      </c>
      <c r="B1049" s="7" t="s">
        <v>3551</v>
      </c>
    </row>
    <row r="1050" spans="1:2" ht="14.5" x14ac:dyDescent="0.35">
      <c r="A1050" s="7" t="s">
        <v>2503</v>
      </c>
      <c r="B1050" s="7" t="s">
        <v>3552</v>
      </c>
    </row>
    <row r="1051" spans="1:2" ht="14.5" x14ac:dyDescent="0.35">
      <c r="A1051" s="7" t="s">
        <v>2503</v>
      </c>
      <c r="B1051" s="7" t="s">
        <v>3553</v>
      </c>
    </row>
    <row r="1052" spans="1:2" ht="14.5" x14ac:dyDescent="0.35">
      <c r="A1052" s="7" t="s">
        <v>2503</v>
      </c>
      <c r="B1052" s="7" t="s">
        <v>3554</v>
      </c>
    </row>
    <row r="1053" spans="1:2" ht="14.5" x14ac:dyDescent="0.35">
      <c r="A1053" s="7" t="s">
        <v>2503</v>
      </c>
      <c r="B1053" s="7" t="s">
        <v>3555</v>
      </c>
    </row>
    <row r="1054" spans="1:2" ht="14.5" x14ac:dyDescent="0.35">
      <c r="A1054" s="7" t="s">
        <v>2503</v>
      </c>
      <c r="B1054" s="7" t="s">
        <v>3556</v>
      </c>
    </row>
    <row r="1055" spans="1:2" ht="14.5" x14ac:dyDescent="0.35">
      <c r="A1055" s="7" t="s">
        <v>2503</v>
      </c>
      <c r="B1055" s="7" t="s">
        <v>3557</v>
      </c>
    </row>
    <row r="1056" spans="1:2" ht="14.5" x14ac:dyDescent="0.35">
      <c r="A1056" s="7" t="s">
        <v>2503</v>
      </c>
      <c r="B1056" s="7" t="s">
        <v>3558</v>
      </c>
    </row>
    <row r="1057" spans="1:2" ht="14.5" x14ac:dyDescent="0.35">
      <c r="A1057" s="7" t="s">
        <v>2503</v>
      </c>
      <c r="B1057" s="7" t="s">
        <v>3559</v>
      </c>
    </row>
    <row r="1058" spans="1:2" ht="14.5" x14ac:dyDescent="0.35">
      <c r="A1058" s="7" t="s">
        <v>2503</v>
      </c>
      <c r="B1058" s="7" t="s">
        <v>3560</v>
      </c>
    </row>
    <row r="1059" spans="1:2" ht="14.5" x14ac:dyDescent="0.35">
      <c r="A1059" s="7" t="s">
        <v>2503</v>
      </c>
      <c r="B1059" s="7" t="s">
        <v>3561</v>
      </c>
    </row>
    <row r="1060" spans="1:2" ht="14.5" x14ac:dyDescent="0.35">
      <c r="A1060" s="7" t="s">
        <v>2503</v>
      </c>
      <c r="B1060" s="7" t="s">
        <v>3562</v>
      </c>
    </row>
    <row r="1061" spans="1:2" ht="14.5" x14ac:dyDescent="0.35">
      <c r="A1061" s="7" t="s">
        <v>2503</v>
      </c>
      <c r="B1061" s="7" t="s">
        <v>3563</v>
      </c>
    </row>
    <row r="1062" spans="1:2" ht="14.5" x14ac:dyDescent="0.35">
      <c r="A1062" s="7" t="s">
        <v>2503</v>
      </c>
      <c r="B1062" s="7" t="s">
        <v>3564</v>
      </c>
    </row>
    <row r="1063" spans="1:2" ht="14.5" x14ac:dyDescent="0.35">
      <c r="A1063" s="7" t="s">
        <v>2503</v>
      </c>
      <c r="B1063" s="7" t="s">
        <v>3565</v>
      </c>
    </row>
    <row r="1064" spans="1:2" ht="14.5" x14ac:dyDescent="0.35">
      <c r="A1064" s="7" t="s">
        <v>2503</v>
      </c>
      <c r="B1064" s="7" t="s">
        <v>3566</v>
      </c>
    </row>
    <row r="1065" spans="1:2" ht="14.5" x14ac:dyDescent="0.35">
      <c r="A1065" s="7" t="s">
        <v>2503</v>
      </c>
      <c r="B1065" s="7" t="s">
        <v>3567</v>
      </c>
    </row>
    <row r="1066" spans="1:2" ht="14.5" x14ac:dyDescent="0.35">
      <c r="A1066" s="7" t="s">
        <v>2503</v>
      </c>
      <c r="B1066" s="7" t="s">
        <v>3568</v>
      </c>
    </row>
    <row r="1067" spans="1:2" ht="14.5" x14ac:dyDescent="0.35">
      <c r="A1067" s="7" t="s">
        <v>2503</v>
      </c>
      <c r="B1067" s="7" t="s">
        <v>3569</v>
      </c>
    </row>
    <row r="1068" spans="1:2" ht="14.5" x14ac:dyDescent="0.35">
      <c r="A1068" s="7" t="s">
        <v>2503</v>
      </c>
      <c r="B1068" s="7" t="s">
        <v>3570</v>
      </c>
    </row>
    <row r="1069" spans="1:2" ht="14.5" x14ac:dyDescent="0.35">
      <c r="A1069" s="7" t="s">
        <v>2503</v>
      </c>
      <c r="B1069" s="7" t="s">
        <v>3571</v>
      </c>
    </row>
    <row r="1070" spans="1:2" ht="14.5" x14ac:dyDescent="0.35">
      <c r="A1070" s="7" t="s">
        <v>2503</v>
      </c>
      <c r="B1070" s="7" t="s">
        <v>3572</v>
      </c>
    </row>
    <row r="1071" spans="1:2" ht="14.5" x14ac:dyDescent="0.35">
      <c r="A1071" s="7" t="s">
        <v>2503</v>
      </c>
      <c r="B1071" s="7" t="s">
        <v>3573</v>
      </c>
    </row>
    <row r="1072" spans="1:2" ht="14.5" x14ac:dyDescent="0.35">
      <c r="A1072" s="7" t="s">
        <v>2503</v>
      </c>
      <c r="B1072" s="7" t="s">
        <v>3574</v>
      </c>
    </row>
    <row r="1073" spans="1:2" ht="14.5" x14ac:dyDescent="0.35">
      <c r="A1073" s="7" t="s">
        <v>2503</v>
      </c>
      <c r="B1073" s="7" t="s">
        <v>3575</v>
      </c>
    </row>
    <row r="1074" spans="1:2" ht="14.5" x14ac:dyDescent="0.35">
      <c r="A1074" s="7" t="s">
        <v>2503</v>
      </c>
      <c r="B1074" s="7" t="s">
        <v>3576</v>
      </c>
    </row>
    <row r="1075" spans="1:2" ht="14.5" x14ac:dyDescent="0.35">
      <c r="A1075" s="7" t="s">
        <v>2503</v>
      </c>
      <c r="B1075" s="7" t="s">
        <v>3577</v>
      </c>
    </row>
    <row r="1076" spans="1:2" ht="14.5" x14ac:dyDescent="0.35">
      <c r="A1076" s="7" t="s">
        <v>2503</v>
      </c>
      <c r="B1076" s="7" t="s">
        <v>3578</v>
      </c>
    </row>
    <row r="1077" spans="1:2" ht="14.5" x14ac:dyDescent="0.35">
      <c r="A1077" s="7" t="s">
        <v>2503</v>
      </c>
      <c r="B1077" s="7" t="s">
        <v>3579</v>
      </c>
    </row>
    <row r="1078" spans="1:2" ht="14.5" x14ac:dyDescent="0.35">
      <c r="A1078" s="7" t="s">
        <v>2503</v>
      </c>
      <c r="B1078" s="7" t="s">
        <v>3580</v>
      </c>
    </row>
    <row r="1079" spans="1:2" ht="14.5" x14ac:dyDescent="0.35">
      <c r="A1079" s="7" t="s">
        <v>2503</v>
      </c>
      <c r="B1079" s="7" t="s">
        <v>3581</v>
      </c>
    </row>
    <row r="1080" spans="1:2" ht="14.5" x14ac:dyDescent="0.35">
      <c r="A1080" s="7" t="s">
        <v>2503</v>
      </c>
      <c r="B1080" s="7" t="s">
        <v>3582</v>
      </c>
    </row>
    <row r="1081" spans="1:2" ht="14.5" x14ac:dyDescent="0.35">
      <c r="A1081" s="7" t="s">
        <v>2503</v>
      </c>
      <c r="B1081" s="7" t="s">
        <v>3583</v>
      </c>
    </row>
    <row r="1082" spans="1:2" ht="14.5" x14ac:dyDescent="0.35">
      <c r="A1082" s="7" t="s">
        <v>2503</v>
      </c>
      <c r="B1082" s="7" t="s">
        <v>3584</v>
      </c>
    </row>
    <row r="1083" spans="1:2" ht="14.5" x14ac:dyDescent="0.35">
      <c r="A1083" s="7" t="s">
        <v>2503</v>
      </c>
      <c r="B1083" s="7" t="s">
        <v>3585</v>
      </c>
    </row>
    <row r="1084" spans="1:2" ht="14.5" x14ac:dyDescent="0.35">
      <c r="A1084" s="7" t="s">
        <v>2503</v>
      </c>
      <c r="B1084" s="7" t="s">
        <v>3586</v>
      </c>
    </row>
    <row r="1085" spans="1:2" ht="14.5" x14ac:dyDescent="0.35">
      <c r="A1085" s="7" t="s">
        <v>2503</v>
      </c>
      <c r="B1085" s="7" t="s">
        <v>3587</v>
      </c>
    </row>
    <row r="1086" spans="1:2" ht="14.5" x14ac:dyDescent="0.35">
      <c r="A1086" s="7" t="s">
        <v>2503</v>
      </c>
      <c r="B1086" s="7" t="s">
        <v>3588</v>
      </c>
    </row>
    <row r="1087" spans="1:2" ht="14.5" x14ac:dyDescent="0.35">
      <c r="A1087" s="7" t="s">
        <v>2503</v>
      </c>
      <c r="B1087" s="7" t="s">
        <v>3589</v>
      </c>
    </row>
    <row r="1088" spans="1:2" ht="14.5" x14ac:dyDescent="0.35">
      <c r="A1088" s="7" t="s">
        <v>2503</v>
      </c>
      <c r="B1088" s="7" t="s">
        <v>3590</v>
      </c>
    </row>
    <row r="1089" spans="1:2" ht="14.5" x14ac:dyDescent="0.35">
      <c r="A1089" s="7" t="s">
        <v>2503</v>
      </c>
      <c r="B1089" s="7" t="s">
        <v>3591</v>
      </c>
    </row>
    <row r="1090" spans="1:2" ht="14.5" x14ac:dyDescent="0.35">
      <c r="A1090" s="7" t="s">
        <v>2503</v>
      </c>
      <c r="B1090" s="7" t="s">
        <v>3592</v>
      </c>
    </row>
    <row r="1091" spans="1:2" ht="14.5" x14ac:dyDescent="0.35">
      <c r="A1091" s="7" t="s">
        <v>2503</v>
      </c>
      <c r="B1091" s="7" t="s">
        <v>3593</v>
      </c>
    </row>
    <row r="1092" spans="1:2" ht="14.5" x14ac:dyDescent="0.35">
      <c r="A1092" s="7" t="s">
        <v>2503</v>
      </c>
      <c r="B1092" s="7" t="s">
        <v>3594</v>
      </c>
    </row>
    <row r="1093" spans="1:2" ht="14.5" x14ac:dyDescent="0.35">
      <c r="A1093" s="7" t="s">
        <v>2503</v>
      </c>
      <c r="B1093" s="7" t="s">
        <v>3595</v>
      </c>
    </row>
    <row r="1094" spans="1:2" ht="14.5" x14ac:dyDescent="0.35">
      <c r="A1094" s="7" t="s">
        <v>2503</v>
      </c>
      <c r="B1094" s="7" t="s">
        <v>3596</v>
      </c>
    </row>
    <row r="1095" spans="1:2" ht="14.5" x14ac:dyDescent="0.35">
      <c r="A1095" s="7" t="s">
        <v>2503</v>
      </c>
      <c r="B1095" s="7" t="s">
        <v>3597</v>
      </c>
    </row>
    <row r="1096" spans="1:2" ht="14.5" x14ac:dyDescent="0.35">
      <c r="A1096" s="7" t="s">
        <v>2503</v>
      </c>
      <c r="B1096" s="7" t="s">
        <v>3598</v>
      </c>
    </row>
    <row r="1097" spans="1:2" ht="14.5" x14ac:dyDescent="0.35">
      <c r="A1097" s="7" t="s">
        <v>2503</v>
      </c>
      <c r="B1097" s="7" t="s">
        <v>3599</v>
      </c>
    </row>
    <row r="1098" spans="1:2" ht="14.5" x14ac:dyDescent="0.35">
      <c r="A1098" s="7" t="s">
        <v>2503</v>
      </c>
      <c r="B1098" s="7" t="s">
        <v>3600</v>
      </c>
    </row>
    <row r="1099" spans="1:2" ht="14.5" x14ac:dyDescent="0.35">
      <c r="A1099" s="7" t="s">
        <v>2503</v>
      </c>
      <c r="B1099" s="7" t="s">
        <v>3601</v>
      </c>
    </row>
    <row r="1100" spans="1:2" ht="14.5" x14ac:dyDescent="0.35">
      <c r="A1100" s="7" t="s">
        <v>2503</v>
      </c>
      <c r="B1100" s="7" t="s">
        <v>3602</v>
      </c>
    </row>
    <row r="1101" spans="1:2" ht="14.5" x14ac:dyDescent="0.35">
      <c r="A1101" s="7" t="s">
        <v>2503</v>
      </c>
      <c r="B1101" s="7" t="s">
        <v>3603</v>
      </c>
    </row>
    <row r="1102" spans="1:2" ht="14.5" x14ac:dyDescent="0.35">
      <c r="A1102" s="7" t="s">
        <v>2503</v>
      </c>
      <c r="B1102" s="7" t="s">
        <v>3604</v>
      </c>
    </row>
    <row r="1103" spans="1:2" ht="14.5" x14ac:dyDescent="0.35">
      <c r="A1103" s="7" t="s">
        <v>2503</v>
      </c>
      <c r="B1103" s="7" t="s">
        <v>3605</v>
      </c>
    </row>
    <row r="1104" spans="1:2" ht="14.5" x14ac:dyDescent="0.35">
      <c r="A1104" s="7" t="s">
        <v>2503</v>
      </c>
      <c r="B1104" s="7" t="s">
        <v>3606</v>
      </c>
    </row>
    <row r="1105" spans="1:2" ht="14.5" x14ac:dyDescent="0.35">
      <c r="A1105" s="7" t="s">
        <v>2503</v>
      </c>
      <c r="B1105" s="7" t="s">
        <v>3607</v>
      </c>
    </row>
    <row r="1106" spans="1:2" ht="14.5" x14ac:dyDescent="0.35">
      <c r="A1106" s="7" t="s">
        <v>2503</v>
      </c>
      <c r="B1106" s="7" t="s">
        <v>3608</v>
      </c>
    </row>
    <row r="1107" spans="1:2" ht="14.5" x14ac:dyDescent="0.35">
      <c r="A1107" s="7" t="s">
        <v>2503</v>
      </c>
      <c r="B1107" s="7" t="s">
        <v>3609</v>
      </c>
    </row>
    <row r="1108" spans="1:2" ht="14.5" x14ac:dyDescent="0.35">
      <c r="A1108" s="7" t="s">
        <v>2503</v>
      </c>
      <c r="B1108" s="7" t="s">
        <v>3610</v>
      </c>
    </row>
    <row r="1109" spans="1:2" ht="14.5" x14ac:dyDescent="0.35">
      <c r="A1109" s="7" t="s">
        <v>2503</v>
      </c>
      <c r="B1109" s="7" t="s">
        <v>3611</v>
      </c>
    </row>
    <row r="1110" spans="1:2" ht="14.5" x14ac:dyDescent="0.35">
      <c r="A1110" s="7" t="s">
        <v>2503</v>
      </c>
      <c r="B1110" s="7" t="s">
        <v>3612</v>
      </c>
    </row>
    <row r="1111" spans="1:2" ht="14.5" x14ac:dyDescent="0.35">
      <c r="A1111" s="7" t="s">
        <v>2503</v>
      </c>
      <c r="B1111" s="7" t="s">
        <v>3613</v>
      </c>
    </row>
    <row r="1112" spans="1:2" ht="14.5" x14ac:dyDescent="0.35">
      <c r="A1112" s="7" t="s">
        <v>2503</v>
      </c>
      <c r="B1112" s="7" t="s">
        <v>3614</v>
      </c>
    </row>
    <row r="1113" spans="1:2" ht="14.5" x14ac:dyDescent="0.35">
      <c r="A1113" s="7" t="s">
        <v>2503</v>
      </c>
      <c r="B1113" s="7" t="s">
        <v>3615</v>
      </c>
    </row>
    <row r="1114" spans="1:2" ht="14.5" x14ac:dyDescent="0.35">
      <c r="A1114" s="7" t="s">
        <v>2503</v>
      </c>
      <c r="B1114" s="7" t="s">
        <v>3616</v>
      </c>
    </row>
    <row r="1115" spans="1:2" ht="14.5" x14ac:dyDescent="0.35">
      <c r="A1115" s="7" t="s">
        <v>2503</v>
      </c>
      <c r="B1115" s="7" t="s">
        <v>3617</v>
      </c>
    </row>
    <row r="1116" spans="1:2" ht="14.5" x14ac:dyDescent="0.35">
      <c r="A1116" s="7" t="s">
        <v>2503</v>
      </c>
      <c r="B1116" s="7" t="s">
        <v>3618</v>
      </c>
    </row>
    <row r="1117" spans="1:2" ht="14.5" x14ac:dyDescent="0.35">
      <c r="A1117" s="7" t="s">
        <v>2503</v>
      </c>
      <c r="B1117" s="7" t="s">
        <v>3619</v>
      </c>
    </row>
    <row r="1118" spans="1:2" ht="14.5" x14ac:dyDescent="0.35">
      <c r="A1118" s="7" t="s">
        <v>2503</v>
      </c>
      <c r="B1118" s="7" t="s">
        <v>3620</v>
      </c>
    </row>
    <row r="1119" spans="1:2" ht="14.5" x14ac:dyDescent="0.35">
      <c r="A1119" s="7" t="s">
        <v>2503</v>
      </c>
      <c r="B1119" s="7" t="s">
        <v>3621</v>
      </c>
    </row>
    <row r="1120" spans="1:2" ht="14.5" x14ac:dyDescent="0.35">
      <c r="A1120" s="7" t="s">
        <v>2503</v>
      </c>
      <c r="B1120" s="7" t="s">
        <v>3622</v>
      </c>
    </row>
    <row r="1121" spans="1:2" ht="14.5" x14ac:dyDescent="0.35">
      <c r="A1121" s="7" t="s">
        <v>2503</v>
      </c>
      <c r="B1121" s="7" t="s">
        <v>3623</v>
      </c>
    </row>
    <row r="1122" spans="1:2" ht="14.5" x14ac:dyDescent="0.35">
      <c r="A1122" s="7" t="s">
        <v>2503</v>
      </c>
      <c r="B1122" s="7" t="s">
        <v>3624</v>
      </c>
    </row>
    <row r="1123" spans="1:2" ht="14.5" x14ac:dyDescent="0.35">
      <c r="A1123" s="7" t="s">
        <v>2503</v>
      </c>
      <c r="B1123" s="7" t="s">
        <v>3625</v>
      </c>
    </row>
    <row r="1124" spans="1:2" ht="14.5" x14ac:dyDescent="0.35">
      <c r="A1124" s="7" t="s">
        <v>2503</v>
      </c>
      <c r="B1124" s="7" t="s">
        <v>3626</v>
      </c>
    </row>
    <row r="1125" spans="1:2" ht="14.5" x14ac:dyDescent="0.35">
      <c r="A1125" s="7" t="s">
        <v>2503</v>
      </c>
      <c r="B1125" s="7" t="s">
        <v>3627</v>
      </c>
    </row>
    <row r="1126" spans="1:2" ht="14.5" x14ac:dyDescent="0.35">
      <c r="A1126" s="7" t="s">
        <v>2503</v>
      </c>
      <c r="B1126" s="7" t="s">
        <v>3628</v>
      </c>
    </row>
    <row r="1127" spans="1:2" ht="14.5" x14ac:dyDescent="0.35">
      <c r="A1127" s="7" t="s">
        <v>2503</v>
      </c>
      <c r="B1127" s="7" t="s">
        <v>3629</v>
      </c>
    </row>
    <row r="1128" spans="1:2" ht="14.5" x14ac:dyDescent="0.35">
      <c r="A1128" s="7" t="s">
        <v>2503</v>
      </c>
      <c r="B1128" s="7" t="s">
        <v>3630</v>
      </c>
    </row>
    <row r="1129" spans="1:2" ht="14.5" x14ac:dyDescent="0.35">
      <c r="A1129" s="7" t="s">
        <v>2503</v>
      </c>
      <c r="B1129" s="7" t="s">
        <v>3631</v>
      </c>
    </row>
    <row r="1130" spans="1:2" ht="14.5" x14ac:dyDescent="0.35">
      <c r="A1130" s="7" t="s">
        <v>2503</v>
      </c>
      <c r="B1130" s="7" t="s">
        <v>3632</v>
      </c>
    </row>
    <row r="1131" spans="1:2" ht="14.5" x14ac:dyDescent="0.35">
      <c r="A1131" s="7" t="s">
        <v>2503</v>
      </c>
      <c r="B1131" s="7" t="s">
        <v>3633</v>
      </c>
    </row>
    <row r="1132" spans="1:2" ht="14.5" x14ac:dyDescent="0.35">
      <c r="A1132" s="7" t="s">
        <v>2503</v>
      </c>
      <c r="B1132" s="7" t="s">
        <v>3634</v>
      </c>
    </row>
    <row r="1133" spans="1:2" ht="14.5" x14ac:dyDescent="0.35">
      <c r="A1133" s="7" t="s">
        <v>2503</v>
      </c>
      <c r="B1133" s="7" t="s">
        <v>3635</v>
      </c>
    </row>
    <row r="1134" spans="1:2" ht="14.5" x14ac:dyDescent="0.35">
      <c r="A1134" s="7" t="s">
        <v>2503</v>
      </c>
      <c r="B1134" s="7" t="s">
        <v>3636</v>
      </c>
    </row>
    <row r="1135" spans="1:2" ht="14.5" x14ac:dyDescent="0.35">
      <c r="A1135" s="7" t="s">
        <v>2503</v>
      </c>
      <c r="B1135" s="7" t="s">
        <v>3637</v>
      </c>
    </row>
    <row r="1136" spans="1:2" ht="14.5" x14ac:dyDescent="0.35">
      <c r="A1136" s="7" t="s">
        <v>2503</v>
      </c>
      <c r="B1136" s="7" t="s">
        <v>3638</v>
      </c>
    </row>
    <row r="1137" spans="1:2" ht="14.5" x14ac:dyDescent="0.35">
      <c r="A1137" s="7" t="s">
        <v>2503</v>
      </c>
      <c r="B1137" s="7" t="s">
        <v>3639</v>
      </c>
    </row>
    <row r="1138" spans="1:2" ht="14.5" x14ac:dyDescent="0.35">
      <c r="A1138" s="7" t="s">
        <v>2503</v>
      </c>
      <c r="B1138" s="7" t="s">
        <v>3640</v>
      </c>
    </row>
    <row r="1139" spans="1:2" ht="14.5" x14ac:dyDescent="0.35">
      <c r="A1139" s="7" t="s">
        <v>2503</v>
      </c>
      <c r="B1139" s="7" t="s">
        <v>3641</v>
      </c>
    </row>
    <row r="1140" spans="1:2" ht="14.5" x14ac:dyDescent="0.35">
      <c r="A1140" s="7" t="s">
        <v>2503</v>
      </c>
      <c r="B1140" s="7" t="s">
        <v>3642</v>
      </c>
    </row>
    <row r="1141" spans="1:2" ht="14.5" x14ac:dyDescent="0.35">
      <c r="A1141" s="7" t="s">
        <v>2503</v>
      </c>
      <c r="B1141" s="7" t="s">
        <v>3643</v>
      </c>
    </row>
    <row r="1142" spans="1:2" ht="14.5" x14ac:dyDescent="0.35">
      <c r="A1142" s="7" t="s">
        <v>2503</v>
      </c>
      <c r="B1142" s="7" t="s">
        <v>3644</v>
      </c>
    </row>
    <row r="1143" spans="1:2" ht="14.5" x14ac:dyDescent="0.35">
      <c r="A1143" s="7" t="s">
        <v>2503</v>
      </c>
      <c r="B1143" s="7" t="s">
        <v>3645</v>
      </c>
    </row>
    <row r="1144" spans="1:2" ht="14.5" x14ac:dyDescent="0.35">
      <c r="A1144" s="7" t="s">
        <v>2503</v>
      </c>
      <c r="B1144" s="7" t="s">
        <v>3646</v>
      </c>
    </row>
    <row r="1145" spans="1:2" ht="14.5" x14ac:dyDescent="0.35">
      <c r="A1145" s="7" t="s">
        <v>2503</v>
      </c>
      <c r="B1145" s="7" t="s">
        <v>3647</v>
      </c>
    </row>
    <row r="1146" spans="1:2" ht="14.5" x14ac:dyDescent="0.35">
      <c r="A1146" s="7" t="s">
        <v>2503</v>
      </c>
      <c r="B1146" s="7" t="s">
        <v>3648</v>
      </c>
    </row>
    <row r="1147" spans="1:2" ht="14.5" x14ac:dyDescent="0.35">
      <c r="A1147" s="7" t="s">
        <v>2503</v>
      </c>
      <c r="B1147" s="7" t="s">
        <v>3649</v>
      </c>
    </row>
    <row r="1148" spans="1:2" ht="14.5" x14ac:dyDescent="0.35">
      <c r="A1148" s="7" t="s">
        <v>2503</v>
      </c>
      <c r="B1148" s="7" t="s">
        <v>3650</v>
      </c>
    </row>
    <row r="1149" spans="1:2" ht="14.5" x14ac:dyDescent="0.35">
      <c r="A1149" s="7" t="s">
        <v>2503</v>
      </c>
      <c r="B1149" s="7" t="s">
        <v>3651</v>
      </c>
    </row>
    <row r="1150" spans="1:2" ht="14.5" x14ac:dyDescent="0.35">
      <c r="A1150" s="7" t="s">
        <v>2503</v>
      </c>
      <c r="B1150" s="7" t="s">
        <v>3652</v>
      </c>
    </row>
    <row r="1151" spans="1:2" ht="14.5" x14ac:dyDescent="0.35">
      <c r="A1151" s="7" t="s">
        <v>2503</v>
      </c>
      <c r="B1151" s="7" t="s">
        <v>3653</v>
      </c>
    </row>
    <row r="1152" spans="1:2" ht="14.5" x14ac:dyDescent="0.35">
      <c r="A1152" s="7" t="s">
        <v>2503</v>
      </c>
      <c r="B1152" s="7" t="s">
        <v>3654</v>
      </c>
    </row>
    <row r="1153" spans="1:2" ht="14.5" x14ac:dyDescent="0.35">
      <c r="A1153" s="7" t="s">
        <v>2503</v>
      </c>
      <c r="B1153" s="7" t="s">
        <v>3655</v>
      </c>
    </row>
    <row r="1154" spans="1:2" ht="14.5" x14ac:dyDescent="0.35">
      <c r="A1154" s="7" t="s">
        <v>2503</v>
      </c>
      <c r="B1154" s="7" t="s">
        <v>3656</v>
      </c>
    </row>
    <row r="1155" spans="1:2" ht="14.5" x14ac:dyDescent="0.35">
      <c r="A1155" s="7" t="s">
        <v>2503</v>
      </c>
      <c r="B1155" s="7" t="s">
        <v>3657</v>
      </c>
    </row>
    <row r="1156" spans="1:2" ht="14.5" x14ac:dyDescent="0.35">
      <c r="A1156" s="7" t="s">
        <v>2503</v>
      </c>
      <c r="B1156" s="7" t="s">
        <v>3658</v>
      </c>
    </row>
    <row r="1157" spans="1:2" ht="14.5" x14ac:dyDescent="0.35">
      <c r="A1157" s="7" t="s">
        <v>2503</v>
      </c>
      <c r="B1157" s="7" t="s">
        <v>3659</v>
      </c>
    </row>
    <row r="1158" spans="1:2" ht="14.5" x14ac:dyDescent="0.35">
      <c r="A1158" s="7" t="s">
        <v>2503</v>
      </c>
      <c r="B1158" s="7" t="s">
        <v>3660</v>
      </c>
    </row>
    <row r="1159" spans="1:2" ht="14.5" x14ac:dyDescent="0.35">
      <c r="A1159" s="7" t="s">
        <v>2503</v>
      </c>
      <c r="B1159" s="7" t="s">
        <v>3661</v>
      </c>
    </row>
    <row r="1160" spans="1:2" ht="14.5" x14ac:dyDescent="0.35">
      <c r="A1160" s="7" t="s">
        <v>2503</v>
      </c>
      <c r="B1160" s="7" t="s">
        <v>3662</v>
      </c>
    </row>
    <row r="1161" spans="1:2" ht="14.5" x14ac:dyDescent="0.35">
      <c r="A1161" s="7" t="s">
        <v>2503</v>
      </c>
      <c r="B1161" s="7" t="s">
        <v>3663</v>
      </c>
    </row>
    <row r="1162" spans="1:2" ht="14.5" x14ac:dyDescent="0.35">
      <c r="A1162" s="7" t="s">
        <v>2503</v>
      </c>
      <c r="B1162" s="7" t="s">
        <v>3664</v>
      </c>
    </row>
    <row r="1163" spans="1:2" ht="14.5" x14ac:dyDescent="0.35">
      <c r="A1163" s="7" t="s">
        <v>2503</v>
      </c>
      <c r="B1163" s="7" t="s">
        <v>3665</v>
      </c>
    </row>
    <row r="1164" spans="1:2" ht="14.5" x14ac:dyDescent="0.35">
      <c r="A1164" s="7" t="s">
        <v>2503</v>
      </c>
      <c r="B1164" s="7" t="s">
        <v>3666</v>
      </c>
    </row>
    <row r="1165" spans="1:2" ht="14.5" x14ac:dyDescent="0.35">
      <c r="A1165" s="7" t="s">
        <v>2503</v>
      </c>
      <c r="B1165" s="7" t="s">
        <v>3667</v>
      </c>
    </row>
    <row r="1166" spans="1:2" ht="14.5" x14ac:dyDescent="0.35">
      <c r="A1166" s="7" t="s">
        <v>2503</v>
      </c>
      <c r="B1166" s="7" t="s">
        <v>3668</v>
      </c>
    </row>
    <row r="1167" spans="1:2" ht="14.5" x14ac:dyDescent="0.35">
      <c r="A1167" s="7" t="s">
        <v>2503</v>
      </c>
      <c r="B1167" s="7" t="s">
        <v>3669</v>
      </c>
    </row>
    <row r="1168" spans="1:2" ht="14.5" x14ac:dyDescent="0.35">
      <c r="A1168" s="7" t="s">
        <v>2503</v>
      </c>
      <c r="B1168" s="7" t="s">
        <v>3670</v>
      </c>
    </row>
    <row r="1169" spans="1:2" ht="14.5" x14ac:dyDescent="0.35">
      <c r="A1169" s="7" t="s">
        <v>2503</v>
      </c>
      <c r="B1169" s="7" t="s">
        <v>3671</v>
      </c>
    </row>
    <row r="1170" spans="1:2" ht="14.5" x14ac:dyDescent="0.35">
      <c r="A1170" s="7" t="s">
        <v>2503</v>
      </c>
      <c r="B1170" s="7" t="s">
        <v>3672</v>
      </c>
    </row>
    <row r="1171" spans="1:2" ht="14.5" x14ac:dyDescent="0.35">
      <c r="A1171" s="7" t="s">
        <v>2503</v>
      </c>
      <c r="B1171" s="7" t="s">
        <v>3673</v>
      </c>
    </row>
    <row r="1172" spans="1:2" ht="14.5" x14ac:dyDescent="0.35">
      <c r="A1172" s="7" t="s">
        <v>2503</v>
      </c>
      <c r="B1172" s="7" t="s">
        <v>3674</v>
      </c>
    </row>
    <row r="1173" spans="1:2" ht="14.5" x14ac:dyDescent="0.35">
      <c r="A1173" s="7" t="s">
        <v>2503</v>
      </c>
      <c r="B1173" s="7" t="s">
        <v>3675</v>
      </c>
    </row>
    <row r="1174" spans="1:2" ht="14.5" x14ac:dyDescent="0.35">
      <c r="A1174" s="7" t="s">
        <v>2503</v>
      </c>
      <c r="B1174" s="7" t="s">
        <v>3676</v>
      </c>
    </row>
    <row r="1175" spans="1:2" ht="14.5" x14ac:dyDescent="0.35">
      <c r="A1175" s="7" t="s">
        <v>2503</v>
      </c>
      <c r="B1175" s="7" t="s">
        <v>3677</v>
      </c>
    </row>
    <row r="1176" spans="1:2" ht="14.5" x14ac:dyDescent="0.35">
      <c r="A1176" s="7" t="s">
        <v>2503</v>
      </c>
      <c r="B1176" s="7" t="s">
        <v>3678</v>
      </c>
    </row>
    <row r="1177" spans="1:2" ht="14.5" x14ac:dyDescent="0.35">
      <c r="A1177" s="7" t="s">
        <v>2503</v>
      </c>
      <c r="B1177" s="7" t="s">
        <v>3679</v>
      </c>
    </row>
    <row r="1178" spans="1:2" ht="14.5" x14ac:dyDescent="0.35">
      <c r="A1178" s="7" t="s">
        <v>2503</v>
      </c>
      <c r="B1178" s="7" t="s">
        <v>3680</v>
      </c>
    </row>
    <row r="1179" spans="1:2" ht="14.5" x14ac:dyDescent="0.35">
      <c r="A1179" s="7" t="s">
        <v>2503</v>
      </c>
      <c r="B1179" s="7" t="s">
        <v>3681</v>
      </c>
    </row>
    <row r="1180" spans="1:2" ht="14.5" x14ac:dyDescent="0.35">
      <c r="A1180" s="7" t="s">
        <v>2503</v>
      </c>
      <c r="B1180" s="7" t="s">
        <v>3682</v>
      </c>
    </row>
    <row r="1181" spans="1:2" ht="14.5" x14ac:dyDescent="0.35">
      <c r="A1181" s="7" t="s">
        <v>2503</v>
      </c>
      <c r="B1181" s="7" t="s">
        <v>3683</v>
      </c>
    </row>
    <row r="1182" spans="1:2" ht="14.5" x14ac:dyDescent="0.35">
      <c r="A1182" s="7" t="s">
        <v>2503</v>
      </c>
      <c r="B1182" s="7" t="s">
        <v>3684</v>
      </c>
    </row>
    <row r="1183" spans="1:2" ht="14.5" x14ac:dyDescent="0.35">
      <c r="A1183" s="7" t="s">
        <v>2503</v>
      </c>
      <c r="B1183" s="7" t="s">
        <v>3685</v>
      </c>
    </row>
    <row r="1184" spans="1:2" ht="14.5" x14ac:dyDescent="0.35">
      <c r="A1184" s="7" t="s">
        <v>2503</v>
      </c>
      <c r="B1184" s="7" t="s">
        <v>3686</v>
      </c>
    </row>
    <row r="1185" spans="1:2" ht="14.5" x14ac:dyDescent="0.35">
      <c r="A1185" s="7" t="s">
        <v>2503</v>
      </c>
      <c r="B1185" s="7" t="s">
        <v>3687</v>
      </c>
    </row>
    <row r="1186" spans="1:2" ht="14.5" x14ac:dyDescent="0.35">
      <c r="A1186" s="7" t="s">
        <v>2503</v>
      </c>
      <c r="B1186" s="7" t="s">
        <v>3688</v>
      </c>
    </row>
    <row r="1187" spans="1:2" ht="14.5" x14ac:dyDescent="0.35">
      <c r="A1187" s="7" t="s">
        <v>2503</v>
      </c>
      <c r="B1187" s="7" t="s">
        <v>3689</v>
      </c>
    </row>
    <row r="1188" spans="1:2" ht="14.5" x14ac:dyDescent="0.35">
      <c r="A1188" s="7" t="s">
        <v>2503</v>
      </c>
      <c r="B1188" s="7" t="s">
        <v>3690</v>
      </c>
    </row>
    <row r="1189" spans="1:2" ht="14.5" x14ac:dyDescent="0.35">
      <c r="A1189" s="7" t="s">
        <v>2503</v>
      </c>
      <c r="B1189" s="7" t="s">
        <v>3691</v>
      </c>
    </row>
    <row r="1190" spans="1:2" ht="14.5" x14ac:dyDescent="0.35">
      <c r="A1190" s="7" t="s">
        <v>2503</v>
      </c>
      <c r="B1190" s="7" t="s">
        <v>3692</v>
      </c>
    </row>
    <row r="1191" spans="1:2" ht="14.5" x14ac:dyDescent="0.35">
      <c r="A1191" s="7" t="s">
        <v>2503</v>
      </c>
      <c r="B1191" s="7" t="s">
        <v>3693</v>
      </c>
    </row>
    <row r="1192" spans="1:2" ht="14.5" x14ac:dyDescent="0.35">
      <c r="A1192" s="7" t="s">
        <v>2503</v>
      </c>
      <c r="B1192" s="7" t="s">
        <v>3694</v>
      </c>
    </row>
    <row r="1193" spans="1:2" ht="14.5" x14ac:dyDescent="0.35">
      <c r="A1193" s="7" t="s">
        <v>2503</v>
      </c>
      <c r="B1193" s="7" t="s">
        <v>3695</v>
      </c>
    </row>
    <row r="1194" spans="1:2" ht="14.5" x14ac:dyDescent="0.35">
      <c r="A1194" s="7" t="s">
        <v>2503</v>
      </c>
      <c r="B1194" s="7" t="s">
        <v>3696</v>
      </c>
    </row>
    <row r="1195" spans="1:2" ht="14.5" x14ac:dyDescent="0.35">
      <c r="A1195" s="7" t="s">
        <v>2503</v>
      </c>
      <c r="B1195" s="7" t="s">
        <v>3697</v>
      </c>
    </row>
    <row r="1196" spans="1:2" ht="14.5" x14ac:dyDescent="0.35">
      <c r="A1196" s="7" t="s">
        <v>2503</v>
      </c>
      <c r="B1196" s="7" t="s">
        <v>3698</v>
      </c>
    </row>
    <row r="1197" spans="1:2" ht="14.5" x14ac:dyDescent="0.35">
      <c r="A1197" s="7" t="s">
        <v>2503</v>
      </c>
      <c r="B1197" s="7" t="s">
        <v>3699</v>
      </c>
    </row>
    <row r="1198" spans="1:2" ht="14.5" x14ac:dyDescent="0.35">
      <c r="A1198" s="7" t="s">
        <v>2503</v>
      </c>
      <c r="B1198" s="7" t="s">
        <v>3700</v>
      </c>
    </row>
    <row r="1199" spans="1:2" ht="14.5" x14ac:dyDescent="0.35">
      <c r="A1199" s="7" t="s">
        <v>2503</v>
      </c>
      <c r="B1199" s="7" t="s">
        <v>3701</v>
      </c>
    </row>
    <row r="1200" spans="1:2" ht="14.5" x14ac:dyDescent="0.35">
      <c r="A1200" s="7" t="s">
        <v>2503</v>
      </c>
      <c r="B1200" s="7" t="s">
        <v>3702</v>
      </c>
    </row>
    <row r="1201" spans="1:2" ht="14.5" x14ac:dyDescent="0.35">
      <c r="A1201" s="7" t="s">
        <v>2503</v>
      </c>
      <c r="B1201" s="7" t="s">
        <v>3703</v>
      </c>
    </row>
    <row r="1202" spans="1:2" ht="14.5" x14ac:dyDescent="0.35">
      <c r="A1202" s="7" t="s">
        <v>2503</v>
      </c>
      <c r="B1202" s="7" t="s">
        <v>3704</v>
      </c>
    </row>
    <row r="1203" spans="1:2" ht="14.5" x14ac:dyDescent="0.35">
      <c r="A1203" s="7" t="s">
        <v>2503</v>
      </c>
      <c r="B1203" s="7" t="s">
        <v>3705</v>
      </c>
    </row>
    <row r="1204" spans="1:2" ht="14.5" x14ac:dyDescent="0.35">
      <c r="A1204" s="7" t="s">
        <v>2503</v>
      </c>
      <c r="B1204" s="7" t="s">
        <v>3706</v>
      </c>
    </row>
    <row r="1205" spans="1:2" ht="14.5" x14ac:dyDescent="0.35">
      <c r="A1205" s="7" t="s">
        <v>2503</v>
      </c>
      <c r="B1205" s="7" t="s">
        <v>3707</v>
      </c>
    </row>
    <row r="1206" spans="1:2" ht="14.5" x14ac:dyDescent="0.35">
      <c r="A1206" s="7" t="s">
        <v>2503</v>
      </c>
      <c r="B1206" s="7" t="s">
        <v>3708</v>
      </c>
    </row>
    <row r="1207" spans="1:2" ht="14.5" x14ac:dyDescent="0.35">
      <c r="A1207" s="7" t="s">
        <v>2503</v>
      </c>
      <c r="B1207" s="7" t="s">
        <v>3709</v>
      </c>
    </row>
    <row r="1208" spans="1:2" ht="14.5" x14ac:dyDescent="0.35">
      <c r="A1208" s="7" t="s">
        <v>2503</v>
      </c>
      <c r="B1208" s="7" t="s">
        <v>3710</v>
      </c>
    </row>
    <row r="1209" spans="1:2" ht="14.5" x14ac:dyDescent="0.35">
      <c r="A1209" s="7" t="s">
        <v>2503</v>
      </c>
      <c r="B1209" s="7" t="s">
        <v>3711</v>
      </c>
    </row>
    <row r="1210" spans="1:2" ht="14.5" x14ac:dyDescent="0.35">
      <c r="A1210" s="7" t="s">
        <v>2503</v>
      </c>
      <c r="B1210" s="7" t="s">
        <v>3712</v>
      </c>
    </row>
    <row r="1211" spans="1:2" ht="14.5" x14ac:dyDescent="0.35">
      <c r="A1211" s="7" t="s">
        <v>2503</v>
      </c>
      <c r="B1211" s="7" t="s">
        <v>3713</v>
      </c>
    </row>
    <row r="1212" spans="1:2" ht="14.5" x14ac:dyDescent="0.35">
      <c r="A1212" s="7" t="s">
        <v>2503</v>
      </c>
      <c r="B1212" s="7" t="s">
        <v>3714</v>
      </c>
    </row>
    <row r="1213" spans="1:2" ht="14.5" x14ac:dyDescent="0.35">
      <c r="A1213" s="7" t="s">
        <v>2503</v>
      </c>
      <c r="B1213" s="7" t="s">
        <v>3715</v>
      </c>
    </row>
    <row r="1214" spans="1:2" ht="14.5" x14ac:dyDescent="0.35">
      <c r="A1214" s="7" t="s">
        <v>2503</v>
      </c>
      <c r="B1214" s="7" t="s">
        <v>3716</v>
      </c>
    </row>
    <row r="1215" spans="1:2" ht="14.5" x14ac:dyDescent="0.35">
      <c r="A1215" s="7" t="s">
        <v>2503</v>
      </c>
      <c r="B1215" s="7" t="s">
        <v>3717</v>
      </c>
    </row>
    <row r="1216" spans="1:2" ht="14.5" x14ac:dyDescent="0.35">
      <c r="A1216" s="7" t="s">
        <v>2503</v>
      </c>
      <c r="B1216" s="7" t="s">
        <v>3718</v>
      </c>
    </row>
    <row r="1217" spans="1:2" ht="14.5" x14ac:dyDescent="0.35">
      <c r="A1217" s="7" t="s">
        <v>2503</v>
      </c>
      <c r="B1217" s="7" t="s">
        <v>3719</v>
      </c>
    </row>
    <row r="1218" spans="1:2" ht="14.5" x14ac:dyDescent="0.35">
      <c r="A1218" s="7" t="s">
        <v>2503</v>
      </c>
      <c r="B1218" s="7" t="s">
        <v>3720</v>
      </c>
    </row>
    <row r="1219" spans="1:2" ht="14.5" x14ac:dyDescent="0.35">
      <c r="A1219" s="7" t="s">
        <v>2503</v>
      </c>
      <c r="B1219" s="7" t="s">
        <v>3721</v>
      </c>
    </row>
    <row r="1220" spans="1:2" ht="14.5" x14ac:dyDescent="0.35">
      <c r="A1220" s="7" t="s">
        <v>2503</v>
      </c>
      <c r="B1220" s="7" t="s">
        <v>3722</v>
      </c>
    </row>
    <row r="1221" spans="1:2" ht="14.5" x14ac:dyDescent="0.35">
      <c r="A1221" s="7" t="s">
        <v>2503</v>
      </c>
      <c r="B1221" s="7" t="s">
        <v>3723</v>
      </c>
    </row>
    <row r="1222" spans="1:2" ht="14.5" x14ac:dyDescent="0.35">
      <c r="A1222" s="7" t="s">
        <v>2503</v>
      </c>
      <c r="B1222" s="7" t="s">
        <v>3724</v>
      </c>
    </row>
    <row r="1223" spans="1:2" ht="14.5" x14ac:dyDescent="0.35">
      <c r="A1223" s="7" t="s">
        <v>2503</v>
      </c>
      <c r="B1223" s="7" t="s">
        <v>3725</v>
      </c>
    </row>
    <row r="1224" spans="1:2" ht="14.5" x14ac:dyDescent="0.35">
      <c r="A1224" s="7" t="s">
        <v>2503</v>
      </c>
      <c r="B1224" s="7" t="s">
        <v>3726</v>
      </c>
    </row>
    <row r="1225" spans="1:2" ht="14.5" x14ac:dyDescent="0.35">
      <c r="A1225" s="7" t="s">
        <v>2503</v>
      </c>
      <c r="B1225" s="7" t="s">
        <v>3727</v>
      </c>
    </row>
    <row r="1226" spans="1:2" ht="14.5" x14ac:dyDescent="0.35">
      <c r="A1226" s="7" t="s">
        <v>2503</v>
      </c>
      <c r="B1226" s="7" t="s">
        <v>3728</v>
      </c>
    </row>
    <row r="1227" spans="1:2" ht="14.5" x14ac:dyDescent="0.35">
      <c r="A1227" s="7" t="s">
        <v>2503</v>
      </c>
      <c r="B1227" s="7" t="s">
        <v>3729</v>
      </c>
    </row>
    <row r="1228" spans="1:2" ht="14.5" x14ac:dyDescent="0.35">
      <c r="A1228" s="7" t="s">
        <v>2503</v>
      </c>
      <c r="B1228" s="7" t="s">
        <v>3730</v>
      </c>
    </row>
    <row r="1229" spans="1:2" ht="14.5" x14ac:dyDescent="0.35">
      <c r="A1229" s="7" t="s">
        <v>2503</v>
      </c>
      <c r="B1229" s="7" t="s">
        <v>3731</v>
      </c>
    </row>
    <row r="1230" spans="1:2" ht="14.5" x14ac:dyDescent="0.35">
      <c r="A1230" s="7" t="s">
        <v>2503</v>
      </c>
      <c r="B1230" s="7" t="s">
        <v>3732</v>
      </c>
    </row>
    <row r="1231" spans="1:2" ht="14.5" x14ac:dyDescent="0.35">
      <c r="A1231" s="7" t="s">
        <v>2503</v>
      </c>
      <c r="B1231" s="7" t="s">
        <v>3733</v>
      </c>
    </row>
    <row r="1232" spans="1:2" ht="14.5" x14ac:dyDescent="0.35">
      <c r="A1232" s="7" t="s">
        <v>2503</v>
      </c>
      <c r="B1232" s="7" t="s">
        <v>3734</v>
      </c>
    </row>
    <row r="1233" spans="1:2" ht="14.5" x14ac:dyDescent="0.35">
      <c r="A1233" s="7" t="s">
        <v>2503</v>
      </c>
      <c r="B1233" s="7" t="s">
        <v>3735</v>
      </c>
    </row>
    <row r="1234" spans="1:2" ht="14.5" x14ac:dyDescent="0.35">
      <c r="A1234" s="7" t="s">
        <v>2503</v>
      </c>
      <c r="B1234" s="7" t="s">
        <v>3736</v>
      </c>
    </row>
    <row r="1235" spans="1:2" ht="14.5" x14ac:dyDescent="0.35">
      <c r="A1235" s="7" t="s">
        <v>2503</v>
      </c>
      <c r="B1235" s="7" t="s">
        <v>3737</v>
      </c>
    </row>
    <row r="1236" spans="1:2" ht="14.5" x14ac:dyDescent="0.35">
      <c r="A1236" s="7" t="s">
        <v>2503</v>
      </c>
      <c r="B1236" s="7" t="s">
        <v>3738</v>
      </c>
    </row>
    <row r="1237" spans="1:2" ht="14.5" x14ac:dyDescent="0.35">
      <c r="A1237" s="7" t="s">
        <v>2503</v>
      </c>
      <c r="B1237" s="7" t="s">
        <v>3739</v>
      </c>
    </row>
    <row r="1238" spans="1:2" ht="14.5" x14ac:dyDescent="0.35">
      <c r="A1238" s="7" t="s">
        <v>2503</v>
      </c>
      <c r="B1238" s="7" t="s">
        <v>3740</v>
      </c>
    </row>
    <row r="1239" spans="1:2" ht="14.5" x14ac:dyDescent="0.35">
      <c r="A1239" s="7" t="s">
        <v>2503</v>
      </c>
      <c r="B1239" s="7" t="s">
        <v>3741</v>
      </c>
    </row>
    <row r="1240" spans="1:2" ht="14.5" x14ac:dyDescent="0.35">
      <c r="A1240" s="7" t="s">
        <v>2503</v>
      </c>
      <c r="B1240" s="7" t="s">
        <v>3742</v>
      </c>
    </row>
    <row r="1241" spans="1:2" ht="14.5" x14ac:dyDescent="0.35">
      <c r="A1241" s="7" t="s">
        <v>2503</v>
      </c>
      <c r="B1241" s="7" t="s">
        <v>3743</v>
      </c>
    </row>
    <row r="1242" spans="1:2" ht="14.5" x14ac:dyDescent="0.35">
      <c r="A1242" s="7" t="s">
        <v>2503</v>
      </c>
      <c r="B1242" s="7" t="s">
        <v>3744</v>
      </c>
    </row>
    <row r="1243" spans="1:2" ht="14.5" x14ac:dyDescent="0.35">
      <c r="A1243" s="7" t="s">
        <v>2503</v>
      </c>
      <c r="B1243" s="7" t="s">
        <v>3745</v>
      </c>
    </row>
    <row r="1244" spans="1:2" ht="14.5" x14ac:dyDescent="0.35">
      <c r="A1244" s="7" t="s">
        <v>2503</v>
      </c>
      <c r="B1244" s="7" t="s">
        <v>3746</v>
      </c>
    </row>
    <row r="1245" spans="1:2" ht="14.5" x14ac:dyDescent="0.35">
      <c r="A1245" s="7" t="s">
        <v>2503</v>
      </c>
      <c r="B1245" s="7" t="s">
        <v>3747</v>
      </c>
    </row>
    <row r="1246" spans="1:2" ht="14.5" x14ac:dyDescent="0.35">
      <c r="A1246" s="7" t="s">
        <v>2503</v>
      </c>
      <c r="B1246" s="7" t="s">
        <v>3748</v>
      </c>
    </row>
    <row r="1247" spans="1:2" ht="14.5" x14ac:dyDescent="0.35">
      <c r="A1247" s="7" t="s">
        <v>2503</v>
      </c>
      <c r="B1247" s="7" t="s">
        <v>3749</v>
      </c>
    </row>
    <row r="1248" spans="1:2" ht="14.5" x14ac:dyDescent="0.35">
      <c r="A1248" s="7" t="s">
        <v>2503</v>
      </c>
      <c r="B1248" s="7" t="s">
        <v>3750</v>
      </c>
    </row>
    <row r="1249" spans="1:2" ht="14.5" x14ac:dyDescent="0.35">
      <c r="A1249" s="7" t="s">
        <v>2503</v>
      </c>
      <c r="B1249" s="7" t="s">
        <v>3751</v>
      </c>
    </row>
    <row r="1250" spans="1:2" ht="14.5" x14ac:dyDescent="0.35">
      <c r="A1250" s="7" t="s">
        <v>2503</v>
      </c>
      <c r="B1250" s="7" t="s">
        <v>3752</v>
      </c>
    </row>
    <row r="1251" spans="1:2" ht="14.5" x14ac:dyDescent="0.35">
      <c r="A1251" s="7" t="s">
        <v>2503</v>
      </c>
      <c r="B1251" s="7" t="s">
        <v>3753</v>
      </c>
    </row>
    <row r="1252" spans="1:2" ht="14.5" x14ac:dyDescent="0.35">
      <c r="A1252" s="7" t="s">
        <v>2503</v>
      </c>
      <c r="B1252" s="7" t="s">
        <v>3754</v>
      </c>
    </row>
    <row r="1253" spans="1:2" ht="14.5" x14ac:dyDescent="0.35">
      <c r="A1253" s="7" t="s">
        <v>2503</v>
      </c>
      <c r="B1253" s="7" t="s">
        <v>3755</v>
      </c>
    </row>
    <row r="1254" spans="1:2" ht="14.5" x14ac:dyDescent="0.35">
      <c r="A1254" s="7" t="s">
        <v>2503</v>
      </c>
      <c r="B1254" s="7" t="s">
        <v>3756</v>
      </c>
    </row>
    <row r="1255" spans="1:2" ht="14.5" x14ac:dyDescent="0.35">
      <c r="A1255" s="7" t="s">
        <v>2503</v>
      </c>
      <c r="B1255" s="7" t="s">
        <v>3757</v>
      </c>
    </row>
    <row r="1256" spans="1:2" ht="14.5" x14ac:dyDescent="0.35">
      <c r="A1256" s="7" t="s">
        <v>2503</v>
      </c>
      <c r="B1256" s="7" t="s">
        <v>3758</v>
      </c>
    </row>
    <row r="1257" spans="1:2" ht="14.5" x14ac:dyDescent="0.35">
      <c r="A1257" s="7" t="s">
        <v>2503</v>
      </c>
      <c r="B1257" s="7" t="s">
        <v>3759</v>
      </c>
    </row>
    <row r="1258" spans="1:2" ht="14.5" x14ac:dyDescent="0.35">
      <c r="A1258" s="7" t="s">
        <v>2503</v>
      </c>
      <c r="B1258" s="7" t="s">
        <v>3760</v>
      </c>
    </row>
    <row r="1259" spans="1:2" ht="14.5" x14ac:dyDescent="0.35">
      <c r="A1259" s="7" t="s">
        <v>2503</v>
      </c>
      <c r="B1259" s="7" t="s">
        <v>3761</v>
      </c>
    </row>
    <row r="1260" spans="1:2" ht="14.5" x14ac:dyDescent="0.35">
      <c r="A1260" s="7" t="s">
        <v>2503</v>
      </c>
      <c r="B1260" s="7" t="s">
        <v>3762</v>
      </c>
    </row>
    <row r="1261" spans="1:2" ht="14.5" x14ac:dyDescent="0.35">
      <c r="A1261" s="7" t="s">
        <v>2503</v>
      </c>
      <c r="B1261" s="7" t="s">
        <v>3763</v>
      </c>
    </row>
    <row r="1262" spans="1:2" ht="14.5" x14ac:dyDescent="0.35">
      <c r="A1262" s="7" t="s">
        <v>2503</v>
      </c>
      <c r="B1262" s="7" t="s">
        <v>3764</v>
      </c>
    </row>
    <row r="1263" spans="1:2" ht="14.5" x14ac:dyDescent="0.35">
      <c r="A1263" s="7" t="s">
        <v>2503</v>
      </c>
      <c r="B1263" s="7" t="s">
        <v>3765</v>
      </c>
    </row>
    <row r="1264" spans="1:2" ht="14.5" x14ac:dyDescent="0.35">
      <c r="A1264" s="7" t="s">
        <v>2503</v>
      </c>
      <c r="B1264" s="7" t="s">
        <v>3766</v>
      </c>
    </row>
    <row r="1265" spans="1:2" ht="14.5" x14ac:dyDescent="0.35">
      <c r="A1265" s="7" t="s">
        <v>2503</v>
      </c>
      <c r="B1265" s="7" t="s">
        <v>3767</v>
      </c>
    </row>
    <row r="1266" spans="1:2" ht="14.5" x14ac:dyDescent="0.35">
      <c r="A1266" s="7" t="s">
        <v>2503</v>
      </c>
      <c r="B1266" s="7" t="s">
        <v>3768</v>
      </c>
    </row>
    <row r="1267" spans="1:2" ht="14.5" x14ac:dyDescent="0.35">
      <c r="A1267" s="7" t="s">
        <v>2503</v>
      </c>
      <c r="B1267" s="7" t="s">
        <v>3769</v>
      </c>
    </row>
    <row r="1268" spans="1:2" ht="14.5" x14ac:dyDescent="0.35">
      <c r="A1268" s="7" t="s">
        <v>2503</v>
      </c>
      <c r="B1268" s="7" t="s">
        <v>3770</v>
      </c>
    </row>
    <row r="1269" spans="1:2" ht="14.5" x14ac:dyDescent="0.35">
      <c r="A1269" s="7" t="s">
        <v>2503</v>
      </c>
      <c r="B1269" s="7" t="s">
        <v>3771</v>
      </c>
    </row>
    <row r="1270" spans="1:2" ht="14.5" x14ac:dyDescent="0.35">
      <c r="A1270" s="7" t="s">
        <v>2503</v>
      </c>
      <c r="B1270" s="7" t="s">
        <v>3772</v>
      </c>
    </row>
    <row r="1271" spans="1:2" ht="14.5" x14ac:dyDescent="0.35">
      <c r="A1271" s="7" t="s">
        <v>2503</v>
      </c>
      <c r="B1271" s="7" t="s">
        <v>3773</v>
      </c>
    </row>
    <row r="1272" spans="1:2" ht="14.5" x14ac:dyDescent="0.35">
      <c r="A1272" s="7" t="s">
        <v>2503</v>
      </c>
      <c r="B1272" s="7" t="s">
        <v>3774</v>
      </c>
    </row>
    <row r="1273" spans="1:2" ht="14.5" x14ac:dyDescent="0.35">
      <c r="A1273" s="7" t="s">
        <v>2503</v>
      </c>
      <c r="B1273" s="7" t="s">
        <v>3775</v>
      </c>
    </row>
    <row r="1274" spans="1:2" ht="14.5" x14ac:dyDescent="0.35">
      <c r="A1274" s="7" t="s">
        <v>2503</v>
      </c>
      <c r="B1274" s="7" t="s">
        <v>3776</v>
      </c>
    </row>
    <row r="1275" spans="1:2" ht="14.5" x14ac:dyDescent="0.35">
      <c r="A1275" s="7" t="s">
        <v>2503</v>
      </c>
      <c r="B1275" s="7" t="s">
        <v>3777</v>
      </c>
    </row>
    <row r="1276" spans="1:2" ht="14.5" x14ac:dyDescent="0.35">
      <c r="A1276" s="7" t="s">
        <v>2503</v>
      </c>
      <c r="B1276" s="7" t="s">
        <v>3778</v>
      </c>
    </row>
    <row r="1277" spans="1:2" ht="14.5" x14ac:dyDescent="0.35">
      <c r="A1277" s="7" t="s">
        <v>2503</v>
      </c>
      <c r="B1277" s="7" t="s">
        <v>3779</v>
      </c>
    </row>
    <row r="1278" spans="1:2" ht="14.5" x14ac:dyDescent="0.35">
      <c r="A1278" s="7" t="s">
        <v>2503</v>
      </c>
      <c r="B1278" s="7" t="s">
        <v>3780</v>
      </c>
    </row>
    <row r="1279" spans="1:2" ht="14.5" x14ac:dyDescent="0.35">
      <c r="A1279" s="7" t="s">
        <v>2503</v>
      </c>
      <c r="B1279" s="7" t="s">
        <v>3781</v>
      </c>
    </row>
    <row r="1280" spans="1:2" ht="14.5" x14ac:dyDescent="0.35">
      <c r="A1280" s="7" t="s">
        <v>2503</v>
      </c>
      <c r="B1280" s="7" t="s">
        <v>3782</v>
      </c>
    </row>
    <row r="1281" spans="1:2" ht="14.5" x14ac:dyDescent="0.35">
      <c r="A1281" s="7" t="s">
        <v>2503</v>
      </c>
      <c r="B1281" s="7" t="s">
        <v>3783</v>
      </c>
    </row>
    <row r="1282" spans="1:2" ht="14.5" x14ac:dyDescent="0.35">
      <c r="A1282" s="7" t="s">
        <v>2503</v>
      </c>
      <c r="B1282" s="7" t="s">
        <v>3784</v>
      </c>
    </row>
    <row r="1283" spans="1:2" ht="14.5" x14ac:dyDescent="0.35">
      <c r="A1283" s="7" t="s">
        <v>2503</v>
      </c>
      <c r="B1283" s="7" t="s">
        <v>3785</v>
      </c>
    </row>
    <row r="1284" spans="1:2" ht="14.5" x14ac:dyDescent="0.35">
      <c r="A1284" s="7" t="s">
        <v>2503</v>
      </c>
      <c r="B1284" s="7" t="s">
        <v>3786</v>
      </c>
    </row>
    <row r="1285" spans="1:2" ht="14.5" x14ac:dyDescent="0.35">
      <c r="A1285" s="7" t="s">
        <v>2503</v>
      </c>
      <c r="B1285" s="7" t="s">
        <v>3787</v>
      </c>
    </row>
    <row r="1286" spans="1:2" ht="14.5" x14ac:dyDescent="0.35">
      <c r="A1286" s="7" t="s">
        <v>2503</v>
      </c>
      <c r="B1286" s="7" t="s">
        <v>3788</v>
      </c>
    </row>
    <row r="1287" spans="1:2" ht="14.5" x14ac:dyDescent="0.35">
      <c r="A1287" s="7" t="s">
        <v>2503</v>
      </c>
      <c r="B1287" s="7" t="s">
        <v>3789</v>
      </c>
    </row>
    <row r="1288" spans="1:2" ht="14.5" x14ac:dyDescent="0.35">
      <c r="A1288" s="7" t="s">
        <v>2503</v>
      </c>
      <c r="B1288" s="7" t="s">
        <v>3790</v>
      </c>
    </row>
    <row r="1289" spans="1:2" ht="14.5" x14ac:dyDescent="0.35">
      <c r="A1289" s="7" t="s">
        <v>2503</v>
      </c>
      <c r="B1289" s="7" t="s">
        <v>3791</v>
      </c>
    </row>
    <row r="1290" spans="1:2" ht="14.5" x14ac:dyDescent="0.35">
      <c r="A1290" s="7" t="s">
        <v>2503</v>
      </c>
      <c r="B1290" s="7" t="s">
        <v>3792</v>
      </c>
    </row>
    <row r="1291" spans="1:2" ht="14.5" x14ac:dyDescent="0.35">
      <c r="A1291" s="7" t="s">
        <v>2503</v>
      </c>
      <c r="B1291" s="7" t="s">
        <v>3793</v>
      </c>
    </row>
    <row r="1292" spans="1:2" ht="14.5" x14ac:dyDescent="0.35">
      <c r="A1292" s="7" t="s">
        <v>2503</v>
      </c>
      <c r="B1292" s="7" t="s">
        <v>3794</v>
      </c>
    </row>
    <row r="1293" spans="1:2" ht="14.5" x14ac:dyDescent="0.35">
      <c r="A1293" s="7" t="s">
        <v>2503</v>
      </c>
      <c r="B1293" s="7" t="s">
        <v>3795</v>
      </c>
    </row>
    <row r="1294" spans="1:2" ht="14.5" x14ac:dyDescent="0.35">
      <c r="A1294" s="7" t="s">
        <v>2503</v>
      </c>
      <c r="B1294" s="7" t="s">
        <v>3796</v>
      </c>
    </row>
    <row r="1295" spans="1:2" ht="14.5" x14ac:dyDescent="0.35">
      <c r="A1295" s="7" t="s">
        <v>2503</v>
      </c>
      <c r="B1295" s="7" t="s">
        <v>3797</v>
      </c>
    </row>
    <row r="1296" spans="1:2" ht="14.5" x14ac:dyDescent="0.35">
      <c r="A1296" s="7" t="s">
        <v>2503</v>
      </c>
      <c r="B1296" s="7" t="s">
        <v>3798</v>
      </c>
    </row>
    <row r="1297" spans="1:2" ht="14.5" x14ac:dyDescent="0.35">
      <c r="A1297" s="7" t="s">
        <v>2503</v>
      </c>
      <c r="B1297" s="7" t="s">
        <v>3799</v>
      </c>
    </row>
    <row r="1298" spans="1:2" ht="14.5" x14ac:dyDescent="0.35">
      <c r="A1298" s="7" t="s">
        <v>2503</v>
      </c>
      <c r="B1298" s="7" t="s">
        <v>3800</v>
      </c>
    </row>
    <row r="1299" spans="1:2" ht="14.5" x14ac:dyDescent="0.35">
      <c r="A1299" s="7" t="s">
        <v>2503</v>
      </c>
      <c r="B1299" s="7" t="s">
        <v>3801</v>
      </c>
    </row>
    <row r="1300" spans="1:2" ht="14.5" x14ac:dyDescent="0.35">
      <c r="A1300" s="7" t="s">
        <v>2503</v>
      </c>
      <c r="B1300" s="7" t="s">
        <v>3802</v>
      </c>
    </row>
    <row r="1301" spans="1:2" ht="14.5" x14ac:dyDescent="0.35">
      <c r="A1301" s="7" t="s">
        <v>2503</v>
      </c>
      <c r="B1301" s="7" t="s">
        <v>3803</v>
      </c>
    </row>
    <row r="1302" spans="1:2" ht="14.5" x14ac:dyDescent="0.35">
      <c r="A1302" s="7" t="s">
        <v>2503</v>
      </c>
      <c r="B1302" s="7" t="s">
        <v>3804</v>
      </c>
    </row>
    <row r="1303" spans="1:2" ht="14.5" x14ac:dyDescent="0.35">
      <c r="A1303" s="7" t="s">
        <v>2503</v>
      </c>
      <c r="B1303" s="7" t="s">
        <v>3805</v>
      </c>
    </row>
    <row r="1304" spans="1:2" ht="14.5" x14ac:dyDescent="0.35">
      <c r="A1304" s="7" t="s">
        <v>2503</v>
      </c>
      <c r="B1304" s="7" t="s">
        <v>3806</v>
      </c>
    </row>
    <row r="1305" spans="1:2" ht="14.5" x14ac:dyDescent="0.35">
      <c r="A1305" s="7" t="s">
        <v>2503</v>
      </c>
      <c r="B1305" s="7" t="s">
        <v>3807</v>
      </c>
    </row>
    <row r="1306" spans="1:2" ht="14.5" x14ac:dyDescent="0.35">
      <c r="A1306" s="7" t="s">
        <v>2503</v>
      </c>
      <c r="B1306" s="7" t="s">
        <v>3808</v>
      </c>
    </row>
    <row r="1307" spans="1:2" ht="14.5" x14ac:dyDescent="0.35">
      <c r="A1307" s="7" t="s">
        <v>2503</v>
      </c>
      <c r="B1307" s="7" t="s">
        <v>3809</v>
      </c>
    </row>
    <row r="1308" spans="1:2" ht="14.5" x14ac:dyDescent="0.35">
      <c r="A1308" s="7" t="s">
        <v>2503</v>
      </c>
      <c r="B1308" s="7" t="s">
        <v>3810</v>
      </c>
    </row>
    <row r="1309" spans="1:2" ht="14.5" x14ac:dyDescent="0.35">
      <c r="A1309" s="7" t="s">
        <v>2503</v>
      </c>
      <c r="B1309" s="7" t="s">
        <v>3811</v>
      </c>
    </row>
    <row r="1310" spans="1:2" ht="14.5" x14ac:dyDescent="0.35">
      <c r="A1310" s="7" t="s">
        <v>2503</v>
      </c>
      <c r="B1310" s="7" t="s">
        <v>3812</v>
      </c>
    </row>
    <row r="1311" spans="1:2" ht="14.5" x14ac:dyDescent="0.35">
      <c r="A1311" s="7" t="s">
        <v>2503</v>
      </c>
      <c r="B1311" s="7" t="s">
        <v>3813</v>
      </c>
    </row>
    <row r="1312" spans="1:2" ht="14.5" x14ac:dyDescent="0.35">
      <c r="A1312" s="7" t="s">
        <v>2503</v>
      </c>
      <c r="B1312" s="7" t="s">
        <v>3814</v>
      </c>
    </row>
    <row r="1313" spans="1:2" ht="14.5" x14ac:dyDescent="0.35">
      <c r="A1313" s="7" t="s">
        <v>2503</v>
      </c>
      <c r="B1313" s="7" t="s">
        <v>3815</v>
      </c>
    </row>
    <row r="1314" spans="1:2" ht="14.5" x14ac:dyDescent="0.35">
      <c r="A1314" s="7" t="s">
        <v>2503</v>
      </c>
      <c r="B1314" s="7" t="s">
        <v>3816</v>
      </c>
    </row>
    <row r="1315" spans="1:2" ht="14.5" x14ac:dyDescent="0.35">
      <c r="A1315" s="7" t="s">
        <v>2503</v>
      </c>
      <c r="B1315" s="7" t="s">
        <v>3817</v>
      </c>
    </row>
    <row r="1316" spans="1:2" ht="14.5" x14ac:dyDescent="0.35">
      <c r="A1316" s="7" t="s">
        <v>2503</v>
      </c>
      <c r="B1316" s="7" t="s">
        <v>3818</v>
      </c>
    </row>
    <row r="1317" spans="1:2" ht="14.5" x14ac:dyDescent="0.35">
      <c r="A1317" s="7" t="s">
        <v>2503</v>
      </c>
      <c r="B1317" s="7" t="s">
        <v>3819</v>
      </c>
    </row>
    <row r="1318" spans="1:2" ht="14.5" x14ac:dyDescent="0.35">
      <c r="A1318" s="7" t="s">
        <v>2503</v>
      </c>
      <c r="B1318" s="7" t="s">
        <v>3820</v>
      </c>
    </row>
    <row r="1319" spans="1:2" ht="14.5" x14ac:dyDescent="0.35">
      <c r="A1319" s="7" t="s">
        <v>2503</v>
      </c>
      <c r="B1319" s="7" t="s">
        <v>3821</v>
      </c>
    </row>
    <row r="1320" spans="1:2" ht="14.5" x14ac:dyDescent="0.35">
      <c r="A1320" s="7" t="s">
        <v>2503</v>
      </c>
      <c r="B1320" s="7" t="s">
        <v>3822</v>
      </c>
    </row>
    <row r="1321" spans="1:2" ht="14.5" x14ac:dyDescent="0.35">
      <c r="A1321" s="7" t="s">
        <v>2503</v>
      </c>
      <c r="B1321" s="7" t="s">
        <v>3823</v>
      </c>
    </row>
    <row r="1322" spans="1:2" ht="14.5" x14ac:dyDescent="0.35">
      <c r="A1322" s="7" t="s">
        <v>2503</v>
      </c>
      <c r="B1322" s="7" t="s">
        <v>3824</v>
      </c>
    </row>
    <row r="1323" spans="1:2" ht="14.5" x14ac:dyDescent="0.35">
      <c r="A1323" s="7" t="s">
        <v>2503</v>
      </c>
      <c r="B1323" s="7" t="s">
        <v>3825</v>
      </c>
    </row>
    <row r="1324" spans="1:2" ht="14.5" x14ac:dyDescent="0.35">
      <c r="A1324" s="7" t="s">
        <v>2503</v>
      </c>
      <c r="B1324" s="7" t="s">
        <v>3826</v>
      </c>
    </row>
    <row r="1325" spans="1:2" ht="14.5" x14ac:dyDescent="0.35">
      <c r="A1325" s="7" t="s">
        <v>2503</v>
      </c>
      <c r="B1325" s="7" t="s">
        <v>3827</v>
      </c>
    </row>
    <row r="1326" spans="1:2" ht="14.5" x14ac:dyDescent="0.35">
      <c r="A1326" s="7" t="s">
        <v>2503</v>
      </c>
      <c r="B1326" s="7" t="s">
        <v>3828</v>
      </c>
    </row>
    <row r="1327" spans="1:2" ht="14.5" x14ac:dyDescent="0.35">
      <c r="A1327" s="7" t="s">
        <v>2503</v>
      </c>
      <c r="B1327" s="7" t="s">
        <v>3829</v>
      </c>
    </row>
    <row r="1328" spans="1:2" ht="14.5" x14ac:dyDescent="0.35">
      <c r="A1328" s="7" t="s">
        <v>2503</v>
      </c>
      <c r="B1328" s="7" t="s">
        <v>3830</v>
      </c>
    </row>
    <row r="1329" spans="1:2" ht="14.5" x14ac:dyDescent="0.35">
      <c r="A1329" s="7" t="s">
        <v>2503</v>
      </c>
      <c r="B1329" s="7" t="s">
        <v>3831</v>
      </c>
    </row>
    <row r="1330" spans="1:2" ht="14.5" x14ac:dyDescent="0.35">
      <c r="A1330" s="7" t="s">
        <v>2503</v>
      </c>
      <c r="B1330" s="7" t="s">
        <v>3832</v>
      </c>
    </row>
    <row r="1331" spans="1:2" ht="14.5" x14ac:dyDescent="0.35">
      <c r="A1331" s="7" t="s">
        <v>2503</v>
      </c>
      <c r="B1331" s="7" t="s">
        <v>3833</v>
      </c>
    </row>
    <row r="1332" spans="1:2" ht="14.5" x14ac:dyDescent="0.35">
      <c r="A1332" s="7" t="s">
        <v>2503</v>
      </c>
      <c r="B1332" s="7" t="s">
        <v>3834</v>
      </c>
    </row>
    <row r="1333" spans="1:2" ht="14.5" x14ac:dyDescent="0.35">
      <c r="A1333" s="7" t="s">
        <v>2503</v>
      </c>
      <c r="B1333" s="7" t="s">
        <v>3835</v>
      </c>
    </row>
    <row r="1334" spans="1:2" ht="14.5" x14ac:dyDescent="0.35">
      <c r="A1334" s="7" t="s">
        <v>2503</v>
      </c>
      <c r="B1334" s="7" t="s">
        <v>3836</v>
      </c>
    </row>
    <row r="1335" spans="1:2" ht="14.5" x14ac:dyDescent="0.35">
      <c r="A1335" s="7" t="s">
        <v>2503</v>
      </c>
      <c r="B1335" s="7" t="s">
        <v>3837</v>
      </c>
    </row>
    <row r="1336" spans="1:2" ht="14.5" x14ac:dyDescent="0.35">
      <c r="A1336" s="7" t="s">
        <v>2503</v>
      </c>
      <c r="B1336" s="7" t="s">
        <v>3838</v>
      </c>
    </row>
    <row r="1337" spans="1:2" ht="14.5" x14ac:dyDescent="0.35">
      <c r="A1337" s="7" t="s">
        <v>2503</v>
      </c>
      <c r="B1337" s="7" t="s">
        <v>3839</v>
      </c>
    </row>
    <row r="1338" spans="1:2" ht="14.5" x14ac:dyDescent="0.35">
      <c r="A1338" s="7" t="s">
        <v>2503</v>
      </c>
      <c r="B1338" s="7" t="s">
        <v>3840</v>
      </c>
    </row>
    <row r="1339" spans="1:2" ht="14.5" x14ac:dyDescent="0.35">
      <c r="A1339" s="7" t="s">
        <v>2503</v>
      </c>
      <c r="B1339" s="7" t="s">
        <v>3841</v>
      </c>
    </row>
    <row r="1340" spans="1:2" ht="14.5" x14ac:dyDescent="0.35">
      <c r="A1340" s="7" t="s">
        <v>2503</v>
      </c>
      <c r="B1340" s="7" t="s">
        <v>3842</v>
      </c>
    </row>
    <row r="1341" spans="1:2" ht="14.5" x14ac:dyDescent="0.35">
      <c r="A1341" s="7" t="s">
        <v>2503</v>
      </c>
      <c r="B1341" s="7" t="s">
        <v>3843</v>
      </c>
    </row>
    <row r="1342" spans="1:2" ht="14.5" x14ac:dyDescent="0.35">
      <c r="A1342" s="7" t="s">
        <v>2503</v>
      </c>
      <c r="B1342" s="7" t="s">
        <v>3844</v>
      </c>
    </row>
    <row r="1343" spans="1:2" ht="14.5" x14ac:dyDescent="0.35">
      <c r="A1343" s="7" t="s">
        <v>2503</v>
      </c>
      <c r="B1343" s="7" t="s">
        <v>3845</v>
      </c>
    </row>
    <row r="1344" spans="1:2" ht="14.5" x14ac:dyDescent="0.35">
      <c r="A1344" s="7" t="s">
        <v>2503</v>
      </c>
      <c r="B1344" s="7" t="s">
        <v>3846</v>
      </c>
    </row>
    <row r="1345" spans="1:2" ht="14.5" x14ac:dyDescent="0.35">
      <c r="A1345" s="7" t="s">
        <v>2503</v>
      </c>
      <c r="B1345" s="7" t="s">
        <v>3847</v>
      </c>
    </row>
    <row r="1346" spans="1:2" ht="14.5" x14ac:dyDescent="0.35">
      <c r="A1346" s="7" t="s">
        <v>2503</v>
      </c>
      <c r="B1346" s="7" t="s">
        <v>3848</v>
      </c>
    </row>
    <row r="1347" spans="1:2" ht="14.5" x14ac:dyDescent="0.35">
      <c r="A1347" s="7" t="s">
        <v>2503</v>
      </c>
      <c r="B1347" s="7" t="s">
        <v>3849</v>
      </c>
    </row>
    <row r="1348" spans="1:2" ht="14.5" x14ac:dyDescent="0.35">
      <c r="A1348" s="7" t="s">
        <v>2503</v>
      </c>
      <c r="B1348" s="7" t="s">
        <v>3850</v>
      </c>
    </row>
    <row r="1349" spans="1:2" ht="14.5" x14ac:dyDescent="0.35">
      <c r="A1349" s="7" t="s">
        <v>2503</v>
      </c>
      <c r="B1349" s="7" t="s">
        <v>3851</v>
      </c>
    </row>
    <row r="1350" spans="1:2" ht="14.5" x14ac:dyDescent="0.35">
      <c r="A1350" s="7" t="s">
        <v>2503</v>
      </c>
      <c r="B1350" s="7" t="s">
        <v>3852</v>
      </c>
    </row>
    <row r="1351" spans="1:2" ht="14.5" x14ac:dyDescent="0.35">
      <c r="A1351" s="7" t="s">
        <v>2503</v>
      </c>
      <c r="B1351" s="7" t="s">
        <v>3853</v>
      </c>
    </row>
    <row r="1352" spans="1:2" ht="14.5" x14ac:dyDescent="0.35">
      <c r="A1352" s="7" t="s">
        <v>2503</v>
      </c>
      <c r="B1352" s="7" t="s">
        <v>3854</v>
      </c>
    </row>
    <row r="1353" spans="1:2" ht="14.5" x14ac:dyDescent="0.35">
      <c r="A1353" s="7" t="s">
        <v>2503</v>
      </c>
      <c r="B1353" s="7" t="s">
        <v>3855</v>
      </c>
    </row>
    <row r="1354" spans="1:2" ht="14.5" x14ac:dyDescent="0.35">
      <c r="A1354" s="7" t="s">
        <v>2503</v>
      </c>
      <c r="B1354" s="7" t="s">
        <v>3856</v>
      </c>
    </row>
    <row r="1355" spans="1:2" ht="14.5" x14ac:dyDescent="0.35">
      <c r="A1355" s="7" t="s">
        <v>2503</v>
      </c>
      <c r="B1355" s="7" t="s">
        <v>3857</v>
      </c>
    </row>
    <row r="1356" spans="1:2" ht="14.5" x14ac:dyDescent="0.35">
      <c r="A1356" s="7" t="s">
        <v>2503</v>
      </c>
      <c r="B1356" s="7" t="s">
        <v>3858</v>
      </c>
    </row>
    <row r="1357" spans="1:2" ht="14.5" x14ac:dyDescent="0.35">
      <c r="A1357" s="7" t="s">
        <v>2503</v>
      </c>
      <c r="B1357" s="7" t="s">
        <v>3859</v>
      </c>
    </row>
    <row r="1358" spans="1:2" ht="14.5" x14ac:dyDescent="0.35">
      <c r="A1358" s="7" t="s">
        <v>2503</v>
      </c>
      <c r="B1358" s="7" t="s">
        <v>3860</v>
      </c>
    </row>
    <row r="1359" spans="1:2" ht="14.5" x14ac:dyDescent="0.35">
      <c r="A1359" s="7" t="s">
        <v>2503</v>
      </c>
      <c r="B1359" s="7" t="s">
        <v>3861</v>
      </c>
    </row>
    <row r="1360" spans="1:2" ht="14.5" x14ac:dyDescent="0.35">
      <c r="A1360" s="7" t="s">
        <v>2503</v>
      </c>
      <c r="B1360" s="7" t="s">
        <v>3862</v>
      </c>
    </row>
    <row r="1361" spans="1:2" ht="14.5" x14ac:dyDescent="0.35">
      <c r="A1361" s="7" t="s">
        <v>2503</v>
      </c>
      <c r="B1361" s="7" t="s">
        <v>3863</v>
      </c>
    </row>
    <row r="1362" spans="1:2" ht="14.5" x14ac:dyDescent="0.35">
      <c r="A1362" s="7" t="s">
        <v>2503</v>
      </c>
      <c r="B1362" s="7" t="s">
        <v>3864</v>
      </c>
    </row>
    <row r="1363" spans="1:2" ht="14.5" x14ac:dyDescent="0.35">
      <c r="A1363" s="7" t="s">
        <v>2503</v>
      </c>
      <c r="B1363" s="7" t="s">
        <v>3865</v>
      </c>
    </row>
    <row r="1364" spans="1:2" ht="14.5" x14ac:dyDescent="0.35">
      <c r="A1364" s="7" t="s">
        <v>2503</v>
      </c>
      <c r="B1364" s="7" t="s">
        <v>3866</v>
      </c>
    </row>
    <row r="1365" spans="1:2" ht="14.5" x14ac:dyDescent="0.35">
      <c r="A1365" s="7" t="s">
        <v>2503</v>
      </c>
      <c r="B1365" s="7" t="s">
        <v>3867</v>
      </c>
    </row>
    <row r="1366" spans="1:2" ht="14.5" x14ac:dyDescent="0.35">
      <c r="A1366" s="7" t="s">
        <v>2503</v>
      </c>
      <c r="B1366" s="7" t="s">
        <v>3868</v>
      </c>
    </row>
    <row r="1367" spans="1:2" ht="14.5" x14ac:dyDescent="0.35">
      <c r="A1367" s="7" t="s">
        <v>2503</v>
      </c>
      <c r="B1367" s="7" t="s">
        <v>3869</v>
      </c>
    </row>
    <row r="1368" spans="1:2" ht="14.5" x14ac:dyDescent="0.35">
      <c r="A1368" s="7" t="s">
        <v>2503</v>
      </c>
      <c r="B1368" s="7" t="s">
        <v>3870</v>
      </c>
    </row>
    <row r="1369" spans="1:2" ht="14.5" x14ac:dyDescent="0.35">
      <c r="A1369" s="7" t="s">
        <v>2503</v>
      </c>
      <c r="B1369" s="7" t="s">
        <v>3871</v>
      </c>
    </row>
    <row r="1370" spans="1:2" ht="14.5" x14ac:dyDescent="0.35">
      <c r="A1370" s="7" t="s">
        <v>2503</v>
      </c>
      <c r="B1370" s="7" t="s">
        <v>3872</v>
      </c>
    </row>
    <row r="1371" spans="1:2" ht="14.5" x14ac:dyDescent="0.35">
      <c r="A1371" s="7" t="s">
        <v>2503</v>
      </c>
      <c r="B1371" s="7" t="s">
        <v>3873</v>
      </c>
    </row>
    <row r="1372" spans="1:2" ht="14.5" x14ac:dyDescent="0.35">
      <c r="A1372" s="7" t="s">
        <v>2503</v>
      </c>
      <c r="B1372" s="7" t="s">
        <v>3874</v>
      </c>
    </row>
    <row r="1373" spans="1:2" ht="14.5" x14ac:dyDescent="0.35">
      <c r="A1373" s="7" t="s">
        <v>2503</v>
      </c>
      <c r="B1373" s="7" t="s">
        <v>3875</v>
      </c>
    </row>
    <row r="1374" spans="1:2" ht="14.5" x14ac:dyDescent="0.35">
      <c r="A1374" s="7" t="s">
        <v>2503</v>
      </c>
      <c r="B1374" s="7" t="s">
        <v>3876</v>
      </c>
    </row>
    <row r="1375" spans="1:2" ht="14.5" x14ac:dyDescent="0.35">
      <c r="A1375" s="7" t="s">
        <v>2503</v>
      </c>
      <c r="B1375" s="7" t="s">
        <v>3877</v>
      </c>
    </row>
    <row r="1376" spans="1:2" ht="14.5" x14ac:dyDescent="0.35">
      <c r="A1376" s="7" t="s">
        <v>2503</v>
      </c>
      <c r="B1376" s="7" t="s">
        <v>3878</v>
      </c>
    </row>
    <row r="1377" spans="1:2" ht="14.5" x14ac:dyDescent="0.35">
      <c r="A1377" s="7" t="s">
        <v>2503</v>
      </c>
      <c r="B1377" s="7" t="s">
        <v>3879</v>
      </c>
    </row>
    <row r="1378" spans="1:2" ht="14.5" x14ac:dyDescent="0.35">
      <c r="A1378" s="7" t="s">
        <v>2503</v>
      </c>
      <c r="B1378" s="7" t="s">
        <v>3880</v>
      </c>
    </row>
    <row r="1379" spans="1:2" ht="14.5" x14ac:dyDescent="0.35">
      <c r="A1379" s="7" t="s">
        <v>2503</v>
      </c>
      <c r="B1379" s="7" t="s">
        <v>3881</v>
      </c>
    </row>
    <row r="1380" spans="1:2" ht="14.5" x14ac:dyDescent="0.35">
      <c r="A1380" s="7" t="s">
        <v>2503</v>
      </c>
      <c r="B1380" s="7" t="s">
        <v>3882</v>
      </c>
    </row>
    <row r="1381" spans="1:2" ht="14.5" x14ac:dyDescent="0.35">
      <c r="A1381" s="7" t="s">
        <v>2503</v>
      </c>
      <c r="B1381" s="7" t="s">
        <v>3883</v>
      </c>
    </row>
    <row r="1382" spans="1:2" ht="14.5" x14ac:dyDescent="0.35">
      <c r="A1382" s="7" t="s">
        <v>2503</v>
      </c>
      <c r="B1382" s="7" t="s">
        <v>3884</v>
      </c>
    </row>
    <row r="1383" spans="1:2" ht="14.5" x14ac:dyDescent="0.35">
      <c r="A1383" s="7" t="s">
        <v>2503</v>
      </c>
      <c r="B1383" s="7" t="s">
        <v>3885</v>
      </c>
    </row>
    <row r="1384" spans="1:2" ht="14.5" x14ac:dyDescent="0.35">
      <c r="A1384" s="7" t="s">
        <v>2503</v>
      </c>
      <c r="B1384" s="7" t="s">
        <v>3886</v>
      </c>
    </row>
    <row r="1385" spans="1:2" ht="14.5" x14ac:dyDescent="0.35">
      <c r="A1385" s="7" t="s">
        <v>2503</v>
      </c>
      <c r="B1385" s="7" t="s">
        <v>3887</v>
      </c>
    </row>
    <row r="1386" spans="1:2" ht="14.5" x14ac:dyDescent="0.35">
      <c r="A1386" s="7" t="s">
        <v>2503</v>
      </c>
      <c r="B1386" s="7" t="s">
        <v>3888</v>
      </c>
    </row>
    <row r="1387" spans="1:2" ht="14.5" x14ac:dyDescent="0.35">
      <c r="A1387" s="7" t="s">
        <v>2503</v>
      </c>
      <c r="B1387" s="7" t="s">
        <v>3889</v>
      </c>
    </row>
    <row r="1388" spans="1:2" ht="14.5" x14ac:dyDescent="0.35">
      <c r="A1388" s="7" t="s">
        <v>2503</v>
      </c>
      <c r="B1388" s="7" t="s">
        <v>3890</v>
      </c>
    </row>
    <row r="1389" spans="1:2" ht="14.5" x14ac:dyDescent="0.35">
      <c r="A1389" s="7" t="s">
        <v>2503</v>
      </c>
      <c r="B1389" s="7" t="s">
        <v>3891</v>
      </c>
    </row>
    <row r="1390" spans="1:2" ht="14.5" x14ac:dyDescent="0.35">
      <c r="A1390" s="7" t="s">
        <v>2503</v>
      </c>
      <c r="B1390" s="7" t="s">
        <v>3892</v>
      </c>
    </row>
    <row r="1391" spans="1:2" ht="14.5" x14ac:dyDescent="0.35">
      <c r="A1391" s="7" t="s">
        <v>2503</v>
      </c>
      <c r="B1391" s="7" t="s">
        <v>3893</v>
      </c>
    </row>
    <row r="1392" spans="1:2" ht="14.5" x14ac:dyDescent="0.35">
      <c r="A1392" s="7" t="s">
        <v>2503</v>
      </c>
      <c r="B1392" s="7" t="s">
        <v>3894</v>
      </c>
    </row>
    <row r="1393" spans="1:2" ht="14.5" x14ac:dyDescent="0.35">
      <c r="A1393" s="7" t="s">
        <v>2503</v>
      </c>
      <c r="B1393" s="7" t="s">
        <v>3895</v>
      </c>
    </row>
    <row r="1394" spans="1:2" ht="14.5" x14ac:dyDescent="0.35">
      <c r="A1394" s="7" t="s">
        <v>2503</v>
      </c>
      <c r="B1394" s="7" t="s">
        <v>3896</v>
      </c>
    </row>
    <row r="1395" spans="1:2" ht="14.5" x14ac:dyDescent="0.35">
      <c r="A1395" s="7" t="s">
        <v>2503</v>
      </c>
      <c r="B1395" s="7" t="s">
        <v>3897</v>
      </c>
    </row>
    <row r="1396" spans="1:2" ht="14.5" x14ac:dyDescent="0.35">
      <c r="A1396" s="7" t="s">
        <v>2503</v>
      </c>
      <c r="B1396" s="7" t="s">
        <v>3898</v>
      </c>
    </row>
    <row r="1397" spans="1:2" ht="14.5" x14ac:dyDescent="0.35">
      <c r="A1397" s="7" t="s">
        <v>2503</v>
      </c>
      <c r="B1397" s="7" t="s">
        <v>3899</v>
      </c>
    </row>
    <row r="1398" spans="1:2" ht="14.5" x14ac:dyDescent="0.35">
      <c r="A1398" s="7" t="s">
        <v>2503</v>
      </c>
      <c r="B1398" s="7" t="s">
        <v>3900</v>
      </c>
    </row>
    <row r="1399" spans="1:2" ht="14.5" x14ac:dyDescent="0.35">
      <c r="A1399" s="7" t="s">
        <v>2503</v>
      </c>
      <c r="B1399" s="7" t="s">
        <v>3901</v>
      </c>
    </row>
    <row r="1400" spans="1:2" ht="14.5" x14ac:dyDescent="0.35">
      <c r="A1400" s="7" t="s">
        <v>2503</v>
      </c>
      <c r="B1400" s="7" t="s">
        <v>3902</v>
      </c>
    </row>
    <row r="1401" spans="1:2" ht="14.5" x14ac:dyDescent="0.35">
      <c r="A1401" s="7" t="s">
        <v>2503</v>
      </c>
      <c r="B1401" s="7" t="s">
        <v>3903</v>
      </c>
    </row>
    <row r="1402" spans="1:2" ht="14.5" x14ac:dyDescent="0.35">
      <c r="A1402" s="7" t="s">
        <v>2503</v>
      </c>
      <c r="B1402" s="7" t="s">
        <v>3904</v>
      </c>
    </row>
    <row r="1403" spans="1:2" ht="14.5" x14ac:dyDescent="0.35">
      <c r="A1403" s="7" t="s">
        <v>2503</v>
      </c>
      <c r="B1403" s="7" t="s">
        <v>3905</v>
      </c>
    </row>
    <row r="1404" spans="1:2" ht="14.5" x14ac:dyDescent="0.35">
      <c r="A1404" s="7" t="s">
        <v>2503</v>
      </c>
      <c r="B1404" s="7" t="s">
        <v>3906</v>
      </c>
    </row>
    <row r="1405" spans="1:2" ht="14.5" x14ac:dyDescent="0.35">
      <c r="A1405" s="7" t="s">
        <v>2503</v>
      </c>
      <c r="B1405" s="7" t="s">
        <v>3907</v>
      </c>
    </row>
    <row r="1406" spans="1:2" ht="14.5" x14ac:dyDescent="0.35">
      <c r="A1406" s="7" t="s">
        <v>2503</v>
      </c>
      <c r="B1406" s="7" t="s">
        <v>3908</v>
      </c>
    </row>
    <row r="1407" spans="1:2" ht="14.5" x14ac:dyDescent="0.35">
      <c r="A1407" s="7" t="s">
        <v>2503</v>
      </c>
      <c r="B1407" s="7" t="s">
        <v>3909</v>
      </c>
    </row>
    <row r="1408" spans="1:2" ht="14.5" x14ac:dyDescent="0.35">
      <c r="A1408" s="7" t="s">
        <v>2503</v>
      </c>
      <c r="B1408" s="7" t="s">
        <v>3910</v>
      </c>
    </row>
    <row r="1409" spans="1:2" ht="14.5" x14ac:dyDescent="0.35">
      <c r="A1409" s="7" t="s">
        <v>2503</v>
      </c>
      <c r="B1409" s="7" t="s">
        <v>3911</v>
      </c>
    </row>
    <row r="1410" spans="1:2" ht="14.5" x14ac:dyDescent="0.35">
      <c r="A1410" s="7" t="s">
        <v>2503</v>
      </c>
      <c r="B1410" s="7" t="s">
        <v>3912</v>
      </c>
    </row>
    <row r="1411" spans="1:2" ht="14.5" x14ac:dyDescent="0.35">
      <c r="A1411" s="7" t="s">
        <v>2503</v>
      </c>
      <c r="B1411" s="7" t="s">
        <v>3913</v>
      </c>
    </row>
    <row r="1412" spans="1:2" ht="14.5" x14ac:dyDescent="0.35">
      <c r="A1412" s="7" t="s">
        <v>2503</v>
      </c>
      <c r="B1412" s="7" t="s">
        <v>3914</v>
      </c>
    </row>
    <row r="1413" spans="1:2" ht="14.5" x14ac:dyDescent="0.35">
      <c r="A1413" s="7" t="s">
        <v>2503</v>
      </c>
      <c r="B1413" s="7" t="s">
        <v>3915</v>
      </c>
    </row>
    <row r="1414" spans="1:2" ht="14.5" x14ac:dyDescent="0.35">
      <c r="A1414" s="7" t="s">
        <v>2503</v>
      </c>
      <c r="B1414" s="7" t="s">
        <v>3916</v>
      </c>
    </row>
    <row r="1415" spans="1:2" ht="14.5" x14ac:dyDescent="0.35">
      <c r="A1415" s="7" t="s">
        <v>2503</v>
      </c>
      <c r="B1415" s="7" t="s">
        <v>3917</v>
      </c>
    </row>
    <row r="1416" spans="1:2" ht="14.5" x14ac:dyDescent="0.35">
      <c r="A1416" s="7" t="s">
        <v>2503</v>
      </c>
      <c r="B1416" s="7" t="s">
        <v>3918</v>
      </c>
    </row>
    <row r="1417" spans="1:2" ht="14.5" x14ac:dyDescent="0.35">
      <c r="A1417" s="7" t="s">
        <v>2503</v>
      </c>
      <c r="B1417" s="7" t="s">
        <v>3919</v>
      </c>
    </row>
    <row r="1418" spans="1:2" ht="14.5" x14ac:dyDescent="0.35">
      <c r="A1418" s="7" t="s">
        <v>2503</v>
      </c>
      <c r="B1418" s="7" t="s">
        <v>3920</v>
      </c>
    </row>
    <row r="1419" spans="1:2" ht="14.5" x14ac:dyDescent="0.35">
      <c r="A1419" s="7" t="s">
        <v>2503</v>
      </c>
      <c r="B1419" s="7" t="s">
        <v>3921</v>
      </c>
    </row>
    <row r="1420" spans="1:2" ht="14.5" x14ac:dyDescent="0.35">
      <c r="A1420" s="7" t="s">
        <v>2503</v>
      </c>
      <c r="B1420" s="7" t="s">
        <v>3922</v>
      </c>
    </row>
    <row r="1421" spans="1:2" ht="14.5" x14ac:dyDescent="0.35">
      <c r="A1421" s="7" t="s">
        <v>2503</v>
      </c>
      <c r="B1421" s="7" t="s">
        <v>3923</v>
      </c>
    </row>
    <row r="1422" spans="1:2" ht="14.5" x14ac:dyDescent="0.35">
      <c r="A1422" s="7" t="s">
        <v>2503</v>
      </c>
      <c r="B1422" s="7" t="s">
        <v>3924</v>
      </c>
    </row>
    <row r="1423" spans="1:2" ht="14.5" x14ac:dyDescent="0.35">
      <c r="A1423" s="7" t="s">
        <v>2503</v>
      </c>
      <c r="B1423" s="7" t="s">
        <v>3925</v>
      </c>
    </row>
    <row r="1424" spans="1:2" ht="14.5" x14ac:dyDescent="0.35">
      <c r="A1424" s="7" t="s">
        <v>2503</v>
      </c>
      <c r="B1424" s="7" t="s">
        <v>3926</v>
      </c>
    </row>
    <row r="1425" spans="1:2" ht="14.5" x14ac:dyDescent="0.35">
      <c r="A1425" s="7" t="s">
        <v>2503</v>
      </c>
      <c r="B1425" s="7" t="s">
        <v>3927</v>
      </c>
    </row>
    <row r="1426" spans="1:2" ht="14.5" x14ac:dyDescent="0.35">
      <c r="A1426" s="7" t="s">
        <v>2503</v>
      </c>
      <c r="B1426" s="7" t="s">
        <v>3928</v>
      </c>
    </row>
    <row r="1427" spans="1:2" ht="14.5" x14ac:dyDescent="0.35">
      <c r="A1427" s="7" t="s">
        <v>2503</v>
      </c>
      <c r="B1427" s="7" t="s">
        <v>3929</v>
      </c>
    </row>
    <row r="1428" spans="1:2" ht="14.5" x14ac:dyDescent="0.35">
      <c r="A1428" s="7" t="s">
        <v>2503</v>
      </c>
      <c r="B1428" s="7" t="s">
        <v>3930</v>
      </c>
    </row>
    <row r="1429" spans="1:2" ht="14.5" x14ac:dyDescent="0.35">
      <c r="A1429" s="7" t="s">
        <v>2503</v>
      </c>
      <c r="B1429" s="7" t="s">
        <v>3931</v>
      </c>
    </row>
    <row r="1430" spans="1:2" ht="14.5" x14ac:dyDescent="0.35">
      <c r="A1430" s="7" t="s">
        <v>2503</v>
      </c>
      <c r="B1430" s="7" t="s">
        <v>3932</v>
      </c>
    </row>
    <row r="1431" spans="1:2" ht="14.5" x14ac:dyDescent="0.35">
      <c r="A1431" s="7" t="s">
        <v>2503</v>
      </c>
      <c r="B1431" s="7" t="s">
        <v>3933</v>
      </c>
    </row>
    <row r="1432" spans="1:2" ht="14.5" x14ac:dyDescent="0.35">
      <c r="A1432" s="7" t="s">
        <v>2503</v>
      </c>
      <c r="B1432" s="7" t="s">
        <v>3934</v>
      </c>
    </row>
    <row r="1433" spans="1:2" ht="14.5" x14ac:dyDescent="0.35">
      <c r="A1433" s="7" t="s">
        <v>2503</v>
      </c>
      <c r="B1433" s="7" t="s">
        <v>3935</v>
      </c>
    </row>
    <row r="1434" spans="1:2" ht="14.5" x14ac:dyDescent="0.35">
      <c r="A1434" s="7" t="s">
        <v>2503</v>
      </c>
      <c r="B1434" s="7" t="s">
        <v>3936</v>
      </c>
    </row>
    <row r="1435" spans="1:2" ht="14.5" x14ac:dyDescent="0.35">
      <c r="A1435" s="7" t="s">
        <v>2503</v>
      </c>
      <c r="B1435" s="7" t="s">
        <v>3937</v>
      </c>
    </row>
    <row r="1436" spans="1:2" ht="14.5" x14ac:dyDescent="0.35">
      <c r="A1436" s="7" t="s">
        <v>2503</v>
      </c>
      <c r="B1436" s="7" t="s">
        <v>3938</v>
      </c>
    </row>
    <row r="1437" spans="1:2" ht="14.5" x14ac:dyDescent="0.35">
      <c r="A1437" s="7" t="s">
        <v>2503</v>
      </c>
      <c r="B1437" s="7" t="s">
        <v>3939</v>
      </c>
    </row>
    <row r="1438" spans="1:2" ht="14.5" x14ac:dyDescent="0.35">
      <c r="A1438" s="7" t="s">
        <v>2503</v>
      </c>
      <c r="B1438" s="7" t="s">
        <v>3940</v>
      </c>
    </row>
    <row r="1439" spans="1:2" ht="14.5" x14ac:dyDescent="0.35">
      <c r="A1439" s="7" t="s">
        <v>2503</v>
      </c>
      <c r="B1439" s="7" t="s">
        <v>3941</v>
      </c>
    </row>
    <row r="1440" spans="1:2" ht="14.5" x14ac:dyDescent="0.35">
      <c r="A1440" s="7" t="s">
        <v>2503</v>
      </c>
      <c r="B1440" s="7" t="s">
        <v>3942</v>
      </c>
    </row>
    <row r="1441" spans="1:2" ht="14.5" x14ac:dyDescent="0.35">
      <c r="A1441" s="7" t="s">
        <v>2503</v>
      </c>
      <c r="B1441" s="7" t="s">
        <v>3943</v>
      </c>
    </row>
    <row r="1442" spans="1:2" ht="14.5" x14ac:dyDescent="0.35">
      <c r="A1442" s="7" t="s">
        <v>2503</v>
      </c>
      <c r="B1442" s="7" t="s">
        <v>3944</v>
      </c>
    </row>
    <row r="1443" spans="1:2" ht="14.5" x14ac:dyDescent="0.35">
      <c r="A1443" s="7" t="s">
        <v>2503</v>
      </c>
      <c r="B1443" s="7" t="s">
        <v>3945</v>
      </c>
    </row>
    <row r="1444" spans="1:2" ht="14.5" x14ac:dyDescent="0.35">
      <c r="A1444" s="7" t="s">
        <v>2503</v>
      </c>
      <c r="B1444" s="7" t="s">
        <v>3946</v>
      </c>
    </row>
    <row r="1445" spans="1:2" ht="14.5" x14ac:dyDescent="0.35">
      <c r="A1445" s="7" t="s">
        <v>2503</v>
      </c>
      <c r="B1445" s="7" t="s">
        <v>3947</v>
      </c>
    </row>
    <row r="1446" spans="1:2" ht="14.5" x14ac:dyDescent="0.35">
      <c r="A1446" s="7" t="s">
        <v>2503</v>
      </c>
      <c r="B1446" s="7" t="s">
        <v>3948</v>
      </c>
    </row>
    <row r="1447" spans="1:2" ht="14.5" x14ac:dyDescent="0.35">
      <c r="A1447" s="7" t="s">
        <v>2503</v>
      </c>
      <c r="B1447" s="7" t="s">
        <v>3949</v>
      </c>
    </row>
    <row r="1448" spans="1:2" ht="14.5" x14ac:dyDescent="0.35">
      <c r="A1448" s="7" t="s">
        <v>2503</v>
      </c>
      <c r="B1448" s="7" t="s">
        <v>3950</v>
      </c>
    </row>
    <row r="1449" spans="1:2" ht="14.5" x14ac:dyDescent="0.35">
      <c r="A1449" s="7" t="s">
        <v>2503</v>
      </c>
      <c r="B1449" s="7" t="s">
        <v>3951</v>
      </c>
    </row>
    <row r="1450" spans="1:2" ht="14.5" x14ac:dyDescent="0.35">
      <c r="A1450" s="7" t="s">
        <v>2503</v>
      </c>
      <c r="B1450" s="7" t="s">
        <v>3952</v>
      </c>
    </row>
    <row r="1451" spans="1:2" ht="14.5" x14ac:dyDescent="0.35">
      <c r="A1451" s="7" t="s">
        <v>2503</v>
      </c>
      <c r="B1451" s="7" t="s">
        <v>3953</v>
      </c>
    </row>
    <row r="1452" spans="1:2" ht="14.5" x14ac:dyDescent="0.35">
      <c r="A1452" s="7" t="s">
        <v>2503</v>
      </c>
      <c r="B1452" s="7" t="s">
        <v>3954</v>
      </c>
    </row>
    <row r="1453" spans="1:2" ht="14.5" x14ac:dyDescent="0.35">
      <c r="A1453" s="7" t="s">
        <v>2503</v>
      </c>
      <c r="B1453" s="7" t="s">
        <v>3955</v>
      </c>
    </row>
    <row r="1454" spans="1:2" ht="14.5" x14ac:dyDescent="0.35">
      <c r="A1454" s="7" t="s">
        <v>2503</v>
      </c>
      <c r="B1454" s="7" t="s">
        <v>3956</v>
      </c>
    </row>
    <row r="1455" spans="1:2" ht="14.5" x14ac:dyDescent="0.35">
      <c r="A1455" s="7" t="s">
        <v>2503</v>
      </c>
      <c r="B1455" s="7" t="s">
        <v>3957</v>
      </c>
    </row>
    <row r="1456" spans="1:2" ht="14.5" x14ac:dyDescent="0.35">
      <c r="A1456" s="7" t="s">
        <v>2503</v>
      </c>
      <c r="B1456" s="7" t="s">
        <v>3958</v>
      </c>
    </row>
    <row r="1457" spans="1:2" ht="14.5" x14ac:dyDescent="0.35">
      <c r="A1457" s="7" t="s">
        <v>2503</v>
      </c>
      <c r="B1457" s="7" t="s">
        <v>3959</v>
      </c>
    </row>
    <row r="1458" spans="1:2" ht="14.5" x14ac:dyDescent="0.35">
      <c r="A1458" s="7" t="s">
        <v>2503</v>
      </c>
      <c r="B1458" s="7" t="s">
        <v>3960</v>
      </c>
    </row>
    <row r="1459" spans="1:2" ht="14.5" x14ac:dyDescent="0.35">
      <c r="A1459" s="7" t="s">
        <v>2503</v>
      </c>
      <c r="B1459" s="7" t="s">
        <v>3961</v>
      </c>
    </row>
    <row r="1460" spans="1:2" ht="14.5" x14ac:dyDescent="0.35">
      <c r="A1460" s="7" t="s">
        <v>2503</v>
      </c>
      <c r="B1460" s="7" t="s">
        <v>3962</v>
      </c>
    </row>
    <row r="1461" spans="1:2" ht="14.5" x14ac:dyDescent="0.35">
      <c r="A1461" s="7" t="s">
        <v>2503</v>
      </c>
      <c r="B1461" s="7" t="s">
        <v>3963</v>
      </c>
    </row>
    <row r="1462" spans="1:2" ht="14.5" x14ac:dyDescent="0.35">
      <c r="A1462" s="7" t="s">
        <v>2503</v>
      </c>
      <c r="B1462" s="7" t="s">
        <v>3964</v>
      </c>
    </row>
    <row r="1463" spans="1:2" ht="14.5" x14ac:dyDescent="0.35">
      <c r="A1463" s="7" t="s">
        <v>2503</v>
      </c>
      <c r="B1463" s="7" t="s">
        <v>3965</v>
      </c>
    </row>
    <row r="1464" spans="1:2" ht="14.5" x14ac:dyDescent="0.35">
      <c r="A1464" s="7" t="s">
        <v>2503</v>
      </c>
      <c r="B1464" s="7" t="s">
        <v>3966</v>
      </c>
    </row>
    <row r="1465" spans="1:2" ht="14.5" x14ac:dyDescent="0.35">
      <c r="A1465" s="7" t="s">
        <v>2503</v>
      </c>
      <c r="B1465" s="7" t="s">
        <v>3967</v>
      </c>
    </row>
    <row r="1466" spans="1:2" ht="14.5" x14ac:dyDescent="0.35">
      <c r="A1466" s="7" t="s">
        <v>2503</v>
      </c>
      <c r="B1466" s="7" t="s">
        <v>3968</v>
      </c>
    </row>
    <row r="1467" spans="1:2" ht="14.5" x14ac:dyDescent="0.35">
      <c r="A1467" s="7" t="s">
        <v>2503</v>
      </c>
      <c r="B1467" s="7" t="s">
        <v>3969</v>
      </c>
    </row>
    <row r="1468" spans="1:2" ht="14.5" x14ac:dyDescent="0.35">
      <c r="A1468" s="7" t="s">
        <v>2503</v>
      </c>
      <c r="B1468" s="7" t="s">
        <v>3970</v>
      </c>
    </row>
    <row r="1469" spans="1:2" ht="14.5" x14ac:dyDescent="0.35">
      <c r="A1469" s="7" t="s">
        <v>2503</v>
      </c>
      <c r="B1469" s="7" t="s">
        <v>3971</v>
      </c>
    </row>
    <row r="1470" spans="1:2" ht="14.5" x14ac:dyDescent="0.35">
      <c r="A1470" s="7" t="s">
        <v>2503</v>
      </c>
      <c r="B1470" s="7" t="s">
        <v>3972</v>
      </c>
    </row>
    <row r="1471" spans="1:2" ht="14.5" x14ac:dyDescent="0.35">
      <c r="A1471" s="7" t="s">
        <v>2503</v>
      </c>
      <c r="B1471" s="7" t="s">
        <v>3973</v>
      </c>
    </row>
    <row r="1472" spans="1:2" ht="14.5" x14ac:dyDescent="0.35">
      <c r="A1472" s="7" t="s">
        <v>2503</v>
      </c>
      <c r="B1472" s="7" t="s">
        <v>3974</v>
      </c>
    </row>
    <row r="1473" spans="1:2" ht="14.5" x14ac:dyDescent="0.35">
      <c r="A1473" s="7" t="s">
        <v>2503</v>
      </c>
      <c r="B1473" s="7" t="s">
        <v>3975</v>
      </c>
    </row>
    <row r="1474" spans="1:2" ht="14.5" x14ac:dyDescent="0.35">
      <c r="A1474" s="7" t="s">
        <v>2503</v>
      </c>
      <c r="B1474" s="7" t="s">
        <v>3976</v>
      </c>
    </row>
    <row r="1475" spans="1:2" ht="14.5" x14ac:dyDescent="0.35">
      <c r="A1475" s="7" t="s">
        <v>2503</v>
      </c>
      <c r="B1475" s="7" t="s">
        <v>3977</v>
      </c>
    </row>
    <row r="1476" spans="1:2" ht="14.5" x14ac:dyDescent="0.35">
      <c r="A1476" s="7" t="s">
        <v>2503</v>
      </c>
      <c r="B1476" s="7" t="s">
        <v>3978</v>
      </c>
    </row>
    <row r="1477" spans="1:2" ht="14.5" x14ac:dyDescent="0.35">
      <c r="A1477" s="7" t="s">
        <v>2503</v>
      </c>
      <c r="B1477" s="7" t="s">
        <v>3979</v>
      </c>
    </row>
    <row r="1478" spans="1:2" ht="14.5" x14ac:dyDescent="0.35">
      <c r="A1478" s="7" t="s">
        <v>2503</v>
      </c>
      <c r="B1478" s="7" t="s">
        <v>3980</v>
      </c>
    </row>
    <row r="1479" spans="1:2" ht="14.5" x14ac:dyDescent="0.35">
      <c r="A1479" s="7" t="s">
        <v>2503</v>
      </c>
      <c r="B1479" s="7" t="s">
        <v>3981</v>
      </c>
    </row>
    <row r="1480" spans="1:2" ht="14.5" x14ac:dyDescent="0.35">
      <c r="A1480" s="7" t="s">
        <v>2503</v>
      </c>
      <c r="B1480" s="7" t="s">
        <v>3982</v>
      </c>
    </row>
    <row r="1481" spans="1:2" ht="14.5" x14ac:dyDescent="0.35">
      <c r="A1481" s="7" t="s">
        <v>2503</v>
      </c>
      <c r="B1481" s="7" t="s">
        <v>3983</v>
      </c>
    </row>
    <row r="1482" spans="1:2" ht="14.5" x14ac:dyDescent="0.35">
      <c r="A1482" s="7" t="s">
        <v>2503</v>
      </c>
      <c r="B1482" s="7" t="s">
        <v>3984</v>
      </c>
    </row>
    <row r="1483" spans="1:2" ht="14.5" x14ac:dyDescent="0.35">
      <c r="A1483" s="7" t="s">
        <v>2503</v>
      </c>
      <c r="B1483" s="7" t="s">
        <v>3985</v>
      </c>
    </row>
    <row r="1484" spans="1:2" ht="14.5" x14ac:dyDescent="0.35">
      <c r="A1484" s="7" t="s">
        <v>2503</v>
      </c>
      <c r="B1484" s="7" t="s">
        <v>3986</v>
      </c>
    </row>
    <row r="1485" spans="1:2" ht="14.5" x14ac:dyDescent="0.35">
      <c r="A1485" s="7" t="s">
        <v>2503</v>
      </c>
      <c r="B1485" s="7" t="s">
        <v>3987</v>
      </c>
    </row>
    <row r="1486" spans="1:2" ht="14.5" x14ac:dyDescent="0.35">
      <c r="A1486" s="7" t="s">
        <v>2503</v>
      </c>
      <c r="B1486" s="7" t="s">
        <v>3988</v>
      </c>
    </row>
    <row r="1487" spans="1:2" ht="14.5" x14ac:dyDescent="0.35">
      <c r="A1487" s="7" t="s">
        <v>2503</v>
      </c>
      <c r="B1487" s="7" t="s">
        <v>3989</v>
      </c>
    </row>
    <row r="1488" spans="1:2" ht="14.5" x14ac:dyDescent="0.35">
      <c r="A1488" s="7" t="s">
        <v>2503</v>
      </c>
      <c r="B1488" s="7" t="s">
        <v>3990</v>
      </c>
    </row>
    <row r="1489" spans="1:2" ht="14.5" x14ac:dyDescent="0.35">
      <c r="A1489" s="7" t="s">
        <v>2503</v>
      </c>
      <c r="B1489" s="7" t="s">
        <v>3991</v>
      </c>
    </row>
    <row r="1490" spans="1:2" ht="14.5" x14ac:dyDescent="0.35">
      <c r="A1490" s="7" t="s">
        <v>2503</v>
      </c>
      <c r="B1490" s="7" t="s">
        <v>3992</v>
      </c>
    </row>
    <row r="1491" spans="1:2" ht="14.5" x14ac:dyDescent="0.35">
      <c r="A1491" s="7" t="s">
        <v>2503</v>
      </c>
      <c r="B1491" s="7" t="s">
        <v>3993</v>
      </c>
    </row>
    <row r="1492" spans="1:2" ht="14.5" x14ac:dyDescent="0.35">
      <c r="A1492" s="7" t="s">
        <v>2503</v>
      </c>
      <c r="B1492" s="7" t="s">
        <v>3994</v>
      </c>
    </row>
    <row r="1493" spans="1:2" ht="14.5" x14ac:dyDescent="0.35">
      <c r="A1493" s="7" t="s">
        <v>2503</v>
      </c>
      <c r="B1493" s="7" t="s">
        <v>3995</v>
      </c>
    </row>
    <row r="1494" spans="1:2" ht="14.5" x14ac:dyDescent="0.35">
      <c r="A1494" s="7" t="s">
        <v>2503</v>
      </c>
      <c r="B1494" s="7" t="s">
        <v>3996</v>
      </c>
    </row>
    <row r="1495" spans="1:2" ht="14.5" x14ac:dyDescent="0.35">
      <c r="A1495" s="7" t="s">
        <v>2503</v>
      </c>
      <c r="B1495" s="7" t="s">
        <v>3997</v>
      </c>
    </row>
    <row r="1496" spans="1:2" ht="14.5" x14ac:dyDescent="0.35">
      <c r="A1496" s="7" t="s">
        <v>2503</v>
      </c>
      <c r="B1496" s="7" t="s">
        <v>3998</v>
      </c>
    </row>
    <row r="1497" spans="1:2" ht="14.5" x14ac:dyDescent="0.35">
      <c r="A1497" s="7" t="s">
        <v>2503</v>
      </c>
      <c r="B1497" s="7" t="s">
        <v>3999</v>
      </c>
    </row>
    <row r="1498" spans="1:2" ht="14.5" x14ac:dyDescent="0.35">
      <c r="A1498" s="7" t="s">
        <v>2503</v>
      </c>
      <c r="B1498" s="7" t="s">
        <v>4000</v>
      </c>
    </row>
    <row r="1499" spans="1:2" ht="14.5" x14ac:dyDescent="0.35">
      <c r="A1499" s="7" t="s">
        <v>2503</v>
      </c>
      <c r="B1499" s="7" t="s">
        <v>4001</v>
      </c>
    </row>
    <row r="1500" spans="1:2" ht="14.5" x14ac:dyDescent="0.35">
      <c r="A1500" s="7" t="s">
        <v>2503</v>
      </c>
      <c r="B1500" s="7" t="s">
        <v>4002</v>
      </c>
    </row>
    <row r="1501" spans="1:2" ht="14.5" x14ac:dyDescent="0.35">
      <c r="A1501" s="7" t="s">
        <v>2503</v>
      </c>
      <c r="B1501" s="7" t="s">
        <v>4003</v>
      </c>
    </row>
    <row r="1502" spans="1:2" ht="14.5" x14ac:dyDescent="0.35">
      <c r="A1502" s="7" t="s">
        <v>2503</v>
      </c>
      <c r="B1502" s="7" t="s">
        <v>4004</v>
      </c>
    </row>
    <row r="1503" spans="1:2" ht="14.5" x14ac:dyDescent="0.35">
      <c r="A1503" s="7" t="s">
        <v>2503</v>
      </c>
      <c r="B1503" s="7" t="s">
        <v>4005</v>
      </c>
    </row>
    <row r="1504" spans="1:2" ht="14.5" x14ac:dyDescent="0.35">
      <c r="A1504" s="7" t="s">
        <v>2503</v>
      </c>
      <c r="B1504" s="7" t="s">
        <v>4006</v>
      </c>
    </row>
    <row r="1505" spans="1:2" ht="14.5" x14ac:dyDescent="0.35">
      <c r="A1505" s="7" t="s">
        <v>2503</v>
      </c>
      <c r="B1505" s="7" t="s">
        <v>4007</v>
      </c>
    </row>
    <row r="1506" spans="1:2" ht="14.5" x14ac:dyDescent="0.35">
      <c r="A1506" s="7" t="s">
        <v>2503</v>
      </c>
      <c r="B1506" s="7" t="s">
        <v>4008</v>
      </c>
    </row>
    <row r="1507" spans="1:2" ht="14.5" x14ac:dyDescent="0.35">
      <c r="A1507" s="7" t="s">
        <v>2503</v>
      </c>
      <c r="B1507" s="7" t="s">
        <v>4009</v>
      </c>
    </row>
    <row r="1508" spans="1:2" ht="14.5" x14ac:dyDescent="0.35">
      <c r="A1508" s="7" t="s">
        <v>2503</v>
      </c>
      <c r="B1508" s="7" t="s">
        <v>4010</v>
      </c>
    </row>
    <row r="1509" spans="1:2" ht="14.5" x14ac:dyDescent="0.35">
      <c r="A1509" s="7" t="s">
        <v>2503</v>
      </c>
      <c r="B1509" s="7" t="s">
        <v>4011</v>
      </c>
    </row>
    <row r="1510" spans="1:2" ht="14.5" x14ac:dyDescent="0.35">
      <c r="A1510" s="7" t="s">
        <v>2503</v>
      </c>
      <c r="B1510" s="7" t="s">
        <v>4012</v>
      </c>
    </row>
    <row r="1511" spans="1:2" ht="14.5" x14ac:dyDescent="0.35">
      <c r="A1511" s="7" t="s">
        <v>2503</v>
      </c>
      <c r="B1511" s="7" t="s">
        <v>4013</v>
      </c>
    </row>
    <row r="1512" spans="1:2" ht="14.5" x14ac:dyDescent="0.35">
      <c r="A1512" s="7" t="s">
        <v>2503</v>
      </c>
      <c r="B1512" s="7" t="s">
        <v>4014</v>
      </c>
    </row>
    <row r="1513" spans="1:2" ht="14.5" x14ac:dyDescent="0.35">
      <c r="A1513" s="7" t="s">
        <v>2503</v>
      </c>
      <c r="B1513" s="7" t="s">
        <v>4015</v>
      </c>
    </row>
    <row r="1514" spans="1:2" ht="14.5" x14ac:dyDescent="0.35">
      <c r="A1514" s="7" t="s">
        <v>2503</v>
      </c>
      <c r="B1514" s="7" t="s">
        <v>4016</v>
      </c>
    </row>
    <row r="1515" spans="1:2" ht="14.5" x14ac:dyDescent="0.35">
      <c r="A1515" s="7" t="s">
        <v>2503</v>
      </c>
      <c r="B1515" s="7" t="s">
        <v>4017</v>
      </c>
    </row>
    <row r="1516" spans="1:2" ht="14.5" x14ac:dyDescent="0.35">
      <c r="A1516" s="7" t="s">
        <v>2503</v>
      </c>
      <c r="B1516" s="7" t="s">
        <v>4018</v>
      </c>
    </row>
    <row r="1517" spans="1:2" ht="14.5" x14ac:dyDescent="0.35">
      <c r="A1517" s="7" t="s">
        <v>2503</v>
      </c>
      <c r="B1517" s="7" t="s">
        <v>4019</v>
      </c>
    </row>
    <row r="1518" spans="1:2" ht="14.5" x14ac:dyDescent="0.35">
      <c r="A1518" s="7" t="s">
        <v>2503</v>
      </c>
      <c r="B1518" s="7" t="s">
        <v>4020</v>
      </c>
    </row>
    <row r="1519" spans="1:2" ht="14.5" x14ac:dyDescent="0.35">
      <c r="A1519" s="7" t="s">
        <v>2503</v>
      </c>
      <c r="B1519" s="7" t="s">
        <v>4021</v>
      </c>
    </row>
    <row r="1520" spans="1:2" ht="14.5" x14ac:dyDescent="0.35">
      <c r="A1520" s="7" t="s">
        <v>2503</v>
      </c>
      <c r="B1520" s="7" t="s">
        <v>4022</v>
      </c>
    </row>
    <row r="1521" spans="1:2" ht="14.5" x14ac:dyDescent="0.35">
      <c r="A1521" s="7" t="s">
        <v>2503</v>
      </c>
      <c r="B1521" s="7" t="s">
        <v>4023</v>
      </c>
    </row>
    <row r="1522" spans="1:2" ht="14.5" x14ac:dyDescent="0.35">
      <c r="A1522" s="7" t="s">
        <v>2503</v>
      </c>
      <c r="B1522" s="7" t="s">
        <v>4024</v>
      </c>
    </row>
    <row r="1523" spans="1:2" ht="14.5" x14ac:dyDescent="0.35">
      <c r="A1523" s="7" t="s">
        <v>2503</v>
      </c>
      <c r="B1523" s="7" t="s">
        <v>4025</v>
      </c>
    </row>
    <row r="1524" spans="1:2" ht="14.5" x14ac:dyDescent="0.35">
      <c r="A1524" s="7" t="s">
        <v>2503</v>
      </c>
      <c r="B1524" s="7" t="s">
        <v>4026</v>
      </c>
    </row>
    <row r="1525" spans="1:2" ht="14.5" x14ac:dyDescent="0.35">
      <c r="A1525" s="7" t="s">
        <v>2503</v>
      </c>
      <c r="B1525" s="7" t="s">
        <v>4027</v>
      </c>
    </row>
    <row r="1526" spans="1:2" ht="14.5" x14ac:dyDescent="0.35">
      <c r="A1526" s="7" t="s">
        <v>2503</v>
      </c>
      <c r="B1526" s="7" t="s">
        <v>4028</v>
      </c>
    </row>
    <row r="1527" spans="1:2" ht="14.5" x14ac:dyDescent="0.35">
      <c r="A1527" s="7" t="s">
        <v>2503</v>
      </c>
      <c r="B1527" s="7" t="s">
        <v>4029</v>
      </c>
    </row>
    <row r="1528" spans="1:2" ht="14.5" x14ac:dyDescent="0.35">
      <c r="A1528" s="7" t="s">
        <v>2503</v>
      </c>
      <c r="B1528" s="7" t="s">
        <v>4030</v>
      </c>
    </row>
    <row r="1529" spans="1:2" ht="14.5" x14ac:dyDescent="0.35">
      <c r="A1529" s="7" t="s">
        <v>2503</v>
      </c>
      <c r="B1529" s="7" t="s">
        <v>4031</v>
      </c>
    </row>
    <row r="1530" spans="1:2" ht="14.5" x14ac:dyDescent="0.35">
      <c r="A1530" s="7" t="s">
        <v>2503</v>
      </c>
      <c r="B1530" s="7" t="s">
        <v>4032</v>
      </c>
    </row>
    <row r="1531" spans="1:2" ht="14.5" x14ac:dyDescent="0.35">
      <c r="A1531" s="7" t="s">
        <v>2503</v>
      </c>
      <c r="B1531" s="7" t="s">
        <v>4033</v>
      </c>
    </row>
    <row r="1532" spans="1:2" ht="14.5" x14ac:dyDescent="0.35">
      <c r="A1532" s="7" t="s">
        <v>2503</v>
      </c>
      <c r="B1532" s="7" t="s">
        <v>4034</v>
      </c>
    </row>
    <row r="1533" spans="1:2" ht="14.5" x14ac:dyDescent="0.35">
      <c r="A1533" s="7" t="s">
        <v>2503</v>
      </c>
      <c r="B1533" s="7" t="s">
        <v>4035</v>
      </c>
    </row>
    <row r="1534" spans="1:2" ht="14.5" x14ac:dyDescent="0.35">
      <c r="A1534" s="7" t="s">
        <v>2503</v>
      </c>
      <c r="B1534" s="7" t="s">
        <v>4036</v>
      </c>
    </row>
    <row r="1535" spans="1:2" ht="14.5" x14ac:dyDescent="0.35">
      <c r="A1535" s="7" t="s">
        <v>2503</v>
      </c>
      <c r="B1535" s="7" t="s">
        <v>4037</v>
      </c>
    </row>
    <row r="1536" spans="1:2" ht="14.5" x14ac:dyDescent="0.35">
      <c r="A1536" s="7" t="s">
        <v>2503</v>
      </c>
      <c r="B1536" s="7" t="s">
        <v>4038</v>
      </c>
    </row>
    <row r="1537" spans="1:2" ht="14.5" x14ac:dyDescent="0.35">
      <c r="A1537" s="7" t="s">
        <v>2503</v>
      </c>
      <c r="B1537" s="7" t="s">
        <v>4039</v>
      </c>
    </row>
    <row r="1538" spans="1:2" ht="14.5" x14ac:dyDescent="0.35">
      <c r="A1538" s="7" t="s">
        <v>2503</v>
      </c>
      <c r="B1538" s="7" t="s">
        <v>4040</v>
      </c>
    </row>
    <row r="1539" spans="1:2" ht="14.5" x14ac:dyDescent="0.35">
      <c r="A1539" s="7" t="s">
        <v>2503</v>
      </c>
      <c r="B1539" s="7" t="s">
        <v>4041</v>
      </c>
    </row>
    <row r="1540" spans="1:2" ht="14.5" x14ac:dyDescent="0.35">
      <c r="A1540" s="7" t="s">
        <v>2503</v>
      </c>
      <c r="B1540" s="7" t="s">
        <v>4042</v>
      </c>
    </row>
    <row r="1541" spans="1:2" ht="14.5" x14ac:dyDescent="0.35">
      <c r="A1541" s="7" t="s">
        <v>2503</v>
      </c>
      <c r="B1541" s="7" t="s">
        <v>4043</v>
      </c>
    </row>
    <row r="1542" spans="1:2" ht="14.5" x14ac:dyDescent="0.35">
      <c r="A1542" s="7" t="s">
        <v>2503</v>
      </c>
      <c r="B1542" s="7" t="s">
        <v>4044</v>
      </c>
    </row>
    <row r="1543" spans="1:2" ht="14.5" x14ac:dyDescent="0.35">
      <c r="A1543" s="7" t="s">
        <v>2503</v>
      </c>
      <c r="B1543" s="7" t="s">
        <v>4045</v>
      </c>
    </row>
    <row r="1544" spans="1:2" ht="14.5" x14ac:dyDescent="0.35">
      <c r="A1544" s="7" t="s">
        <v>2503</v>
      </c>
      <c r="B1544" s="7" t="s">
        <v>4046</v>
      </c>
    </row>
    <row r="1545" spans="1:2" ht="14.5" x14ac:dyDescent="0.35">
      <c r="A1545" s="7" t="s">
        <v>2503</v>
      </c>
      <c r="B1545" s="7" t="s">
        <v>4047</v>
      </c>
    </row>
    <row r="1546" spans="1:2" ht="14.5" x14ac:dyDescent="0.35">
      <c r="A1546" s="7" t="s">
        <v>2503</v>
      </c>
      <c r="B1546" s="7" t="s">
        <v>4048</v>
      </c>
    </row>
    <row r="1547" spans="1:2" ht="14.5" x14ac:dyDescent="0.35">
      <c r="A1547" s="7" t="s">
        <v>2503</v>
      </c>
      <c r="B1547" s="7" t="s">
        <v>4049</v>
      </c>
    </row>
    <row r="1548" spans="1:2" ht="14.5" x14ac:dyDescent="0.35">
      <c r="A1548" s="7" t="s">
        <v>2503</v>
      </c>
      <c r="B1548" s="7" t="s">
        <v>4050</v>
      </c>
    </row>
    <row r="1549" spans="1:2" ht="14.5" x14ac:dyDescent="0.35">
      <c r="A1549" s="7" t="s">
        <v>2503</v>
      </c>
      <c r="B1549" s="7" t="s">
        <v>4051</v>
      </c>
    </row>
    <row r="1550" spans="1:2" ht="14.5" x14ac:dyDescent="0.35">
      <c r="A1550" s="7" t="s">
        <v>2503</v>
      </c>
      <c r="B1550" s="7" t="s">
        <v>4052</v>
      </c>
    </row>
    <row r="1551" spans="1:2" ht="14.5" x14ac:dyDescent="0.35">
      <c r="A1551" s="7" t="s">
        <v>2503</v>
      </c>
      <c r="B1551" s="7" t="s">
        <v>4053</v>
      </c>
    </row>
    <row r="1552" spans="1:2" ht="14.5" x14ac:dyDescent="0.35">
      <c r="A1552" s="7" t="s">
        <v>2503</v>
      </c>
      <c r="B1552" s="7" t="s">
        <v>4054</v>
      </c>
    </row>
    <row r="1553" spans="1:2" ht="14.5" x14ac:dyDescent="0.35">
      <c r="A1553" s="7" t="s">
        <v>2503</v>
      </c>
      <c r="B1553" s="7" t="s">
        <v>4055</v>
      </c>
    </row>
    <row r="1554" spans="1:2" ht="14.5" x14ac:dyDescent="0.35">
      <c r="A1554" s="7" t="s">
        <v>2503</v>
      </c>
      <c r="B1554" s="7" t="s">
        <v>4056</v>
      </c>
    </row>
    <row r="1555" spans="1:2" ht="14.5" x14ac:dyDescent="0.35">
      <c r="A1555" s="7" t="s">
        <v>2503</v>
      </c>
      <c r="B1555" s="7" t="s">
        <v>4057</v>
      </c>
    </row>
    <row r="1556" spans="1:2" ht="14.5" x14ac:dyDescent="0.35">
      <c r="A1556" s="7" t="s">
        <v>2503</v>
      </c>
      <c r="B1556" s="7" t="s">
        <v>4058</v>
      </c>
    </row>
    <row r="1557" spans="1:2" ht="14.5" x14ac:dyDescent="0.35">
      <c r="A1557" s="7" t="s">
        <v>2503</v>
      </c>
      <c r="B1557" s="7" t="s">
        <v>4059</v>
      </c>
    </row>
    <row r="1558" spans="1:2" ht="14.5" x14ac:dyDescent="0.35">
      <c r="A1558" s="7" t="s">
        <v>2503</v>
      </c>
      <c r="B1558" s="7" t="s">
        <v>4060</v>
      </c>
    </row>
    <row r="1559" spans="1:2" ht="14.5" x14ac:dyDescent="0.35">
      <c r="A1559" s="7" t="s">
        <v>2503</v>
      </c>
      <c r="B1559" s="7" t="s">
        <v>4061</v>
      </c>
    </row>
    <row r="1560" spans="1:2" ht="14.5" x14ac:dyDescent="0.35">
      <c r="A1560" s="7" t="s">
        <v>2503</v>
      </c>
      <c r="B1560" s="7" t="s">
        <v>4062</v>
      </c>
    </row>
    <row r="1561" spans="1:2" ht="14.5" x14ac:dyDescent="0.35">
      <c r="A1561" s="7" t="s">
        <v>2503</v>
      </c>
      <c r="B1561" s="7" t="s">
        <v>4063</v>
      </c>
    </row>
    <row r="1562" spans="1:2" ht="14.5" x14ac:dyDescent="0.35">
      <c r="A1562" s="7" t="s">
        <v>2503</v>
      </c>
      <c r="B1562" s="7" t="s">
        <v>4064</v>
      </c>
    </row>
    <row r="1563" spans="1:2" ht="14.5" x14ac:dyDescent="0.35">
      <c r="A1563" s="7" t="s">
        <v>2503</v>
      </c>
      <c r="B1563" s="7" t="s">
        <v>4065</v>
      </c>
    </row>
    <row r="1564" spans="1:2" ht="14.5" x14ac:dyDescent="0.35">
      <c r="A1564" s="7" t="s">
        <v>2503</v>
      </c>
      <c r="B1564" s="7" t="s">
        <v>4066</v>
      </c>
    </row>
    <row r="1565" spans="1:2" ht="14.5" x14ac:dyDescent="0.35">
      <c r="A1565" s="7" t="s">
        <v>2503</v>
      </c>
      <c r="B1565" s="7" t="s">
        <v>4067</v>
      </c>
    </row>
    <row r="1566" spans="1:2" ht="14.5" x14ac:dyDescent="0.35">
      <c r="A1566" s="7" t="s">
        <v>2503</v>
      </c>
      <c r="B1566" s="7" t="s">
        <v>4068</v>
      </c>
    </row>
    <row r="1567" spans="1:2" ht="14.5" x14ac:dyDescent="0.35">
      <c r="A1567" s="7" t="s">
        <v>2503</v>
      </c>
      <c r="B1567" s="7" t="s">
        <v>4069</v>
      </c>
    </row>
    <row r="1568" spans="1:2" ht="14.5" x14ac:dyDescent="0.35">
      <c r="A1568" s="7" t="s">
        <v>2503</v>
      </c>
      <c r="B1568" s="7" t="s">
        <v>4070</v>
      </c>
    </row>
    <row r="1569" spans="1:2" ht="14.5" x14ac:dyDescent="0.35">
      <c r="A1569" s="7" t="s">
        <v>2503</v>
      </c>
      <c r="B1569" s="7" t="s">
        <v>4071</v>
      </c>
    </row>
    <row r="1570" spans="1:2" ht="14.5" x14ac:dyDescent="0.35">
      <c r="A1570" s="7" t="s">
        <v>2503</v>
      </c>
      <c r="B1570" s="7" t="s">
        <v>4072</v>
      </c>
    </row>
    <row r="1571" spans="1:2" ht="14.5" x14ac:dyDescent="0.35">
      <c r="A1571" s="7" t="s">
        <v>2503</v>
      </c>
      <c r="B1571" s="7" t="s">
        <v>4073</v>
      </c>
    </row>
    <row r="1572" spans="1:2" ht="14.5" x14ac:dyDescent="0.35">
      <c r="A1572" s="7" t="s">
        <v>2503</v>
      </c>
      <c r="B1572" s="7" t="s">
        <v>4074</v>
      </c>
    </row>
    <row r="1573" spans="1:2" ht="14.5" x14ac:dyDescent="0.35">
      <c r="A1573" s="7" t="s">
        <v>2503</v>
      </c>
      <c r="B1573" s="7" t="s">
        <v>4075</v>
      </c>
    </row>
    <row r="1574" spans="1:2" ht="14.5" x14ac:dyDescent="0.35">
      <c r="A1574" s="7" t="s">
        <v>2503</v>
      </c>
      <c r="B1574" s="7" t="s">
        <v>4076</v>
      </c>
    </row>
    <row r="1575" spans="1:2" ht="14.5" x14ac:dyDescent="0.35">
      <c r="A1575" s="7" t="s">
        <v>2503</v>
      </c>
      <c r="B1575" s="7" t="s">
        <v>4077</v>
      </c>
    </row>
    <row r="1576" spans="1:2" ht="14.5" x14ac:dyDescent="0.35">
      <c r="A1576" s="7" t="s">
        <v>2503</v>
      </c>
      <c r="B1576" s="7" t="s">
        <v>4078</v>
      </c>
    </row>
    <row r="1577" spans="1:2" ht="14.5" x14ac:dyDescent="0.35">
      <c r="A1577" s="7" t="s">
        <v>2503</v>
      </c>
      <c r="B1577" s="7" t="s">
        <v>4079</v>
      </c>
    </row>
    <row r="1578" spans="1:2" ht="14.5" x14ac:dyDescent="0.35">
      <c r="A1578" s="7" t="s">
        <v>2503</v>
      </c>
      <c r="B1578" s="7" t="s">
        <v>4080</v>
      </c>
    </row>
    <row r="1579" spans="1:2" ht="14.5" x14ac:dyDescent="0.35">
      <c r="A1579" s="7" t="s">
        <v>2503</v>
      </c>
      <c r="B1579" s="7" t="s">
        <v>4081</v>
      </c>
    </row>
    <row r="1580" spans="1:2" ht="14.5" x14ac:dyDescent="0.35">
      <c r="A1580" s="7" t="s">
        <v>2503</v>
      </c>
      <c r="B1580" s="7" t="s">
        <v>4082</v>
      </c>
    </row>
    <row r="1581" spans="1:2" ht="14.5" x14ac:dyDescent="0.35">
      <c r="A1581" s="7" t="s">
        <v>2503</v>
      </c>
      <c r="B1581" s="7" t="s">
        <v>4083</v>
      </c>
    </row>
    <row r="1582" spans="1:2" ht="14.5" x14ac:dyDescent="0.35">
      <c r="A1582" s="7" t="s">
        <v>2503</v>
      </c>
      <c r="B1582" s="7" t="s">
        <v>4084</v>
      </c>
    </row>
    <row r="1583" spans="1:2" ht="14.5" x14ac:dyDescent="0.35">
      <c r="A1583" s="7" t="s">
        <v>2503</v>
      </c>
      <c r="B1583" s="7" t="s">
        <v>4085</v>
      </c>
    </row>
    <row r="1584" spans="1:2" ht="14.5" x14ac:dyDescent="0.35">
      <c r="A1584" s="7" t="s">
        <v>2503</v>
      </c>
      <c r="B1584" s="7" t="s">
        <v>4086</v>
      </c>
    </row>
    <row r="1585" spans="1:2" ht="14.5" x14ac:dyDescent="0.35">
      <c r="A1585" s="7" t="s">
        <v>2503</v>
      </c>
      <c r="B1585" s="7" t="s">
        <v>4087</v>
      </c>
    </row>
    <row r="1586" spans="1:2" ht="14.5" x14ac:dyDescent="0.35">
      <c r="A1586" s="7" t="s">
        <v>2503</v>
      </c>
      <c r="B1586" s="7" t="s">
        <v>4088</v>
      </c>
    </row>
    <row r="1587" spans="1:2" ht="14.5" x14ac:dyDescent="0.35">
      <c r="A1587" s="7" t="s">
        <v>2503</v>
      </c>
      <c r="B1587" s="7" t="s">
        <v>4089</v>
      </c>
    </row>
    <row r="1588" spans="1:2" ht="14.5" x14ac:dyDescent="0.35">
      <c r="A1588" s="7" t="s">
        <v>2503</v>
      </c>
      <c r="B1588" s="7" t="s">
        <v>4090</v>
      </c>
    </row>
    <row r="1589" spans="1:2" ht="14.5" x14ac:dyDescent="0.35">
      <c r="A1589" s="7" t="s">
        <v>2503</v>
      </c>
      <c r="B1589" s="7" t="s">
        <v>4091</v>
      </c>
    </row>
    <row r="1590" spans="1:2" ht="14.5" x14ac:dyDescent="0.35">
      <c r="A1590" s="7" t="s">
        <v>2503</v>
      </c>
      <c r="B1590" s="7" t="s">
        <v>4092</v>
      </c>
    </row>
    <row r="1591" spans="1:2" ht="14.5" x14ac:dyDescent="0.35">
      <c r="A1591" s="7" t="s">
        <v>2503</v>
      </c>
      <c r="B1591" s="7" t="s">
        <v>4093</v>
      </c>
    </row>
    <row r="1592" spans="1:2" ht="14.5" x14ac:dyDescent="0.35">
      <c r="A1592" s="7" t="s">
        <v>2503</v>
      </c>
      <c r="B1592" s="7" t="s">
        <v>4094</v>
      </c>
    </row>
    <row r="1593" spans="1:2" ht="14.5" x14ac:dyDescent="0.35">
      <c r="A1593" s="7" t="s">
        <v>2503</v>
      </c>
      <c r="B1593" s="7" t="s">
        <v>4095</v>
      </c>
    </row>
    <row r="1594" spans="1:2" ht="14.5" x14ac:dyDescent="0.35">
      <c r="A1594" s="7" t="s">
        <v>2503</v>
      </c>
      <c r="B1594" s="7" t="s">
        <v>4096</v>
      </c>
    </row>
    <row r="1595" spans="1:2" ht="14.5" x14ac:dyDescent="0.35">
      <c r="A1595" s="7" t="s">
        <v>2503</v>
      </c>
      <c r="B1595" s="7" t="s">
        <v>4097</v>
      </c>
    </row>
    <row r="1596" spans="1:2" ht="14.5" x14ac:dyDescent="0.35">
      <c r="A1596" s="7" t="s">
        <v>2503</v>
      </c>
      <c r="B1596" s="7" t="s">
        <v>4098</v>
      </c>
    </row>
    <row r="1597" spans="1:2" ht="14.5" x14ac:dyDescent="0.35">
      <c r="A1597" s="7" t="s">
        <v>2503</v>
      </c>
      <c r="B1597" s="7" t="s">
        <v>4099</v>
      </c>
    </row>
    <row r="1598" spans="1:2" ht="14.5" x14ac:dyDescent="0.35">
      <c r="A1598" s="7" t="s">
        <v>2503</v>
      </c>
      <c r="B1598" s="7" t="s">
        <v>4100</v>
      </c>
    </row>
    <row r="1599" spans="1:2" ht="14.5" x14ac:dyDescent="0.35">
      <c r="A1599" s="7" t="s">
        <v>2503</v>
      </c>
      <c r="B1599" s="7" t="s">
        <v>4101</v>
      </c>
    </row>
    <row r="1600" spans="1:2" ht="14.5" x14ac:dyDescent="0.35">
      <c r="A1600" s="7" t="s">
        <v>2503</v>
      </c>
      <c r="B1600" s="7" t="s">
        <v>4102</v>
      </c>
    </row>
    <row r="1601" spans="1:2" ht="14.5" x14ac:dyDescent="0.35">
      <c r="A1601" s="7" t="s">
        <v>2503</v>
      </c>
      <c r="B1601" s="7" t="s">
        <v>4103</v>
      </c>
    </row>
    <row r="1602" spans="1:2" ht="14.5" x14ac:dyDescent="0.35">
      <c r="A1602" s="7" t="s">
        <v>2503</v>
      </c>
      <c r="B1602" s="7" t="s">
        <v>4104</v>
      </c>
    </row>
    <row r="1603" spans="1:2" ht="14.5" x14ac:dyDescent="0.35">
      <c r="A1603" s="7" t="s">
        <v>2503</v>
      </c>
      <c r="B1603" s="7" t="s">
        <v>4105</v>
      </c>
    </row>
    <row r="1604" spans="1:2" ht="14.5" x14ac:dyDescent="0.35">
      <c r="A1604" s="7" t="s">
        <v>2503</v>
      </c>
      <c r="B1604" s="7" t="s">
        <v>4106</v>
      </c>
    </row>
    <row r="1605" spans="1:2" ht="14.5" x14ac:dyDescent="0.35">
      <c r="A1605" s="7" t="s">
        <v>2503</v>
      </c>
      <c r="B1605" s="7" t="s">
        <v>4107</v>
      </c>
    </row>
    <row r="1606" spans="1:2" ht="14.5" x14ac:dyDescent="0.35">
      <c r="A1606" s="7" t="s">
        <v>2503</v>
      </c>
      <c r="B1606" s="7" t="s">
        <v>4108</v>
      </c>
    </row>
    <row r="1607" spans="1:2" ht="14.5" x14ac:dyDescent="0.35">
      <c r="A1607" s="7" t="s">
        <v>2503</v>
      </c>
      <c r="B1607" s="7" t="s">
        <v>4109</v>
      </c>
    </row>
    <row r="1608" spans="1:2" ht="14.5" x14ac:dyDescent="0.35">
      <c r="A1608" s="7" t="s">
        <v>2503</v>
      </c>
      <c r="B1608" s="7" t="s">
        <v>4110</v>
      </c>
    </row>
    <row r="1609" spans="1:2" ht="14.5" x14ac:dyDescent="0.35">
      <c r="A1609" s="7" t="s">
        <v>2503</v>
      </c>
      <c r="B1609" s="7" t="s">
        <v>4111</v>
      </c>
    </row>
    <row r="1610" spans="1:2" ht="14.5" x14ac:dyDescent="0.35">
      <c r="A1610" s="7" t="s">
        <v>2503</v>
      </c>
      <c r="B1610" s="7" t="s">
        <v>4112</v>
      </c>
    </row>
    <row r="1611" spans="1:2" ht="14.5" x14ac:dyDescent="0.35">
      <c r="A1611" s="7" t="s">
        <v>2503</v>
      </c>
      <c r="B1611" s="7" t="s">
        <v>4113</v>
      </c>
    </row>
    <row r="1612" spans="1:2" ht="14.5" x14ac:dyDescent="0.35">
      <c r="A1612" s="7" t="s">
        <v>2503</v>
      </c>
      <c r="B1612" s="7" t="s">
        <v>4114</v>
      </c>
    </row>
    <row r="1613" spans="1:2" ht="14.5" x14ac:dyDescent="0.35">
      <c r="A1613" s="7" t="s">
        <v>2503</v>
      </c>
      <c r="B1613" s="7" t="s">
        <v>4115</v>
      </c>
    </row>
    <row r="1614" spans="1:2" ht="14.5" x14ac:dyDescent="0.35">
      <c r="A1614" s="7" t="s">
        <v>2503</v>
      </c>
      <c r="B1614" s="7" t="s">
        <v>4116</v>
      </c>
    </row>
    <row r="1615" spans="1:2" ht="14.5" x14ac:dyDescent="0.35">
      <c r="A1615" s="7" t="s">
        <v>2503</v>
      </c>
      <c r="B1615" s="7" t="s">
        <v>4117</v>
      </c>
    </row>
    <row r="1616" spans="1:2" ht="14.5" x14ac:dyDescent="0.35">
      <c r="A1616" s="7" t="s">
        <v>2503</v>
      </c>
      <c r="B1616" s="7" t="s">
        <v>4118</v>
      </c>
    </row>
    <row r="1617" spans="1:2" ht="14.5" x14ac:dyDescent="0.35">
      <c r="A1617" s="7" t="s">
        <v>2503</v>
      </c>
      <c r="B1617" s="7" t="s">
        <v>4119</v>
      </c>
    </row>
    <row r="1618" spans="1:2" ht="14.5" x14ac:dyDescent="0.35">
      <c r="A1618" s="7" t="s">
        <v>2503</v>
      </c>
      <c r="B1618" s="7" t="s">
        <v>4120</v>
      </c>
    </row>
    <row r="1619" spans="1:2" ht="14.5" x14ac:dyDescent="0.35">
      <c r="A1619" s="7" t="s">
        <v>2503</v>
      </c>
      <c r="B1619" s="7" t="s">
        <v>4121</v>
      </c>
    </row>
    <row r="1620" spans="1:2" ht="14.5" x14ac:dyDescent="0.35">
      <c r="A1620" s="7" t="s">
        <v>2503</v>
      </c>
      <c r="B1620" s="7" t="s">
        <v>4122</v>
      </c>
    </row>
    <row r="1621" spans="1:2" ht="14.5" x14ac:dyDescent="0.35">
      <c r="A1621" s="7" t="s">
        <v>2503</v>
      </c>
      <c r="B1621" s="7" t="s">
        <v>4123</v>
      </c>
    </row>
    <row r="1622" spans="1:2" ht="14.5" x14ac:dyDescent="0.35">
      <c r="A1622" s="7" t="s">
        <v>2503</v>
      </c>
      <c r="B1622" s="7" t="s">
        <v>4124</v>
      </c>
    </row>
    <row r="1623" spans="1:2" ht="14.5" x14ac:dyDescent="0.35">
      <c r="A1623" s="7" t="s">
        <v>2503</v>
      </c>
      <c r="B1623" s="7" t="s">
        <v>4125</v>
      </c>
    </row>
    <row r="1624" spans="1:2" ht="14.5" x14ac:dyDescent="0.35">
      <c r="A1624" s="7" t="s">
        <v>2503</v>
      </c>
      <c r="B1624" s="7" t="s">
        <v>4126</v>
      </c>
    </row>
    <row r="1625" spans="1:2" ht="14.5" x14ac:dyDescent="0.35">
      <c r="A1625" s="7" t="s">
        <v>2503</v>
      </c>
      <c r="B1625" s="7" t="s">
        <v>4127</v>
      </c>
    </row>
    <row r="1626" spans="1:2" ht="14.5" x14ac:dyDescent="0.35">
      <c r="A1626" s="7" t="s">
        <v>2503</v>
      </c>
      <c r="B1626" s="7" t="s">
        <v>4128</v>
      </c>
    </row>
    <row r="1627" spans="1:2" ht="14.5" x14ac:dyDescent="0.35">
      <c r="A1627" s="7" t="s">
        <v>2503</v>
      </c>
      <c r="B1627" s="7" t="s">
        <v>4129</v>
      </c>
    </row>
    <row r="1628" spans="1:2" ht="14.5" x14ac:dyDescent="0.35">
      <c r="A1628" s="7" t="s">
        <v>2503</v>
      </c>
      <c r="B1628" s="7" t="s">
        <v>4130</v>
      </c>
    </row>
    <row r="1629" spans="1:2" ht="14.5" x14ac:dyDescent="0.35">
      <c r="A1629" s="7" t="s">
        <v>2503</v>
      </c>
      <c r="B1629" s="7" t="s">
        <v>4131</v>
      </c>
    </row>
    <row r="1630" spans="1:2" ht="14.5" x14ac:dyDescent="0.35">
      <c r="A1630" s="7" t="s">
        <v>2503</v>
      </c>
      <c r="B1630" s="7" t="s">
        <v>4132</v>
      </c>
    </row>
    <row r="1631" spans="1:2" ht="14.5" x14ac:dyDescent="0.35">
      <c r="A1631" s="7" t="s">
        <v>2503</v>
      </c>
      <c r="B1631" s="7" t="s">
        <v>4133</v>
      </c>
    </row>
    <row r="1632" spans="1:2" ht="14.5" x14ac:dyDescent="0.35">
      <c r="A1632" s="7" t="s">
        <v>2503</v>
      </c>
      <c r="B1632" s="7" t="s">
        <v>4134</v>
      </c>
    </row>
    <row r="1633" spans="1:2" ht="14.5" x14ac:dyDescent="0.35">
      <c r="A1633" s="7" t="s">
        <v>2503</v>
      </c>
      <c r="B1633" s="7" t="s">
        <v>4135</v>
      </c>
    </row>
    <row r="1634" spans="1:2" ht="14.5" x14ac:dyDescent="0.35">
      <c r="A1634" s="7" t="s">
        <v>2503</v>
      </c>
      <c r="B1634" s="7" t="s">
        <v>4136</v>
      </c>
    </row>
    <row r="1635" spans="1:2" ht="14.5" x14ac:dyDescent="0.35">
      <c r="A1635" s="7" t="s">
        <v>2503</v>
      </c>
      <c r="B1635" s="7" t="s">
        <v>4137</v>
      </c>
    </row>
    <row r="1636" spans="1:2" ht="14.5" x14ac:dyDescent="0.35">
      <c r="A1636" s="7" t="s">
        <v>2503</v>
      </c>
      <c r="B1636" s="7" t="s">
        <v>4138</v>
      </c>
    </row>
    <row r="1637" spans="1:2" ht="14.5" x14ac:dyDescent="0.35">
      <c r="A1637" s="7" t="s">
        <v>2503</v>
      </c>
      <c r="B1637" s="7" t="s">
        <v>4139</v>
      </c>
    </row>
    <row r="1638" spans="1:2" ht="14.5" x14ac:dyDescent="0.35">
      <c r="A1638" s="7" t="s">
        <v>2503</v>
      </c>
      <c r="B1638" s="7" t="s">
        <v>4140</v>
      </c>
    </row>
    <row r="1639" spans="1:2" ht="14.5" x14ac:dyDescent="0.35">
      <c r="A1639" s="7" t="s">
        <v>2503</v>
      </c>
      <c r="B1639" s="7" t="s">
        <v>4141</v>
      </c>
    </row>
    <row r="1640" spans="1:2" ht="14.5" x14ac:dyDescent="0.35">
      <c r="A1640" s="7" t="s">
        <v>2503</v>
      </c>
      <c r="B1640" s="7" t="s">
        <v>4142</v>
      </c>
    </row>
    <row r="1641" spans="1:2" ht="14.5" x14ac:dyDescent="0.35">
      <c r="A1641" s="7" t="s">
        <v>2503</v>
      </c>
      <c r="B1641" s="7" t="s">
        <v>4143</v>
      </c>
    </row>
    <row r="1642" spans="1:2" ht="14.5" x14ac:dyDescent="0.35">
      <c r="A1642" s="7" t="s">
        <v>2503</v>
      </c>
      <c r="B1642" s="7" t="s">
        <v>4144</v>
      </c>
    </row>
    <row r="1643" spans="1:2" ht="14.5" x14ac:dyDescent="0.35">
      <c r="A1643" s="7" t="s">
        <v>2503</v>
      </c>
      <c r="B1643" s="7" t="s">
        <v>4145</v>
      </c>
    </row>
    <row r="1644" spans="1:2" ht="14.5" x14ac:dyDescent="0.35">
      <c r="A1644" s="7" t="s">
        <v>2503</v>
      </c>
      <c r="B1644" s="7" t="s">
        <v>4146</v>
      </c>
    </row>
    <row r="1645" spans="1:2" ht="14.5" x14ac:dyDescent="0.35">
      <c r="A1645" s="7" t="s">
        <v>2503</v>
      </c>
      <c r="B1645" s="7" t="s">
        <v>4147</v>
      </c>
    </row>
    <row r="1646" spans="1:2" ht="14.5" x14ac:dyDescent="0.35">
      <c r="A1646" s="7" t="s">
        <v>2503</v>
      </c>
      <c r="B1646" s="7" t="s">
        <v>4148</v>
      </c>
    </row>
    <row r="1647" spans="1:2" ht="14.5" x14ac:dyDescent="0.35">
      <c r="A1647" s="7" t="s">
        <v>2503</v>
      </c>
      <c r="B1647" s="7" t="s">
        <v>4149</v>
      </c>
    </row>
    <row r="1648" spans="1:2" ht="14.5" x14ac:dyDescent="0.35">
      <c r="A1648" s="7" t="s">
        <v>2503</v>
      </c>
      <c r="B1648" s="7" t="s">
        <v>4150</v>
      </c>
    </row>
    <row r="1649" spans="1:2" ht="14.5" x14ac:dyDescent="0.35">
      <c r="A1649" s="7" t="s">
        <v>2503</v>
      </c>
      <c r="B1649" s="7" t="s">
        <v>4151</v>
      </c>
    </row>
    <row r="1650" spans="1:2" ht="14.5" x14ac:dyDescent="0.35">
      <c r="A1650" s="7" t="s">
        <v>2503</v>
      </c>
      <c r="B1650" s="7" t="s">
        <v>4152</v>
      </c>
    </row>
    <row r="1651" spans="1:2" ht="14.5" x14ac:dyDescent="0.35">
      <c r="A1651" s="7" t="s">
        <v>2503</v>
      </c>
      <c r="B1651" s="7" t="s">
        <v>4153</v>
      </c>
    </row>
    <row r="1652" spans="1:2" ht="14.5" x14ac:dyDescent="0.35">
      <c r="A1652" s="7" t="s">
        <v>2503</v>
      </c>
      <c r="B1652" s="7" t="s">
        <v>4154</v>
      </c>
    </row>
    <row r="1653" spans="1:2" ht="14.5" x14ac:dyDescent="0.35">
      <c r="A1653" s="7" t="s">
        <v>2503</v>
      </c>
      <c r="B1653" s="7" t="s">
        <v>4155</v>
      </c>
    </row>
    <row r="1654" spans="1:2" ht="14.5" x14ac:dyDescent="0.35">
      <c r="A1654" s="7" t="s">
        <v>2503</v>
      </c>
      <c r="B1654" s="7" t="s">
        <v>4156</v>
      </c>
    </row>
    <row r="1655" spans="1:2" ht="14.5" x14ac:dyDescent="0.35">
      <c r="A1655" s="7" t="s">
        <v>2503</v>
      </c>
      <c r="B1655" s="7" t="s">
        <v>4157</v>
      </c>
    </row>
    <row r="1656" spans="1:2" ht="14.5" x14ac:dyDescent="0.35">
      <c r="A1656" s="7" t="s">
        <v>2503</v>
      </c>
      <c r="B1656" s="7" t="s">
        <v>4158</v>
      </c>
    </row>
    <row r="1657" spans="1:2" ht="14.5" x14ac:dyDescent="0.35">
      <c r="A1657" s="7" t="s">
        <v>2503</v>
      </c>
      <c r="B1657" s="7" t="s">
        <v>4159</v>
      </c>
    </row>
    <row r="1658" spans="1:2" ht="14.5" x14ac:dyDescent="0.35">
      <c r="A1658" s="7" t="s">
        <v>2503</v>
      </c>
      <c r="B1658" s="7" t="s">
        <v>4160</v>
      </c>
    </row>
    <row r="1659" spans="1:2" ht="14.5" x14ac:dyDescent="0.35">
      <c r="A1659" s="7" t="s">
        <v>2503</v>
      </c>
      <c r="B1659" s="7" t="s">
        <v>4161</v>
      </c>
    </row>
    <row r="1660" spans="1:2" ht="14.5" x14ac:dyDescent="0.35">
      <c r="A1660" s="7" t="s">
        <v>2503</v>
      </c>
      <c r="B1660" s="7" t="s">
        <v>4162</v>
      </c>
    </row>
    <row r="1661" spans="1:2" ht="14.5" x14ac:dyDescent="0.35">
      <c r="A1661" s="7" t="s">
        <v>2503</v>
      </c>
      <c r="B1661" s="7" t="s">
        <v>4163</v>
      </c>
    </row>
    <row r="1662" spans="1:2" ht="14.5" x14ac:dyDescent="0.35">
      <c r="A1662" s="7" t="s">
        <v>2503</v>
      </c>
      <c r="B1662" s="7" t="s">
        <v>4164</v>
      </c>
    </row>
    <row r="1663" spans="1:2" ht="14.5" x14ac:dyDescent="0.35">
      <c r="A1663" s="7" t="s">
        <v>2503</v>
      </c>
      <c r="B1663" s="7" t="s">
        <v>4165</v>
      </c>
    </row>
    <row r="1664" spans="1:2" ht="14.5" x14ac:dyDescent="0.35">
      <c r="A1664" s="7" t="s">
        <v>2503</v>
      </c>
      <c r="B1664" s="7" t="s">
        <v>4166</v>
      </c>
    </row>
    <row r="1665" spans="1:2" ht="14.5" x14ac:dyDescent="0.35">
      <c r="A1665" s="7" t="s">
        <v>2503</v>
      </c>
      <c r="B1665" s="7" t="s">
        <v>4167</v>
      </c>
    </row>
    <row r="1666" spans="1:2" ht="14.5" x14ac:dyDescent="0.35">
      <c r="A1666" s="7" t="s">
        <v>2503</v>
      </c>
      <c r="B1666" s="7" t="s">
        <v>4168</v>
      </c>
    </row>
    <row r="1667" spans="1:2" ht="14.5" x14ac:dyDescent="0.35">
      <c r="A1667" s="7" t="s">
        <v>2503</v>
      </c>
      <c r="B1667" s="7" t="s">
        <v>4169</v>
      </c>
    </row>
    <row r="1668" spans="1:2" ht="14.5" x14ac:dyDescent="0.35">
      <c r="A1668" s="7" t="s">
        <v>2503</v>
      </c>
      <c r="B1668" s="7" t="s">
        <v>4170</v>
      </c>
    </row>
    <row r="1669" spans="1:2" ht="14.5" x14ac:dyDescent="0.35">
      <c r="A1669" s="7" t="s">
        <v>2503</v>
      </c>
      <c r="B1669" s="7" t="s">
        <v>4171</v>
      </c>
    </row>
    <row r="1670" spans="1:2" ht="14.5" x14ac:dyDescent="0.35">
      <c r="A1670" s="7" t="s">
        <v>2503</v>
      </c>
      <c r="B1670" s="7" t="s">
        <v>4172</v>
      </c>
    </row>
    <row r="1671" spans="1:2" ht="14.5" x14ac:dyDescent="0.35">
      <c r="A1671" s="7" t="s">
        <v>2503</v>
      </c>
      <c r="B1671" s="7" t="s">
        <v>4173</v>
      </c>
    </row>
    <row r="1672" spans="1:2" ht="14.5" x14ac:dyDescent="0.35">
      <c r="A1672" s="7" t="s">
        <v>2503</v>
      </c>
      <c r="B1672" s="7" t="s">
        <v>4174</v>
      </c>
    </row>
    <row r="1673" spans="1:2" ht="14.5" x14ac:dyDescent="0.35">
      <c r="A1673" s="7" t="s">
        <v>2503</v>
      </c>
      <c r="B1673" s="7" t="s">
        <v>4175</v>
      </c>
    </row>
    <row r="1674" spans="1:2" ht="14.5" x14ac:dyDescent="0.35">
      <c r="A1674" s="7" t="s">
        <v>2503</v>
      </c>
      <c r="B1674" s="7" t="s">
        <v>4176</v>
      </c>
    </row>
    <row r="1675" spans="1:2" ht="14.5" x14ac:dyDescent="0.35">
      <c r="A1675" s="7" t="s">
        <v>2503</v>
      </c>
      <c r="B1675" s="7" t="s">
        <v>4177</v>
      </c>
    </row>
    <row r="1676" spans="1:2" ht="14.5" x14ac:dyDescent="0.35">
      <c r="A1676" s="7" t="s">
        <v>2503</v>
      </c>
      <c r="B1676" s="7" t="s">
        <v>4178</v>
      </c>
    </row>
    <row r="1677" spans="1:2" ht="14.5" x14ac:dyDescent="0.35">
      <c r="A1677" s="7" t="s">
        <v>2503</v>
      </c>
      <c r="B1677" s="7" t="s">
        <v>4179</v>
      </c>
    </row>
    <row r="1678" spans="1:2" ht="14.5" x14ac:dyDescent="0.35">
      <c r="A1678" s="7" t="s">
        <v>2503</v>
      </c>
      <c r="B1678" s="7" t="s">
        <v>4180</v>
      </c>
    </row>
    <row r="1679" spans="1:2" ht="14.5" x14ac:dyDescent="0.35">
      <c r="A1679" s="7" t="s">
        <v>2503</v>
      </c>
      <c r="B1679" s="7" t="s">
        <v>4181</v>
      </c>
    </row>
    <row r="1680" spans="1:2" ht="14.5" x14ac:dyDescent="0.35">
      <c r="A1680" s="7" t="s">
        <v>2503</v>
      </c>
      <c r="B1680" s="7" t="s">
        <v>4182</v>
      </c>
    </row>
    <row r="1681" spans="1:2" ht="14.5" x14ac:dyDescent="0.35">
      <c r="A1681" s="7" t="s">
        <v>2503</v>
      </c>
      <c r="B1681" s="7" t="s">
        <v>4183</v>
      </c>
    </row>
    <row r="1682" spans="1:2" ht="14.5" x14ac:dyDescent="0.35">
      <c r="A1682" s="7" t="s">
        <v>2503</v>
      </c>
      <c r="B1682" s="7" t="s">
        <v>4184</v>
      </c>
    </row>
    <row r="1683" spans="1:2" ht="14.5" x14ac:dyDescent="0.35">
      <c r="A1683" s="7" t="s">
        <v>2503</v>
      </c>
      <c r="B1683" s="7" t="s">
        <v>4185</v>
      </c>
    </row>
    <row r="1684" spans="1:2" ht="14.5" x14ac:dyDescent="0.35">
      <c r="A1684" s="7" t="s">
        <v>2503</v>
      </c>
      <c r="B1684" s="7" t="s">
        <v>4186</v>
      </c>
    </row>
    <row r="1685" spans="1:2" ht="14.5" x14ac:dyDescent="0.35">
      <c r="A1685" s="7" t="s">
        <v>2503</v>
      </c>
      <c r="B1685" s="7" t="s">
        <v>4187</v>
      </c>
    </row>
    <row r="1686" spans="1:2" ht="14.5" x14ac:dyDescent="0.35">
      <c r="A1686" s="7" t="s">
        <v>2503</v>
      </c>
      <c r="B1686" s="7" t="s">
        <v>4188</v>
      </c>
    </row>
    <row r="1687" spans="1:2" ht="14.5" x14ac:dyDescent="0.35">
      <c r="A1687" s="7" t="s">
        <v>2503</v>
      </c>
      <c r="B1687" s="7" t="s">
        <v>4189</v>
      </c>
    </row>
    <row r="1688" spans="1:2" ht="14.5" x14ac:dyDescent="0.35">
      <c r="A1688" s="7" t="s">
        <v>2503</v>
      </c>
      <c r="B1688" s="7" t="s">
        <v>4190</v>
      </c>
    </row>
    <row r="1689" spans="1:2" ht="14.5" x14ac:dyDescent="0.35">
      <c r="A1689" s="7" t="s">
        <v>2503</v>
      </c>
      <c r="B1689" s="7" t="s">
        <v>4191</v>
      </c>
    </row>
    <row r="1690" spans="1:2" ht="14.5" x14ac:dyDescent="0.35">
      <c r="A1690" s="7" t="s">
        <v>2503</v>
      </c>
      <c r="B1690" s="7" t="s">
        <v>4192</v>
      </c>
    </row>
    <row r="1691" spans="1:2" ht="14.5" x14ac:dyDescent="0.35">
      <c r="A1691" s="7" t="s">
        <v>2503</v>
      </c>
      <c r="B1691" s="7" t="s">
        <v>4193</v>
      </c>
    </row>
    <row r="1692" spans="1:2" ht="14.5" x14ac:dyDescent="0.35">
      <c r="A1692" s="7" t="s">
        <v>2503</v>
      </c>
      <c r="B1692" s="7" t="s">
        <v>4194</v>
      </c>
    </row>
    <row r="1693" spans="1:2" ht="14.5" x14ac:dyDescent="0.35">
      <c r="A1693" s="7" t="s">
        <v>2503</v>
      </c>
      <c r="B1693" s="7" t="s">
        <v>4195</v>
      </c>
    </row>
    <row r="1694" spans="1:2" ht="14.5" x14ac:dyDescent="0.35">
      <c r="A1694" s="7" t="s">
        <v>2503</v>
      </c>
      <c r="B1694" s="7" t="s">
        <v>4196</v>
      </c>
    </row>
    <row r="1695" spans="1:2" ht="14.5" x14ac:dyDescent="0.35">
      <c r="A1695" s="7" t="s">
        <v>2503</v>
      </c>
      <c r="B1695" s="7" t="s">
        <v>4197</v>
      </c>
    </row>
    <row r="1696" spans="1:2" ht="14.5" x14ac:dyDescent="0.35">
      <c r="A1696" s="7" t="s">
        <v>2503</v>
      </c>
      <c r="B1696" s="7" t="s">
        <v>4198</v>
      </c>
    </row>
    <row r="1697" spans="1:2" ht="14.5" x14ac:dyDescent="0.35">
      <c r="A1697" s="7" t="s">
        <v>2503</v>
      </c>
      <c r="B1697" s="7" t="s">
        <v>4199</v>
      </c>
    </row>
    <row r="1698" spans="1:2" ht="14.5" x14ac:dyDescent="0.35">
      <c r="A1698" s="7" t="s">
        <v>2503</v>
      </c>
      <c r="B1698" s="7" t="s">
        <v>4200</v>
      </c>
    </row>
    <row r="1699" spans="1:2" ht="14.5" x14ac:dyDescent="0.35">
      <c r="A1699" s="7" t="s">
        <v>2503</v>
      </c>
      <c r="B1699" s="7" t="s">
        <v>4201</v>
      </c>
    </row>
    <row r="1700" spans="1:2" ht="14.5" x14ac:dyDescent="0.35">
      <c r="A1700" s="7" t="s">
        <v>2503</v>
      </c>
      <c r="B1700" s="7" t="s">
        <v>4202</v>
      </c>
    </row>
    <row r="1701" spans="1:2" ht="14.5" x14ac:dyDescent="0.35">
      <c r="A1701" s="7" t="s">
        <v>2503</v>
      </c>
      <c r="B1701" s="7" t="s">
        <v>4203</v>
      </c>
    </row>
    <row r="1702" spans="1:2" ht="14.5" x14ac:dyDescent="0.35">
      <c r="A1702" s="7" t="s">
        <v>2503</v>
      </c>
      <c r="B1702" s="7" t="s">
        <v>4204</v>
      </c>
    </row>
    <row r="1703" spans="1:2" ht="14.5" x14ac:dyDescent="0.35">
      <c r="A1703" s="7" t="s">
        <v>2503</v>
      </c>
      <c r="B1703" s="7" t="s">
        <v>4205</v>
      </c>
    </row>
    <row r="1704" spans="1:2" ht="14.5" x14ac:dyDescent="0.35">
      <c r="A1704" s="7" t="s">
        <v>2503</v>
      </c>
      <c r="B1704" s="7" t="s">
        <v>4206</v>
      </c>
    </row>
    <row r="1705" spans="1:2" ht="14.5" x14ac:dyDescent="0.35">
      <c r="A1705" s="7" t="s">
        <v>2503</v>
      </c>
      <c r="B1705" s="7" t="s">
        <v>4207</v>
      </c>
    </row>
    <row r="1706" spans="1:2" ht="14.5" x14ac:dyDescent="0.35">
      <c r="A1706" s="7" t="s">
        <v>2503</v>
      </c>
      <c r="B1706" s="7" t="s">
        <v>4208</v>
      </c>
    </row>
    <row r="1707" spans="1:2" ht="14.5" x14ac:dyDescent="0.35">
      <c r="A1707" s="7" t="s">
        <v>2503</v>
      </c>
      <c r="B1707" s="7" t="s">
        <v>4209</v>
      </c>
    </row>
    <row r="1708" spans="1:2" ht="14.5" x14ac:dyDescent="0.35">
      <c r="A1708" s="7" t="s">
        <v>2503</v>
      </c>
      <c r="B1708" s="7" t="s">
        <v>4210</v>
      </c>
    </row>
    <row r="1709" spans="1:2" ht="14.5" x14ac:dyDescent="0.35">
      <c r="A1709" s="7" t="s">
        <v>2503</v>
      </c>
      <c r="B1709" s="7" t="s">
        <v>4211</v>
      </c>
    </row>
    <row r="1710" spans="1:2" ht="14.5" x14ac:dyDescent="0.35">
      <c r="A1710" s="7" t="s">
        <v>2503</v>
      </c>
      <c r="B1710" s="7" t="s">
        <v>4212</v>
      </c>
    </row>
    <row r="1711" spans="1:2" ht="14.5" x14ac:dyDescent="0.35">
      <c r="A1711" s="7" t="s">
        <v>2503</v>
      </c>
      <c r="B1711" s="7" t="s">
        <v>4213</v>
      </c>
    </row>
    <row r="1712" spans="1:2" ht="14.5" x14ac:dyDescent="0.35">
      <c r="A1712" s="7" t="s">
        <v>2503</v>
      </c>
      <c r="B1712" s="7" t="s">
        <v>4214</v>
      </c>
    </row>
    <row r="1713" spans="1:2" ht="14.5" x14ac:dyDescent="0.35">
      <c r="A1713" s="7" t="s">
        <v>2503</v>
      </c>
      <c r="B1713" s="7" t="s">
        <v>4215</v>
      </c>
    </row>
    <row r="1714" spans="1:2" ht="14.5" x14ac:dyDescent="0.35">
      <c r="A1714" s="7" t="s">
        <v>2503</v>
      </c>
      <c r="B1714" s="7" t="s">
        <v>4216</v>
      </c>
    </row>
    <row r="1715" spans="1:2" ht="14.5" x14ac:dyDescent="0.35">
      <c r="A1715" s="7" t="s">
        <v>2503</v>
      </c>
      <c r="B1715" s="7" t="s">
        <v>4217</v>
      </c>
    </row>
    <row r="1716" spans="1:2" ht="14.5" x14ac:dyDescent="0.35">
      <c r="A1716" s="7" t="s">
        <v>2503</v>
      </c>
      <c r="B1716" s="7" t="s">
        <v>4218</v>
      </c>
    </row>
    <row r="1717" spans="1:2" ht="14.5" x14ac:dyDescent="0.35">
      <c r="A1717" s="7" t="s">
        <v>2503</v>
      </c>
      <c r="B1717" s="7" t="s">
        <v>4219</v>
      </c>
    </row>
    <row r="1718" spans="1:2" ht="14.5" x14ac:dyDescent="0.35">
      <c r="A1718" s="7" t="s">
        <v>2503</v>
      </c>
      <c r="B1718" s="7" t="s">
        <v>4220</v>
      </c>
    </row>
    <row r="1719" spans="1:2" ht="14.5" x14ac:dyDescent="0.35">
      <c r="A1719" s="7" t="s">
        <v>2503</v>
      </c>
      <c r="B1719" s="7" t="s">
        <v>4221</v>
      </c>
    </row>
    <row r="1720" spans="1:2" ht="14.5" x14ac:dyDescent="0.35">
      <c r="A1720" s="7" t="s">
        <v>2503</v>
      </c>
      <c r="B1720" s="7" t="s">
        <v>4222</v>
      </c>
    </row>
    <row r="1721" spans="1:2" ht="14.5" x14ac:dyDescent="0.35">
      <c r="A1721" s="7" t="s">
        <v>2503</v>
      </c>
      <c r="B1721" s="7" t="s">
        <v>4223</v>
      </c>
    </row>
    <row r="1722" spans="1:2" ht="14.5" x14ac:dyDescent="0.35">
      <c r="A1722" s="7" t="s">
        <v>2503</v>
      </c>
      <c r="B1722" s="7" t="s">
        <v>4224</v>
      </c>
    </row>
    <row r="1723" spans="1:2" ht="14.5" x14ac:dyDescent="0.35">
      <c r="A1723" s="7" t="s">
        <v>2503</v>
      </c>
      <c r="B1723" s="7" t="s">
        <v>4225</v>
      </c>
    </row>
    <row r="1724" spans="1:2" ht="14.5" x14ac:dyDescent="0.35">
      <c r="A1724" s="7" t="s">
        <v>2503</v>
      </c>
      <c r="B1724" s="7" t="s">
        <v>4226</v>
      </c>
    </row>
    <row r="1725" spans="1:2" ht="14.5" x14ac:dyDescent="0.35">
      <c r="A1725" s="7" t="s">
        <v>2503</v>
      </c>
      <c r="B1725" s="7" t="s">
        <v>4227</v>
      </c>
    </row>
    <row r="1726" spans="1:2" ht="14.5" x14ac:dyDescent="0.35">
      <c r="A1726" s="7" t="s">
        <v>2503</v>
      </c>
      <c r="B1726" s="7" t="s">
        <v>4228</v>
      </c>
    </row>
    <row r="1727" spans="1:2" ht="14.5" x14ac:dyDescent="0.35">
      <c r="A1727" s="7" t="s">
        <v>2503</v>
      </c>
      <c r="B1727" s="7" t="s">
        <v>4229</v>
      </c>
    </row>
    <row r="1728" spans="1:2" ht="14.5" x14ac:dyDescent="0.35">
      <c r="A1728" s="7" t="s">
        <v>2503</v>
      </c>
      <c r="B1728" s="7" t="s">
        <v>4230</v>
      </c>
    </row>
    <row r="1729" spans="1:2" ht="14.5" x14ac:dyDescent="0.35">
      <c r="A1729" s="7" t="s">
        <v>2503</v>
      </c>
      <c r="B1729" s="7" t="s">
        <v>4231</v>
      </c>
    </row>
    <row r="1730" spans="1:2" ht="14.5" x14ac:dyDescent="0.35">
      <c r="A1730" s="7" t="s">
        <v>2503</v>
      </c>
      <c r="B1730" s="7" t="s">
        <v>4232</v>
      </c>
    </row>
    <row r="1731" spans="1:2" ht="14.5" x14ac:dyDescent="0.35">
      <c r="A1731" s="7" t="s">
        <v>2503</v>
      </c>
      <c r="B1731" s="7" t="s">
        <v>4233</v>
      </c>
    </row>
    <row r="1732" spans="1:2" ht="14.5" x14ac:dyDescent="0.35">
      <c r="A1732" s="7" t="s">
        <v>2503</v>
      </c>
      <c r="B1732" s="7" t="s">
        <v>4234</v>
      </c>
    </row>
    <row r="1733" spans="1:2" ht="14.5" x14ac:dyDescent="0.35">
      <c r="A1733" s="7" t="s">
        <v>2503</v>
      </c>
      <c r="B1733" s="7" t="s">
        <v>4235</v>
      </c>
    </row>
    <row r="1734" spans="1:2" ht="14.5" x14ac:dyDescent="0.35">
      <c r="A1734" s="7" t="s">
        <v>2503</v>
      </c>
      <c r="B1734" s="7" t="s">
        <v>4236</v>
      </c>
    </row>
    <row r="1735" spans="1:2" ht="14.5" x14ac:dyDescent="0.35">
      <c r="A1735" s="7" t="s">
        <v>2503</v>
      </c>
      <c r="B1735" s="7" t="s">
        <v>4237</v>
      </c>
    </row>
    <row r="1736" spans="1:2" ht="14.5" x14ac:dyDescent="0.35">
      <c r="A1736" s="7" t="s">
        <v>2503</v>
      </c>
      <c r="B1736" s="7" t="s">
        <v>4238</v>
      </c>
    </row>
    <row r="1737" spans="1:2" ht="14.5" x14ac:dyDescent="0.35">
      <c r="A1737" s="7" t="s">
        <v>2503</v>
      </c>
      <c r="B1737" s="7" t="s">
        <v>4239</v>
      </c>
    </row>
    <row r="1738" spans="1:2" ht="14.5" x14ac:dyDescent="0.35">
      <c r="A1738" s="7" t="s">
        <v>2503</v>
      </c>
      <c r="B1738" s="7" t="s">
        <v>4240</v>
      </c>
    </row>
    <row r="1739" spans="1:2" ht="14.5" x14ac:dyDescent="0.35">
      <c r="A1739" s="7" t="s">
        <v>2503</v>
      </c>
      <c r="B1739" s="7" t="s">
        <v>4241</v>
      </c>
    </row>
    <row r="1740" spans="1:2" ht="14.5" x14ac:dyDescent="0.35">
      <c r="A1740" s="7" t="s">
        <v>2503</v>
      </c>
      <c r="B1740" s="7" t="s">
        <v>4242</v>
      </c>
    </row>
    <row r="1741" spans="1:2" ht="14.5" x14ac:dyDescent="0.35">
      <c r="A1741" s="7" t="s">
        <v>2503</v>
      </c>
      <c r="B1741" s="7" t="s">
        <v>4243</v>
      </c>
    </row>
    <row r="1742" spans="1:2" ht="14.5" x14ac:dyDescent="0.35">
      <c r="A1742" s="7" t="s">
        <v>2503</v>
      </c>
      <c r="B1742" s="7" t="s">
        <v>4244</v>
      </c>
    </row>
    <row r="1743" spans="1:2" ht="14.5" x14ac:dyDescent="0.35">
      <c r="A1743" s="7" t="s">
        <v>2503</v>
      </c>
      <c r="B1743" s="7" t="s">
        <v>4245</v>
      </c>
    </row>
    <row r="1744" spans="1:2" ht="14.5" x14ac:dyDescent="0.35">
      <c r="A1744" s="7" t="s">
        <v>2503</v>
      </c>
      <c r="B1744" s="7" t="s">
        <v>4246</v>
      </c>
    </row>
    <row r="1745" spans="1:2" ht="14.5" x14ac:dyDescent="0.35">
      <c r="A1745" s="7" t="s">
        <v>2503</v>
      </c>
      <c r="B1745" s="7" t="s">
        <v>4247</v>
      </c>
    </row>
    <row r="1746" spans="1:2" ht="14.5" x14ac:dyDescent="0.35">
      <c r="A1746" s="7" t="s">
        <v>2503</v>
      </c>
      <c r="B1746" s="7" t="s">
        <v>4248</v>
      </c>
    </row>
    <row r="1747" spans="1:2" ht="14.5" x14ac:dyDescent="0.35">
      <c r="A1747" s="7" t="s">
        <v>2503</v>
      </c>
      <c r="B1747" s="7" t="s">
        <v>4249</v>
      </c>
    </row>
    <row r="1748" spans="1:2" ht="14.5" x14ac:dyDescent="0.35">
      <c r="A1748" s="7" t="s">
        <v>2503</v>
      </c>
      <c r="B1748" s="7" t="s">
        <v>4250</v>
      </c>
    </row>
    <row r="1749" spans="1:2" ht="14.5" x14ac:dyDescent="0.35">
      <c r="A1749" s="7" t="s">
        <v>2503</v>
      </c>
      <c r="B1749" s="7" t="s">
        <v>4251</v>
      </c>
    </row>
    <row r="1750" spans="1:2" ht="14.5" x14ac:dyDescent="0.35">
      <c r="A1750" s="7" t="s">
        <v>2503</v>
      </c>
      <c r="B1750" s="7" t="s">
        <v>4252</v>
      </c>
    </row>
    <row r="1751" spans="1:2" ht="14.5" x14ac:dyDescent="0.35">
      <c r="A1751" s="7" t="s">
        <v>2503</v>
      </c>
      <c r="B1751" s="7" t="s">
        <v>4253</v>
      </c>
    </row>
    <row r="1752" spans="1:2" ht="14.5" x14ac:dyDescent="0.35">
      <c r="A1752" s="7" t="s">
        <v>2503</v>
      </c>
      <c r="B1752" s="7" t="s">
        <v>4254</v>
      </c>
    </row>
    <row r="1753" spans="1:2" ht="14.5" x14ac:dyDescent="0.35">
      <c r="A1753" s="7" t="s">
        <v>2503</v>
      </c>
      <c r="B1753" s="7" t="s">
        <v>4255</v>
      </c>
    </row>
    <row r="1754" spans="1:2" ht="14.5" x14ac:dyDescent="0.35">
      <c r="A1754" s="7" t="s">
        <v>2503</v>
      </c>
      <c r="B1754" s="7" t="s">
        <v>4256</v>
      </c>
    </row>
    <row r="1755" spans="1:2" ht="14.5" x14ac:dyDescent="0.35">
      <c r="A1755" s="7" t="s">
        <v>2503</v>
      </c>
      <c r="B1755" s="7" t="s">
        <v>4257</v>
      </c>
    </row>
    <row r="1756" spans="1:2" ht="14.5" x14ac:dyDescent="0.35">
      <c r="A1756" s="7" t="s">
        <v>2503</v>
      </c>
      <c r="B1756" s="7" t="s">
        <v>4258</v>
      </c>
    </row>
    <row r="1757" spans="1:2" ht="14.5" x14ac:dyDescent="0.35">
      <c r="A1757" s="7" t="s">
        <v>2503</v>
      </c>
      <c r="B1757" s="7" t="s">
        <v>4259</v>
      </c>
    </row>
    <row r="1758" spans="1:2" ht="14.5" x14ac:dyDescent="0.35">
      <c r="A1758" s="7" t="s">
        <v>2503</v>
      </c>
      <c r="B1758" s="7" t="s">
        <v>4260</v>
      </c>
    </row>
    <row r="1759" spans="1:2" ht="14.5" x14ac:dyDescent="0.35">
      <c r="A1759" s="7" t="s">
        <v>2503</v>
      </c>
      <c r="B1759" s="7" t="s">
        <v>4261</v>
      </c>
    </row>
    <row r="1760" spans="1:2" ht="14.5" x14ac:dyDescent="0.35">
      <c r="A1760" s="7" t="s">
        <v>2503</v>
      </c>
      <c r="B1760" s="7" t="s">
        <v>4262</v>
      </c>
    </row>
    <row r="1761" spans="1:2" ht="14.5" x14ac:dyDescent="0.35">
      <c r="A1761" s="7" t="s">
        <v>2503</v>
      </c>
      <c r="B1761" s="7" t="s">
        <v>4263</v>
      </c>
    </row>
    <row r="1762" spans="1:2" ht="14.5" x14ac:dyDescent="0.35">
      <c r="A1762" s="7" t="s">
        <v>2503</v>
      </c>
      <c r="B1762" s="7" t="s">
        <v>4264</v>
      </c>
    </row>
    <row r="1763" spans="1:2" ht="14.5" x14ac:dyDescent="0.35">
      <c r="A1763" s="7" t="s">
        <v>2503</v>
      </c>
      <c r="B1763" s="7" t="s">
        <v>4265</v>
      </c>
    </row>
    <row r="1764" spans="1:2" ht="14.5" x14ac:dyDescent="0.35">
      <c r="A1764" s="7" t="s">
        <v>2503</v>
      </c>
      <c r="B1764" s="7" t="s">
        <v>4266</v>
      </c>
    </row>
    <row r="1765" spans="1:2" ht="14.5" x14ac:dyDescent="0.35">
      <c r="A1765" s="7" t="s">
        <v>2503</v>
      </c>
      <c r="B1765" s="7" t="s">
        <v>4267</v>
      </c>
    </row>
    <row r="1766" spans="1:2" ht="14.5" x14ac:dyDescent="0.35">
      <c r="A1766" s="7" t="s">
        <v>2503</v>
      </c>
      <c r="B1766" s="7" t="s">
        <v>4268</v>
      </c>
    </row>
    <row r="1767" spans="1:2" ht="14.5" x14ac:dyDescent="0.35">
      <c r="A1767" s="7" t="s">
        <v>2503</v>
      </c>
      <c r="B1767" s="7" t="s">
        <v>4269</v>
      </c>
    </row>
    <row r="1768" spans="1:2" ht="14.5" x14ac:dyDescent="0.35">
      <c r="A1768" s="7" t="s">
        <v>2503</v>
      </c>
      <c r="B1768" s="7" t="s">
        <v>4270</v>
      </c>
    </row>
    <row r="1769" spans="1:2" ht="14.5" x14ac:dyDescent="0.35">
      <c r="A1769" s="7" t="s">
        <v>2503</v>
      </c>
      <c r="B1769" s="7" t="s">
        <v>4271</v>
      </c>
    </row>
    <row r="1770" spans="1:2" ht="14.5" x14ac:dyDescent="0.35">
      <c r="A1770" s="7" t="s">
        <v>2503</v>
      </c>
      <c r="B1770" s="7" t="s">
        <v>4272</v>
      </c>
    </row>
    <row r="1771" spans="1:2" ht="14.5" x14ac:dyDescent="0.35">
      <c r="A1771" s="7" t="s">
        <v>2503</v>
      </c>
      <c r="B1771" s="7" t="s">
        <v>4273</v>
      </c>
    </row>
    <row r="1772" spans="1:2" ht="14.5" x14ac:dyDescent="0.35">
      <c r="A1772" s="7" t="s">
        <v>2503</v>
      </c>
      <c r="B1772" s="7" t="s">
        <v>4274</v>
      </c>
    </row>
    <row r="1773" spans="1:2" ht="14.5" x14ac:dyDescent="0.35">
      <c r="A1773" s="7" t="s">
        <v>2503</v>
      </c>
      <c r="B1773" s="7" t="s">
        <v>4275</v>
      </c>
    </row>
    <row r="1774" spans="1:2" ht="14.5" x14ac:dyDescent="0.35">
      <c r="A1774" s="7" t="s">
        <v>2503</v>
      </c>
      <c r="B1774" s="7" t="s">
        <v>4276</v>
      </c>
    </row>
    <row r="1775" spans="1:2" ht="14.5" x14ac:dyDescent="0.35">
      <c r="A1775" s="7" t="s">
        <v>2503</v>
      </c>
      <c r="B1775" s="7" t="s">
        <v>4277</v>
      </c>
    </row>
    <row r="1776" spans="1:2" ht="14.5" x14ac:dyDescent="0.35">
      <c r="A1776" s="7" t="s">
        <v>2503</v>
      </c>
      <c r="B1776" s="7" t="s">
        <v>4278</v>
      </c>
    </row>
    <row r="1777" spans="1:2" ht="14.5" x14ac:dyDescent="0.35">
      <c r="A1777" s="7" t="s">
        <v>2503</v>
      </c>
      <c r="B1777" s="7" t="s">
        <v>4279</v>
      </c>
    </row>
    <row r="1778" spans="1:2" ht="14.5" x14ac:dyDescent="0.35">
      <c r="A1778" s="7" t="s">
        <v>2503</v>
      </c>
      <c r="B1778" s="7" t="s">
        <v>4280</v>
      </c>
    </row>
    <row r="1779" spans="1:2" ht="14.5" x14ac:dyDescent="0.35">
      <c r="A1779" s="7" t="s">
        <v>2503</v>
      </c>
      <c r="B1779" s="7" t="s">
        <v>4281</v>
      </c>
    </row>
    <row r="1780" spans="1:2" ht="14.5" x14ac:dyDescent="0.35">
      <c r="A1780" s="7" t="s">
        <v>2503</v>
      </c>
      <c r="B1780" s="7" t="s">
        <v>4282</v>
      </c>
    </row>
    <row r="1781" spans="1:2" ht="14.5" x14ac:dyDescent="0.35">
      <c r="A1781" s="7" t="s">
        <v>2503</v>
      </c>
      <c r="B1781" s="7" t="s">
        <v>4283</v>
      </c>
    </row>
    <row r="1782" spans="1:2" ht="14.5" x14ac:dyDescent="0.35">
      <c r="A1782" s="7" t="s">
        <v>2503</v>
      </c>
      <c r="B1782" s="7" t="s">
        <v>4284</v>
      </c>
    </row>
    <row r="1783" spans="1:2" ht="14.5" x14ac:dyDescent="0.35">
      <c r="A1783" s="7" t="s">
        <v>2503</v>
      </c>
      <c r="B1783" s="7" t="s">
        <v>4285</v>
      </c>
    </row>
    <row r="1784" spans="1:2" ht="14.5" x14ac:dyDescent="0.35">
      <c r="A1784" s="7" t="s">
        <v>2503</v>
      </c>
      <c r="B1784" s="7" t="s">
        <v>4286</v>
      </c>
    </row>
    <row r="1785" spans="1:2" ht="14.5" x14ac:dyDescent="0.35">
      <c r="A1785" s="7" t="s">
        <v>2503</v>
      </c>
      <c r="B1785" s="7" t="s">
        <v>4287</v>
      </c>
    </row>
    <row r="1786" spans="1:2" ht="14.5" x14ac:dyDescent="0.35">
      <c r="A1786" s="7" t="s">
        <v>2503</v>
      </c>
      <c r="B1786" s="7" t="s">
        <v>4288</v>
      </c>
    </row>
    <row r="1787" spans="1:2" ht="14.5" x14ac:dyDescent="0.35">
      <c r="A1787" s="7" t="s">
        <v>2503</v>
      </c>
      <c r="B1787" s="7" t="s">
        <v>4289</v>
      </c>
    </row>
    <row r="1788" spans="1:2" ht="14.5" x14ac:dyDescent="0.35">
      <c r="A1788" s="7" t="s">
        <v>2503</v>
      </c>
      <c r="B1788" s="7" t="s">
        <v>4290</v>
      </c>
    </row>
    <row r="1789" spans="1:2" ht="14.5" x14ac:dyDescent="0.35">
      <c r="A1789" s="7" t="s">
        <v>2503</v>
      </c>
      <c r="B1789" s="7" t="s">
        <v>4291</v>
      </c>
    </row>
    <row r="1790" spans="1:2" ht="14.5" x14ac:dyDescent="0.35">
      <c r="A1790" s="7" t="s">
        <v>2503</v>
      </c>
      <c r="B1790" s="7" t="s">
        <v>4292</v>
      </c>
    </row>
    <row r="1791" spans="1:2" ht="14.5" x14ac:dyDescent="0.35">
      <c r="A1791" s="7" t="s">
        <v>2503</v>
      </c>
      <c r="B1791" s="7" t="s">
        <v>4293</v>
      </c>
    </row>
    <row r="1792" spans="1:2" ht="14.5" x14ac:dyDescent="0.35">
      <c r="A1792" s="7" t="s">
        <v>2503</v>
      </c>
      <c r="B1792" s="7" t="s">
        <v>4294</v>
      </c>
    </row>
    <row r="1793" spans="1:2" ht="14.5" x14ac:dyDescent="0.35">
      <c r="A1793" s="7" t="s">
        <v>2503</v>
      </c>
      <c r="B1793" s="7" t="s">
        <v>4295</v>
      </c>
    </row>
    <row r="1794" spans="1:2" ht="14.5" x14ac:dyDescent="0.35">
      <c r="A1794" s="7" t="s">
        <v>2503</v>
      </c>
      <c r="B1794" s="7" t="s">
        <v>4296</v>
      </c>
    </row>
    <row r="1795" spans="1:2" ht="14.5" x14ac:dyDescent="0.35">
      <c r="A1795" s="7" t="s">
        <v>2503</v>
      </c>
      <c r="B1795" s="7" t="s">
        <v>4297</v>
      </c>
    </row>
    <row r="1796" spans="1:2" ht="14.5" x14ac:dyDescent="0.35">
      <c r="A1796" s="7" t="s">
        <v>2503</v>
      </c>
      <c r="B1796" s="7" t="s">
        <v>4298</v>
      </c>
    </row>
    <row r="1797" spans="1:2" ht="14.5" x14ac:dyDescent="0.35">
      <c r="A1797" s="7" t="s">
        <v>2503</v>
      </c>
      <c r="B1797" s="7" t="s">
        <v>4299</v>
      </c>
    </row>
    <row r="1798" spans="1:2" ht="14.5" x14ac:dyDescent="0.35">
      <c r="A1798" s="7" t="s">
        <v>2503</v>
      </c>
      <c r="B1798" s="7" t="s">
        <v>4300</v>
      </c>
    </row>
    <row r="1799" spans="1:2" ht="14.5" x14ac:dyDescent="0.35">
      <c r="A1799" s="7" t="s">
        <v>2503</v>
      </c>
      <c r="B1799" s="7" t="s">
        <v>4301</v>
      </c>
    </row>
    <row r="1800" spans="1:2" ht="14.5" x14ac:dyDescent="0.35">
      <c r="A1800" s="7" t="s">
        <v>2503</v>
      </c>
      <c r="B1800" s="7" t="s">
        <v>4302</v>
      </c>
    </row>
    <row r="1801" spans="1:2" ht="14.5" x14ac:dyDescent="0.35">
      <c r="A1801" s="7" t="s">
        <v>2503</v>
      </c>
      <c r="B1801" s="7" t="s">
        <v>4303</v>
      </c>
    </row>
    <row r="1802" spans="1:2" ht="14.5" x14ac:dyDescent="0.35">
      <c r="A1802" s="7" t="s">
        <v>2503</v>
      </c>
      <c r="B1802" s="7" t="s">
        <v>4304</v>
      </c>
    </row>
    <row r="1803" spans="1:2" ht="14.5" x14ac:dyDescent="0.35">
      <c r="A1803" s="7" t="s">
        <v>2503</v>
      </c>
      <c r="B1803" s="7" t="s">
        <v>4305</v>
      </c>
    </row>
    <row r="1804" spans="1:2" ht="14.5" x14ac:dyDescent="0.35">
      <c r="A1804" s="7" t="s">
        <v>2503</v>
      </c>
      <c r="B1804" s="7" t="s">
        <v>4306</v>
      </c>
    </row>
    <row r="1805" spans="1:2" ht="14.5" x14ac:dyDescent="0.35">
      <c r="A1805" s="7" t="s">
        <v>2503</v>
      </c>
      <c r="B1805" s="7" t="s">
        <v>4307</v>
      </c>
    </row>
    <row r="1806" spans="1:2" ht="14.5" x14ac:dyDescent="0.35">
      <c r="A1806" s="7" t="s">
        <v>2503</v>
      </c>
      <c r="B1806" s="7" t="s">
        <v>4308</v>
      </c>
    </row>
    <row r="1807" spans="1:2" ht="14.5" x14ac:dyDescent="0.35">
      <c r="A1807" s="7" t="s">
        <v>2503</v>
      </c>
      <c r="B1807" s="7" t="s">
        <v>4309</v>
      </c>
    </row>
    <row r="1808" spans="1:2" ht="14.5" x14ac:dyDescent="0.35">
      <c r="A1808" s="7" t="s">
        <v>2503</v>
      </c>
      <c r="B1808" s="7" t="s">
        <v>4310</v>
      </c>
    </row>
    <row r="1809" spans="1:2" ht="14.5" x14ac:dyDescent="0.35">
      <c r="A1809" s="7" t="s">
        <v>2503</v>
      </c>
      <c r="B1809" s="7" t="s">
        <v>4311</v>
      </c>
    </row>
    <row r="1810" spans="1:2" ht="14.5" x14ac:dyDescent="0.35">
      <c r="A1810" s="7" t="s">
        <v>2503</v>
      </c>
      <c r="B1810" s="7" t="s">
        <v>4312</v>
      </c>
    </row>
    <row r="1811" spans="1:2" ht="14.5" x14ac:dyDescent="0.35">
      <c r="A1811" s="7" t="s">
        <v>2503</v>
      </c>
      <c r="B1811" s="7" t="s">
        <v>4313</v>
      </c>
    </row>
    <row r="1812" spans="1:2" ht="14.5" x14ac:dyDescent="0.35">
      <c r="A1812" s="7" t="s">
        <v>2503</v>
      </c>
      <c r="B1812" s="7" t="s">
        <v>4314</v>
      </c>
    </row>
    <row r="1813" spans="1:2" ht="14.5" x14ac:dyDescent="0.35">
      <c r="A1813" s="7" t="s">
        <v>2503</v>
      </c>
      <c r="B1813" s="7" t="s">
        <v>4315</v>
      </c>
    </row>
    <row r="1814" spans="1:2" ht="14.5" x14ac:dyDescent="0.35">
      <c r="A1814" s="7" t="s">
        <v>2503</v>
      </c>
      <c r="B1814" s="7" t="s">
        <v>4316</v>
      </c>
    </row>
    <row r="1815" spans="1:2" ht="14.5" x14ac:dyDescent="0.35">
      <c r="A1815" s="7" t="s">
        <v>2503</v>
      </c>
      <c r="B1815" s="7" t="s">
        <v>4317</v>
      </c>
    </row>
    <row r="1816" spans="1:2" ht="14.5" x14ac:dyDescent="0.35">
      <c r="A1816" s="7" t="s">
        <v>2503</v>
      </c>
      <c r="B1816" s="7" t="s">
        <v>4318</v>
      </c>
    </row>
    <row r="1817" spans="1:2" ht="14.5" x14ac:dyDescent="0.35">
      <c r="A1817" s="7" t="s">
        <v>2503</v>
      </c>
      <c r="B1817" s="7" t="s">
        <v>4319</v>
      </c>
    </row>
    <row r="1818" spans="1:2" ht="14.5" x14ac:dyDescent="0.35">
      <c r="A1818" s="7" t="s">
        <v>2503</v>
      </c>
      <c r="B1818" s="7" t="s">
        <v>4320</v>
      </c>
    </row>
    <row r="1819" spans="1:2" ht="14.5" x14ac:dyDescent="0.35">
      <c r="A1819" s="7" t="s">
        <v>2503</v>
      </c>
      <c r="B1819" s="7" t="s">
        <v>4321</v>
      </c>
    </row>
    <row r="1820" spans="1:2" ht="14.5" x14ac:dyDescent="0.35">
      <c r="A1820" s="7" t="s">
        <v>2503</v>
      </c>
      <c r="B1820" s="7" t="s">
        <v>4322</v>
      </c>
    </row>
    <row r="1821" spans="1:2" ht="14.5" x14ac:dyDescent="0.35">
      <c r="A1821" s="7" t="s">
        <v>2503</v>
      </c>
      <c r="B1821" s="7" t="s">
        <v>4323</v>
      </c>
    </row>
    <row r="1822" spans="1:2" ht="14.5" x14ac:dyDescent="0.35">
      <c r="A1822" s="7" t="s">
        <v>2503</v>
      </c>
      <c r="B1822" s="7" t="s">
        <v>4324</v>
      </c>
    </row>
    <row r="1823" spans="1:2" ht="14.5" x14ac:dyDescent="0.35">
      <c r="A1823" s="7" t="s">
        <v>2503</v>
      </c>
      <c r="B1823" s="7" t="s">
        <v>4325</v>
      </c>
    </row>
    <row r="1824" spans="1:2" ht="14.5" x14ac:dyDescent="0.35">
      <c r="A1824" s="7" t="s">
        <v>2503</v>
      </c>
      <c r="B1824" s="7" t="s">
        <v>4326</v>
      </c>
    </row>
    <row r="1825" spans="1:2" ht="14.5" x14ac:dyDescent="0.35">
      <c r="A1825" s="7" t="s">
        <v>2503</v>
      </c>
      <c r="B1825" s="7" t="s">
        <v>4327</v>
      </c>
    </row>
    <row r="1826" spans="1:2" ht="14.5" x14ac:dyDescent="0.35">
      <c r="A1826" s="7" t="s">
        <v>2503</v>
      </c>
      <c r="B1826" s="7" t="s">
        <v>4328</v>
      </c>
    </row>
    <row r="1827" spans="1:2" ht="14.5" x14ac:dyDescent="0.35">
      <c r="A1827" s="7" t="s">
        <v>2503</v>
      </c>
      <c r="B1827" s="7" t="s">
        <v>4329</v>
      </c>
    </row>
    <row r="1828" spans="1:2" ht="14.5" x14ac:dyDescent="0.35">
      <c r="A1828" s="7" t="s">
        <v>2503</v>
      </c>
      <c r="B1828" s="7" t="s">
        <v>4330</v>
      </c>
    </row>
    <row r="1829" spans="1:2" ht="14.5" x14ac:dyDescent="0.35">
      <c r="A1829" s="7" t="s">
        <v>2503</v>
      </c>
      <c r="B1829" s="7" t="s">
        <v>4331</v>
      </c>
    </row>
    <row r="1830" spans="1:2" ht="14.5" x14ac:dyDescent="0.35">
      <c r="A1830" s="7" t="s">
        <v>2503</v>
      </c>
      <c r="B1830" s="7" t="s">
        <v>4332</v>
      </c>
    </row>
    <row r="1831" spans="1:2" ht="14.5" x14ac:dyDescent="0.35">
      <c r="A1831" s="7" t="s">
        <v>2503</v>
      </c>
      <c r="B1831" s="7" t="s">
        <v>4333</v>
      </c>
    </row>
    <row r="1832" spans="1:2" ht="14.5" x14ac:dyDescent="0.35">
      <c r="A1832" s="7" t="s">
        <v>2503</v>
      </c>
      <c r="B1832" s="7" t="s">
        <v>4334</v>
      </c>
    </row>
    <row r="1833" spans="1:2" ht="14.5" x14ac:dyDescent="0.35">
      <c r="A1833" s="7" t="s">
        <v>2503</v>
      </c>
      <c r="B1833" s="7" t="s">
        <v>4335</v>
      </c>
    </row>
    <row r="1834" spans="1:2" ht="14.5" x14ac:dyDescent="0.35">
      <c r="A1834" s="7" t="s">
        <v>2503</v>
      </c>
      <c r="B1834" s="7" t="s">
        <v>4336</v>
      </c>
    </row>
    <row r="1835" spans="1:2" ht="14.5" x14ac:dyDescent="0.35">
      <c r="A1835" s="7" t="s">
        <v>2503</v>
      </c>
      <c r="B1835" s="7" t="s">
        <v>4337</v>
      </c>
    </row>
    <row r="1836" spans="1:2" ht="14.5" x14ac:dyDescent="0.35">
      <c r="A1836" s="7" t="s">
        <v>2503</v>
      </c>
      <c r="B1836" s="7" t="s">
        <v>4338</v>
      </c>
    </row>
    <row r="1837" spans="1:2" ht="14.5" x14ac:dyDescent="0.35">
      <c r="A1837" s="7" t="s">
        <v>2503</v>
      </c>
      <c r="B1837" s="7" t="s">
        <v>4339</v>
      </c>
    </row>
    <row r="1838" spans="1:2" ht="14.5" x14ac:dyDescent="0.35">
      <c r="A1838" s="7" t="s">
        <v>2503</v>
      </c>
      <c r="B1838" s="7" t="s">
        <v>4340</v>
      </c>
    </row>
    <row r="1839" spans="1:2" ht="14.5" x14ac:dyDescent="0.35">
      <c r="A1839" s="7" t="s">
        <v>2503</v>
      </c>
      <c r="B1839" s="7" t="s">
        <v>4341</v>
      </c>
    </row>
    <row r="1840" spans="1:2" ht="14.5" x14ac:dyDescent="0.35">
      <c r="A1840" s="7" t="s">
        <v>2503</v>
      </c>
      <c r="B1840" s="7" t="s">
        <v>4342</v>
      </c>
    </row>
    <row r="1841" spans="1:2" ht="14.5" x14ac:dyDescent="0.35">
      <c r="A1841" s="7" t="s">
        <v>2503</v>
      </c>
      <c r="B1841" s="7" t="s">
        <v>4343</v>
      </c>
    </row>
    <row r="1842" spans="1:2" ht="14.5" x14ac:dyDescent="0.35">
      <c r="A1842" s="7" t="s">
        <v>2503</v>
      </c>
      <c r="B1842" s="7" t="s">
        <v>4344</v>
      </c>
    </row>
    <row r="1843" spans="1:2" ht="14.5" x14ac:dyDescent="0.35">
      <c r="A1843" s="7" t="s">
        <v>2503</v>
      </c>
      <c r="B1843" s="7" t="s">
        <v>4345</v>
      </c>
    </row>
    <row r="1844" spans="1:2" ht="14.5" x14ac:dyDescent="0.35">
      <c r="A1844" s="7" t="s">
        <v>2503</v>
      </c>
      <c r="B1844" s="7" t="s">
        <v>4346</v>
      </c>
    </row>
    <row r="1845" spans="1:2" ht="14.5" x14ac:dyDescent="0.35">
      <c r="A1845" s="7" t="s">
        <v>2503</v>
      </c>
      <c r="B1845" s="7" t="s">
        <v>4347</v>
      </c>
    </row>
    <row r="1846" spans="1:2" ht="14.5" x14ac:dyDescent="0.35">
      <c r="A1846" s="7" t="s">
        <v>2503</v>
      </c>
      <c r="B1846" s="7" t="s">
        <v>4348</v>
      </c>
    </row>
    <row r="1847" spans="1:2" ht="14.5" x14ac:dyDescent="0.35">
      <c r="A1847" s="7" t="s">
        <v>2503</v>
      </c>
      <c r="B1847" s="7" t="s">
        <v>4349</v>
      </c>
    </row>
    <row r="1848" spans="1:2" ht="14.5" x14ac:dyDescent="0.35">
      <c r="A1848" s="7" t="s">
        <v>2503</v>
      </c>
      <c r="B1848" s="7" t="s">
        <v>4350</v>
      </c>
    </row>
    <row r="1849" spans="1:2" ht="14.5" x14ac:dyDescent="0.35">
      <c r="A1849" s="7" t="s">
        <v>2503</v>
      </c>
      <c r="B1849" s="7" t="s">
        <v>4351</v>
      </c>
    </row>
    <row r="1850" spans="1:2" ht="14.5" x14ac:dyDescent="0.35">
      <c r="A1850" s="7" t="s">
        <v>2503</v>
      </c>
      <c r="B1850" s="7" t="s">
        <v>4352</v>
      </c>
    </row>
    <row r="1851" spans="1:2" ht="14.5" x14ac:dyDescent="0.35">
      <c r="A1851" s="7" t="s">
        <v>2503</v>
      </c>
      <c r="B1851" s="7" t="s">
        <v>4353</v>
      </c>
    </row>
    <row r="1852" spans="1:2" ht="14.5" x14ac:dyDescent="0.35">
      <c r="A1852" s="7" t="s">
        <v>2503</v>
      </c>
      <c r="B1852" s="7" t="s">
        <v>4354</v>
      </c>
    </row>
    <row r="1853" spans="1:2" ht="14.5" x14ac:dyDescent="0.35">
      <c r="A1853" s="7" t="s">
        <v>2503</v>
      </c>
      <c r="B1853" s="7" t="s">
        <v>4355</v>
      </c>
    </row>
    <row r="1854" spans="1:2" ht="14.5" x14ac:dyDescent="0.35">
      <c r="A1854" s="7" t="s">
        <v>2503</v>
      </c>
      <c r="B1854" s="7" t="s">
        <v>4356</v>
      </c>
    </row>
    <row r="1855" spans="1:2" ht="14.5" x14ac:dyDescent="0.35">
      <c r="A1855" s="7" t="s">
        <v>2503</v>
      </c>
      <c r="B1855" s="7" t="s">
        <v>4357</v>
      </c>
    </row>
    <row r="1856" spans="1:2" ht="14.5" x14ac:dyDescent="0.35">
      <c r="A1856" s="7" t="s">
        <v>2503</v>
      </c>
      <c r="B1856" s="7" t="s">
        <v>4358</v>
      </c>
    </row>
    <row r="1857" spans="1:2" ht="14.5" x14ac:dyDescent="0.35">
      <c r="A1857" s="7" t="s">
        <v>2503</v>
      </c>
      <c r="B1857" s="7" t="s">
        <v>4359</v>
      </c>
    </row>
    <row r="1858" spans="1:2" ht="14.5" x14ac:dyDescent="0.35">
      <c r="A1858" s="7" t="s">
        <v>2503</v>
      </c>
      <c r="B1858" s="7" t="s">
        <v>4360</v>
      </c>
    </row>
    <row r="1859" spans="1:2" ht="14.5" x14ac:dyDescent="0.35">
      <c r="A1859" s="7" t="s">
        <v>2503</v>
      </c>
      <c r="B1859" s="7" t="s">
        <v>4361</v>
      </c>
    </row>
    <row r="1860" spans="1:2" ht="14.5" x14ac:dyDescent="0.35">
      <c r="A1860" s="7" t="s">
        <v>2503</v>
      </c>
      <c r="B1860" s="7" t="s">
        <v>4362</v>
      </c>
    </row>
    <row r="1861" spans="1:2" ht="14.5" x14ac:dyDescent="0.35">
      <c r="A1861" s="7" t="s">
        <v>2503</v>
      </c>
      <c r="B1861" s="7" t="s">
        <v>4363</v>
      </c>
    </row>
    <row r="1862" spans="1:2" ht="14.5" x14ac:dyDescent="0.35">
      <c r="A1862" s="7" t="s">
        <v>2503</v>
      </c>
      <c r="B1862" s="7" t="s">
        <v>4364</v>
      </c>
    </row>
    <row r="1863" spans="1:2" ht="14.5" x14ac:dyDescent="0.35">
      <c r="A1863" s="7" t="s">
        <v>2503</v>
      </c>
      <c r="B1863" s="7" t="s">
        <v>4365</v>
      </c>
    </row>
    <row r="1864" spans="1:2" ht="14.5" x14ac:dyDescent="0.35">
      <c r="A1864" s="7" t="s">
        <v>2503</v>
      </c>
      <c r="B1864" s="7" t="s">
        <v>4366</v>
      </c>
    </row>
    <row r="1865" spans="1:2" ht="14.5" x14ac:dyDescent="0.35">
      <c r="A1865" s="7" t="s">
        <v>2503</v>
      </c>
      <c r="B1865" s="7" t="s">
        <v>4367</v>
      </c>
    </row>
    <row r="1866" spans="1:2" ht="14.5" x14ac:dyDescent="0.35">
      <c r="A1866" s="7" t="s">
        <v>2503</v>
      </c>
      <c r="B1866" s="7" t="s">
        <v>4368</v>
      </c>
    </row>
    <row r="1867" spans="1:2" ht="14.5" x14ac:dyDescent="0.35">
      <c r="A1867" s="7" t="s">
        <v>2503</v>
      </c>
      <c r="B1867" s="7" t="s">
        <v>4369</v>
      </c>
    </row>
    <row r="1868" spans="1:2" ht="14.5" x14ac:dyDescent="0.35">
      <c r="A1868" s="7" t="s">
        <v>2503</v>
      </c>
      <c r="B1868" s="7" t="s">
        <v>4370</v>
      </c>
    </row>
    <row r="1869" spans="1:2" ht="14.5" x14ac:dyDescent="0.35">
      <c r="A1869" s="7" t="s">
        <v>2503</v>
      </c>
      <c r="B1869" s="7" t="s">
        <v>4371</v>
      </c>
    </row>
    <row r="1870" spans="1:2" ht="14.5" x14ac:dyDescent="0.35">
      <c r="A1870" s="7" t="s">
        <v>2503</v>
      </c>
      <c r="B1870" s="7" t="s">
        <v>4372</v>
      </c>
    </row>
    <row r="1871" spans="1:2" ht="14.5" x14ac:dyDescent="0.35">
      <c r="A1871" s="7" t="s">
        <v>2503</v>
      </c>
      <c r="B1871" s="7" t="s">
        <v>4373</v>
      </c>
    </row>
    <row r="1872" spans="1:2" ht="14.5" x14ac:dyDescent="0.35">
      <c r="A1872" s="7" t="s">
        <v>2503</v>
      </c>
      <c r="B1872" s="7" t="s">
        <v>4374</v>
      </c>
    </row>
    <row r="1873" spans="1:2" ht="14.5" x14ac:dyDescent="0.35">
      <c r="A1873" s="7" t="s">
        <v>2503</v>
      </c>
      <c r="B1873" s="7" t="s">
        <v>4375</v>
      </c>
    </row>
    <row r="1874" spans="1:2" ht="14.5" x14ac:dyDescent="0.35">
      <c r="A1874" s="7" t="s">
        <v>2503</v>
      </c>
      <c r="B1874" s="7" t="s">
        <v>4376</v>
      </c>
    </row>
    <row r="1875" spans="1:2" ht="14.5" x14ac:dyDescent="0.35">
      <c r="A1875" s="7" t="s">
        <v>2503</v>
      </c>
      <c r="B1875" s="7" t="s">
        <v>4377</v>
      </c>
    </row>
    <row r="1876" spans="1:2" ht="14.5" x14ac:dyDescent="0.35">
      <c r="A1876" s="7" t="s">
        <v>2503</v>
      </c>
      <c r="B1876" s="7" t="s">
        <v>4378</v>
      </c>
    </row>
    <row r="1877" spans="1:2" ht="14.5" x14ac:dyDescent="0.35">
      <c r="A1877" s="7" t="s">
        <v>2503</v>
      </c>
      <c r="B1877" s="7" t="s">
        <v>4379</v>
      </c>
    </row>
    <row r="1878" spans="1:2" ht="14.5" x14ac:dyDescent="0.35">
      <c r="A1878" s="7" t="s">
        <v>2503</v>
      </c>
      <c r="B1878" s="7" t="s">
        <v>4380</v>
      </c>
    </row>
    <row r="1879" spans="1:2" ht="14.5" x14ac:dyDescent="0.35">
      <c r="A1879" s="7" t="s">
        <v>2503</v>
      </c>
      <c r="B1879" s="7" t="s">
        <v>4381</v>
      </c>
    </row>
    <row r="1880" spans="1:2" ht="14.5" x14ac:dyDescent="0.35">
      <c r="A1880" s="7" t="s">
        <v>2503</v>
      </c>
      <c r="B1880" s="7" t="s">
        <v>4382</v>
      </c>
    </row>
    <row r="1881" spans="1:2" ht="14.5" x14ac:dyDescent="0.35">
      <c r="A1881" s="7" t="s">
        <v>2503</v>
      </c>
      <c r="B1881" s="7" t="s">
        <v>4383</v>
      </c>
    </row>
    <row r="1882" spans="1:2" ht="14.5" x14ac:dyDescent="0.35">
      <c r="A1882" s="7" t="s">
        <v>2503</v>
      </c>
      <c r="B1882" s="7" t="s">
        <v>4384</v>
      </c>
    </row>
    <row r="1883" spans="1:2" ht="14.5" x14ac:dyDescent="0.35">
      <c r="A1883" s="7" t="s">
        <v>2503</v>
      </c>
      <c r="B1883" s="7" t="s">
        <v>4385</v>
      </c>
    </row>
    <row r="1884" spans="1:2" ht="14.5" x14ac:dyDescent="0.35">
      <c r="A1884" s="7" t="s">
        <v>2503</v>
      </c>
      <c r="B1884" s="7" t="s">
        <v>4386</v>
      </c>
    </row>
    <row r="1885" spans="1:2" ht="14.5" x14ac:dyDescent="0.35">
      <c r="A1885" s="7" t="s">
        <v>2503</v>
      </c>
      <c r="B1885" s="7" t="s">
        <v>4387</v>
      </c>
    </row>
    <row r="1886" spans="1:2" ht="14.5" x14ac:dyDescent="0.35">
      <c r="A1886" s="7" t="s">
        <v>2503</v>
      </c>
      <c r="B1886" s="7" t="s">
        <v>4388</v>
      </c>
    </row>
    <row r="1887" spans="1:2" ht="14.5" x14ac:dyDescent="0.35">
      <c r="A1887" s="7" t="s">
        <v>2503</v>
      </c>
      <c r="B1887" s="7" t="s">
        <v>4389</v>
      </c>
    </row>
    <row r="1888" spans="1:2" ht="14.5" x14ac:dyDescent="0.35">
      <c r="A1888" s="7" t="s">
        <v>2503</v>
      </c>
      <c r="B1888" s="7" t="s">
        <v>4390</v>
      </c>
    </row>
    <row r="1889" spans="1:2" ht="14.5" x14ac:dyDescent="0.35">
      <c r="A1889" s="7" t="s">
        <v>2503</v>
      </c>
      <c r="B1889" s="7" t="s">
        <v>4391</v>
      </c>
    </row>
    <row r="1890" spans="1:2" ht="14.5" x14ac:dyDescent="0.35">
      <c r="A1890" s="7" t="s">
        <v>2503</v>
      </c>
      <c r="B1890" s="7" t="s">
        <v>4392</v>
      </c>
    </row>
    <row r="1891" spans="1:2" ht="14.5" x14ac:dyDescent="0.35">
      <c r="A1891" s="7" t="s">
        <v>2503</v>
      </c>
      <c r="B1891" s="7" t="s">
        <v>4393</v>
      </c>
    </row>
    <row r="1892" spans="1:2" ht="14.5" x14ac:dyDescent="0.35">
      <c r="A1892" s="7" t="s">
        <v>2503</v>
      </c>
      <c r="B1892" s="7" t="s">
        <v>4394</v>
      </c>
    </row>
    <row r="1893" spans="1:2" ht="14.5" x14ac:dyDescent="0.35">
      <c r="A1893" s="7" t="s">
        <v>2503</v>
      </c>
      <c r="B1893" s="7" t="s">
        <v>4395</v>
      </c>
    </row>
    <row r="1894" spans="1:2" ht="14.5" x14ac:dyDescent="0.35">
      <c r="A1894" s="7" t="s">
        <v>2503</v>
      </c>
      <c r="B1894" s="7" t="s">
        <v>4396</v>
      </c>
    </row>
    <row r="1895" spans="1:2" ht="14.5" x14ac:dyDescent="0.35">
      <c r="A1895" s="7" t="s">
        <v>2503</v>
      </c>
      <c r="B1895" s="7" t="s">
        <v>4397</v>
      </c>
    </row>
    <row r="1896" spans="1:2" ht="14.5" x14ac:dyDescent="0.35">
      <c r="A1896" s="7" t="s">
        <v>2503</v>
      </c>
      <c r="B1896" s="7" t="s">
        <v>4398</v>
      </c>
    </row>
    <row r="1897" spans="1:2" ht="14.5" x14ac:dyDescent="0.35">
      <c r="A1897" s="7" t="s">
        <v>2503</v>
      </c>
      <c r="B1897" s="7" t="s">
        <v>4399</v>
      </c>
    </row>
    <row r="1898" spans="1:2" ht="14.5" x14ac:dyDescent="0.35">
      <c r="A1898" s="7" t="s">
        <v>2503</v>
      </c>
      <c r="B1898" s="7" t="s">
        <v>4400</v>
      </c>
    </row>
    <row r="1899" spans="1:2" ht="14.5" x14ac:dyDescent="0.35">
      <c r="A1899" s="7" t="s">
        <v>2503</v>
      </c>
      <c r="B1899" s="7" t="s">
        <v>4401</v>
      </c>
    </row>
    <row r="1900" spans="1:2" ht="14.5" x14ac:dyDescent="0.35">
      <c r="A1900" s="7" t="s">
        <v>2503</v>
      </c>
      <c r="B1900" s="7" t="s">
        <v>4402</v>
      </c>
    </row>
    <row r="1901" spans="1:2" ht="14.5" x14ac:dyDescent="0.35">
      <c r="A1901" s="7" t="s">
        <v>2503</v>
      </c>
      <c r="B1901" s="7" t="s">
        <v>4403</v>
      </c>
    </row>
    <row r="1902" spans="1:2" ht="14.5" x14ac:dyDescent="0.35">
      <c r="A1902" s="7" t="s">
        <v>2503</v>
      </c>
      <c r="B1902" s="7" t="s">
        <v>4404</v>
      </c>
    </row>
    <row r="1903" spans="1:2" ht="14.5" x14ac:dyDescent="0.35">
      <c r="A1903" s="7" t="s">
        <v>2503</v>
      </c>
      <c r="B1903" s="7" t="s">
        <v>4405</v>
      </c>
    </row>
    <row r="1904" spans="1:2" ht="14.5" x14ac:dyDescent="0.35">
      <c r="A1904" s="7" t="s">
        <v>2503</v>
      </c>
      <c r="B1904" s="7" t="s">
        <v>4406</v>
      </c>
    </row>
    <row r="1905" spans="1:2" ht="14.5" x14ac:dyDescent="0.35">
      <c r="A1905" s="7" t="s">
        <v>2503</v>
      </c>
      <c r="B1905" s="7" t="s">
        <v>4407</v>
      </c>
    </row>
    <row r="1906" spans="1:2" ht="14.5" x14ac:dyDescent="0.35">
      <c r="A1906" s="7" t="s">
        <v>2503</v>
      </c>
      <c r="B1906" s="7" t="s">
        <v>4408</v>
      </c>
    </row>
    <row r="1907" spans="1:2" ht="14.5" x14ac:dyDescent="0.35">
      <c r="A1907" s="7" t="s">
        <v>2503</v>
      </c>
      <c r="B1907" s="7" t="s">
        <v>4409</v>
      </c>
    </row>
    <row r="1908" spans="1:2" ht="14.5" x14ac:dyDescent="0.35">
      <c r="A1908" s="7" t="s">
        <v>2503</v>
      </c>
      <c r="B1908" s="7" t="s">
        <v>4410</v>
      </c>
    </row>
    <row r="1909" spans="1:2" ht="14.5" x14ac:dyDescent="0.35">
      <c r="A1909" s="7" t="s">
        <v>2503</v>
      </c>
      <c r="B1909" s="7" t="s">
        <v>4411</v>
      </c>
    </row>
    <row r="1910" spans="1:2" ht="14.5" x14ac:dyDescent="0.35">
      <c r="A1910" s="7" t="s">
        <v>2503</v>
      </c>
      <c r="B1910" s="7" t="s">
        <v>4412</v>
      </c>
    </row>
    <row r="1911" spans="1:2" ht="14.5" x14ac:dyDescent="0.35">
      <c r="A1911" s="7" t="s">
        <v>2503</v>
      </c>
      <c r="B1911" s="7" t="s">
        <v>4413</v>
      </c>
    </row>
    <row r="1912" spans="1:2" ht="14.5" x14ac:dyDescent="0.35">
      <c r="A1912" s="7" t="s">
        <v>2503</v>
      </c>
      <c r="B1912" s="7" t="s">
        <v>4414</v>
      </c>
    </row>
    <row r="1913" spans="1:2" ht="14.5" x14ac:dyDescent="0.35">
      <c r="A1913" s="7" t="s">
        <v>2503</v>
      </c>
      <c r="B1913" s="7" t="s">
        <v>4415</v>
      </c>
    </row>
    <row r="1914" spans="1:2" ht="14.5" x14ac:dyDescent="0.35">
      <c r="A1914" s="7" t="s">
        <v>2503</v>
      </c>
      <c r="B1914" s="7" t="s">
        <v>4416</v>
      </c>
    </row>
    <row r="1915" spans="1:2" ht="14.5" x14ac:dyDescent="0.35">
      <c r="A1915" s="7" t="s">
        <v>2503</v>
      </c>
      <c r="B1915" s="7" t="s">
        <v>4417</v>
      </c>
    </row>
    <row r="1916" spans="1:2" ht="14.5" x14ac:dyDescent="0.35">
      <c r="A1916" s="7" t="s">
        <v>2503</v>
      </c>
      <c r="B1916" s="7" t="s">
        <v>4418</v>
      </c>
    </row>
    <row r="1917" spans="1:2" ht="14.5" x14ac:dyDescent="0.35">
      <c r="A1917" s="7" t="s">
        <v>2503</v>
      </c>
      <c r="B1917" s="7" t="s">
        <v>4419</v>
      </c>
    </row>
    <row r="1918" spans="1:2" ht="14.5" x14ac:dyDescent="0.35">
      <c r="A1918" s="7" t="s">
        <v>2503</v>
      </c>
      <c r="B1918" s="7" t="s">
        <v>4420</v>
      </c>
    </row>
    <row r="1919" spans="1:2" ht="14.5" x14ac:dyDescent="0.35">
      <c r="A1919" s="7" t="s">
        <v>2503</v>
      </c>
      <c r="B1919" s="7" t="s">
        <v>4421</v>
      </c>
    </row>
    <row r="1920" spans="1:2" ht="14.5" x14ac:dyDescent="0.35">
      <c r="A1920" s="7" t="s">
        <v>2503</v>
      </c>
      <c r="B1920" s="7" t="s">
        <v>4422</v>
      </c>
    </row>
    <row r="1921" spans="1:2" ht="14.5" x14ac:dyDescent="0.35">
      <c r="A1921" s="7" t="s">
        <v>2503</v>
      </c>
      <c r="B1921" s="7" t="s">
        <v>4423</v>
      </c>
    </row>
    <row r="1922" spans="1:2" ht="14.5" x14ac:dyDescent="0.35">
      <c r="A1922" s="7" t="s">
        <v>2503</v>
      </c>
      <c r="B1922" s="7" t="s">
        <v>4424</v>
      </c>
    </row>
    <row r="1923" spans="1:2" ht="14.5" x14ac:dyDescent="0.35">
      <c r="A1923" s="7" t="s">
        <v>2503</v>
      </c>
      <c r="B1923" s="7" t="s">
        <v>4425</v>
      </c>
    </row>
    <row r="1924" spans="1:2" ht="14.5" x14ac:dyDescent="0.35">
      <c r="A1924" s="7" t="s">
        <v>2503</v>
      </c>
      <c r="B1924" s="7" t="s">
        <v>4426</v>
      </c>
    </row>
    <row r="1925" spans="1:2" ht="14.5" x14ac:dyDescent="0.35">
      <c r="A1925" s="7" t="s">
        <v>2503</v>
      </c>
      <c r="B1925" s="7" t="s">
        <v>4427</v>
      </c>
    </row>
    <row r="1926" spans="1:2" ht="14.5" x14ac:dyDescent="0.35">
      <c r="A1926" s="7" t="s">
        <v>2503</v>
      </c>
      <c r="B1926" s="7" t="s">
        <v>4428</v>
      </c>
    </row>
    <row r="1927" spans="1:2" ht="14.5" x14ac:dyDescent="0.35">
      <c r="A1927" s="7" t="s">
        <v>2503</v>
      </c>
      <c r="B1927" s="7" t="s">
        <v>4429</v>
      </c>
    </row>
    <row r="1928" spans="1:2" ht="14.5" x14ac:dyDescent="0.35">
      <c r="A1928" s="7" t="s">
        <v>2503</v>
      </c>
      <c r="B1928" s="7" t="s">
        <v>4430</v>
      </c>
    </row>
    <row r="1929" spans="1:2" ht="14.5" x14ac:dyDescent="0.35">
      <c r="A1929" s="7" t="s">
        <v>2503</v>
      </c>
      <c r="B1929" s="7" t="s">
        <v>4431</v>
      </c>
    </row>
    <row r="1930" spans="1:2" ht="14.5" x14ac:dyDescent="0.35">
      <c r="A1930" s="7" t="s">
        <v>2503</v>
      </c>
      <c r="B1930" s="7" t="s">
        <v>4432</v>
      </c>
    </row>
    <row r="1931" spans="1:2" ht="14.5" x14ac:dyDescent="0.35">
      <c r="A1931" s="7" t="s">
        <v>2503</v>
      </c>
      <c r="B1931" s="7" t="s">
        <v>4433</v>
      </c>
    </row>
    <row r="1932" spans="1:2" ht="14.5" x14ac:dyDescent="0.35">
      <c r="A1932" s="7" t="s">
        <v>2503</v>
      </c>
      <c r="B1932" s="7" t="s">
        <v>4434</v>
      </c>
    </row>
    <row r="1933" spans="1:2" ht="14.5" x14ac:dyDescent="0.35">
      <c r="A1933" s="7" t="s">
        <v>2503</v>
      </c>
      <c r="B1933" s="7" t="s">
        <v>4435</v>
      </c>
    </row>
    <row r="1934" spans="1:2" ht="14.5" x14ac:dyDescent="0.35">
      <c r="A1934" s="7" t="s">
        <v>2503</v>
      </c>
      <c r="B1934" s="7" t="s">
        <v>4436</v>
      </c>
    </row>
    <row r="1935" spans="1:2" ht="14.5" x14ac:dyDescent="0.35">
      <c r="A1935" s="7" t="s">
        <v>2503</v>
      </c>
      <c r="B1935" s="7" t="s">
        <v>4437</v>
      </c>
    </row>
    <row r="1936" spans="1:2" ht="14.5" x14ac:dyDescent="0.35">
      <c r="A1936" s="7" t="s">
        <v>2503</v>
      </c>
      <c r="B1936" s="7" t="s">
        <v>4438</v>
      </c>
    </row>
    <row r="1937" spans="1:2" ht="14.5" x14ac:dyDescent="0.35">
      <c r="A1937" s="7" t="s">
        <v>2503</v>
      </c>
      <c r="B1937" s="7" t="s">
        <v>4439</v>
      </c>
    </row>
    <row r="1938" spans="1:2" ht="14.5" x14ac:dyDescent="0.35">
      <c r="A1938" s="7" t="s">
        <v>2503</v>
      </c>
      <c r="B1938" s="7" t="s">
        <v>4440</v>
      </c>
    </row>
    <row r="1939" spans="1:2" ht="14.5" x14ac:dyDescent="0.35">
      <c r="A1939" s="7" t="s">
        <v>2503</v>
      </c>
      <c r="B1939" s="7" t="s">
        <v>4441</v>
      </c>
    </row>
    <row r="1940" spans="1:2" ht="14.5" x14ac:dyDescent="0.35">
      <c r="A1940" s="7" t="s">
        <v>2503</v>
      </c>
      <c r="B1940" s="7" t="s">
        <v>4442</v>
      </c>
    </row>
    <row r="1941" spans="1:2" ht="14.5" x14ac:dyDescent="0.35">
      <c r="A1941" s="7" t="s">
        <v>2503</v>
      </c>
      <c r="B1941" s="7" t="s">
        <v>4443</v>
      </c>
    </row>
    <row r="1942" spans="1:2" ht="14.5" x14ac:dyDescent="0.35">
      <c r="A1942" s="7" t="s">
        <v>2503</v>
      </c>
      <c r="B1942" s="7" t="s">
        <v>4444</v>
      </c>
    </row>
    <row r="1943" spans="1:2" ht="14.5" x14ac:dyDescent="0.35">
      <c r="A1943" s="7" t="s">
        <v>2503</v>
      </c>
      <c r="B1943" s="7" t="s">
        <v>4445</v>
      </c>
    </row>
    <row r="1944" spans="1:2" ht="14.5" x14ac:dyDescent="0.35">
      <c r="A1944" s="7" t="s">
        <v>2503</v>
      </c>
      <c r="B1944" s="7" t="s">
        <v>4446</v>
      </c>
    </row>
    <row r="1945" spans="1:2" ht="14.5" x14ac:dyDescent="0.35">
      <c r="A1945" s="7" t="s">
        <v>2503</v>
      </c>
      <c r="B1945" s="7" t="s">
        <v>4447</v>
      </c>
    </row>
    <row r="1946" spans="1:2" ht="14.5" x14ac:dyDescent="0.35">
      <c r="A1946" s="7" t="s">
        <v>2503</v>
      </c>
      <c r="B1946" s="7" t="s">
        <v>4448</v>
      </c>
    </row>
    <row r="1947" spans="1:2" ht="14.5" x14ac:dyDescent="0.35">
      <c r="A1947" s="7" t="s">
        <v>2503</v>
      </c>
      <c r="B1947" s="7" t="s">
        <v>4449</v>
      </c>
    </row>
    <row r="1948" spans="1:2" ht="14.5" x14ac:dyDescent="0.35">
      <c r="A1948" s="7" t="s">
        <v>2503</v>
      </c>
      <c r="B1948" s="7" t="s">
        <v>4450</v>
      </c>
    </row>
    <row r="1949" spans="1:2" ht="14.5" x14ac:dyDescent="0.35">
      <c r="A1949" s="7" t="s">
        <v>2503</v>
      </c>
      <c r="B1949" s="7" t="s">
        <v>4451</v>
      </c>
    </row>
    <row r="1950" spans="1:2" ht="14.5" x14ac:dyDescent="0.35">
      <c r="A1950" s="7" t="s">
        <v>2503</v>
      </c>
      <c r="B1950" s="7" t="s">
        <v>4452</v>
      </c>
    </row>
    <row r="1951" spans="1:2" ht="14.5" x14ac:dyDescent="0.35">
      <c r="A1951" s="7" t="s">
        <v>2503</v>
      </c>
      <c r="B1951" s="7" t="s">
        <v>4453</v>
      </c>
    </row>
    <row r="1952" spans="1:2" ht="14.5" x14ac:dyDescent="0.35">
      <c r="A1952" s="7" t="s">
        <v>2503</v>
      </c>
      <c r="B1952" s="7" t="s">
        <v>4454</v>
      </c>
    </row>
    <row r="1953" spans="1:2" ht="14.5" x14ac:dyDescent="0.35">
      <c r="A1953" s="7" t="s">
        <v>2503</v>
      </c>
      <c r="B1953" s="7" t="s">
        <v>4455</v>
      </c>
    </row>
    <row r="1954" spans="1:2" ht="14.5" x14ac:dyDescent="0.35">
      <c r="A1954" s="7" t="s">
        <v>2503</v>
      </c>
      <c r="B1954" s="7" t="s">
        <v>4456</v>
      </c>
    </row>
    <row r="1955" spans="1:2" ht="14.5" x14ac:dyDescent="0.35">
      <c r="A1955" s="7" t="s">
        <v>2503</v>
      </c>
      <c r="B1955" s="7" t="s">
        <v>4457</v>
      </c>
    </row>
    <row r="1956" spans="1:2" ht="14.5" x14ac:dyDescent="0.35">
      <c r="A1956" s="7" t="s">
        <v>2503</v>
      </c>
      <c r="B1956" s="7" t="s">
        <v>4458</v>
      </c>
    </row>
    <row r="1957" spans="1:2" ht="14.5" x14ac:dyDescent="0.35">
      <c r="A1957" s="7" t="s">
        <v>2503</v>
      </c>
      <c r="B1957" s="7" t="s">
        <v>4459</v>
      </c>
    </row>
    <row r="1958" spans="1:2" ht="14.5" x14ac:dyDescent="0.35">
      <c r="A1958" s="7" t="s">
        <v>2503</v>
      </c>
      <c r="B1958" s="7" t="s">
        <v>4460</v>
      </c>
    </row>
    <row r="1959" spans="1:2" ht="14.5" x14ac:dyDescent="0.35">
      <c r="A1959" s="7" t="s">
        <v>2503</v>
      </c>
      <c r="B1959" s="7" t="s">
        <v>4461</v>
      </c>
    </row>
    <row r="1960" spans="1:2" ht="14.5" x14ac:dyDescent="0.35">
      <c r="A1960" s="7" t="s">
        <v>2503</v>
      </c>
      <c r="B1960" s="7" t="s">
        <v>4462</v>
      </c>
    </row>
    <row r="1961" spans="1:2" ht="14.5" x14ac:dyDescent="0.35">
      <c r="A1961" s="7" t="s">
        <v>2503</v>
      </c>
      <c r="B1961" s="7" t="s">
        <v>4463</v>
      </c>
    </row>
    <row r="1962" spans="1:2" ht="14.5" x14ac:dyDescent="0.35">
      <c r="A1962" s="7" t="s">
        <v>2503</v>
      </c>
      <c r="B1962" s="7" t="s">
        <v>4464</v>
      </c>
    </row>
    <row r="1963" spans="1:2" ht="14.5" x14ac:dyDescent="0.35">
      <c r="A1963" s="7" t="s">
        <v>2503</v>
      </c>
      <c r="B1963" s="7" t="s">
        <v>4465</v>
      </c>
    </row>
    <row r="1964" spans="1:2" ht="14.5" x14ac:dyDescent="0.35">
      <c r="A1964" s="7" t="s">
        <v>2503</v>
      </c>
      <c r="B1964" s="7" t="s">
        <v>4466</v>
      </c>
    </row>
    <row r="1965" spans="1:2" ht="14.5" x14ac:dyDescent="0.35">
      <c r="A1965" s="7" t="s">
        <v>2503</v>
      </c>
      <c r="B1965" s="7" t="s">
        <v>4467</v>
      </c>
    </row>
    <row r="1966" spans="1:2" ht="14.5" x14ac:dyDescent="0.35">
      <c r="A1966" s="7" t="s">
        <v>2503</v>
      </c>
      <c r="B1966" s="7" t="s">
        <v>4468</v>
      </c>
    </row>
    <row r="1967" spans="1:2" ht="14.5" x14ac:dyDescent="0.35">
      <c r="A1967" s="7" t="s">
        <v>2503</v>
      </c>
      <c r="B1967" s="7" t="s">
        <v>4469</v>
      </c>
    </row>
    <row r="1968" spans="1:2" ht="14.5" x14ac:dyDescent="0.35">
      <c r="A1968" s="7" t="s">
        <v>2503</v>
      </c>
      <c r="B1968" s="7" t="s">
        <v>4470</v>
      </c>
    </row>
    <row r="1969" spans="1:2" ht="14.5" x14ac:dyDescent="0.35">
      <c r="A1969" s="7" t="s">
        <v>2503</v>
      </c>
      <c r="B1969" s="7" t="s">
        <v>4471</v>
      </c>
    </row>
    <row r="1970" spans="1:2" ht="14.5" x14ac:dyDescent="0.35">
      <c r="A1970" s="7" t="s">
        <v>2503</v>
      </c>
      <c r="B1970" s="7" t="s">
        <v>4472</v>
      </c>
    </row>
    <row r="1971" spans="1:2" ht="14.5" x14ac:dyDescent="0.35">
      <c r="A1971" s="7" t="s">
        <v>2503</v>
      </c>
      <c r="B1971" s="7" t="s">
        <v>4473</v>
      </c>
    </row>
    <row r="1972" spans="1:2" ht="14.5" x14ac:dyDescent="0.35">
      <c r="A1972" s="7" t="s">
        <v>2503</v>
      </c>
      <c r="B1972" s="7" t="s">
        <v>4474</v>
      </c>
    </row>
    <row r="1973" spans="1:2" ht="14.5" x14ac:dyDescent="0.35">
      <c r="A1973" s="7" t="s">
        <v>2503</v>
      </c>
      <c r="B1973" s="7" t="s">
        <v>4475</v>
      </c>
    </row>
    <row r="1974" spans="1:2" ht="14.5" x14ac:dyDescent="0.35">
      <c r="A1974" s="7" t="s">
        <v>2503</v>
      </c>
      <c r="B1974" s="7" t="s">
        <v>4476</v>
      </c>
    </row>
    <row r="1975" spans="1:2" ht="14.5" x14ac:dyDescent="0.35">
      <c r="A1975" s="7" t="s">
        <v>2503</v>
      </c>
      <c r="B1975" s="7" t="s">
        <v>4477</v>
      </c>
    </row>
    <row r="1976" spans="1:2" ht="14.5" x14ac:dyDescent="0.35">
      <c r="A1976" s="7" t="s">
        <v>2503</v>
      </c>
      <c r="B1976" s="7" t="s">
        <v>4478</v>
      </c>
    </row>
    <row r="1977" spans="1:2" ht="14.5" x14ac:dyDescent="0.35">
      <c r="A1977" s="7" t="s">
        <v>2503</v>
      </c>
      <c r="B1977" s="7" t="s">
        <v>4479</v>
      </c>
    </row>
    <row r="1978" spans="1:2" ht="14.5" x14ac:dyDescent="0.35">
      <c r="A1978" s="7" t="s">
        <v>2503</v>
      </c>
      <c r="B1978" s="7" t="s">
        <v>4480</v>
      </c>
    </row>
    <row r="1979" spans="1:2" ht="14.5" x14ac:dyDescent="0.35">
      <c r="A1979" s="7" t="s">
        <v>2503</v>
      </c>
      <c r="B1979" s="7" t="s">
        <v>4481</v>
      </c>
    </row>
    <row r="1980" spans="1:2" ht="14.5" x14ac:dyDescent="0.35">
      <c r="A1980" s="7" t="s">
        <v>2503</v>
      </c>
      <c r="B1980" s="7" t="s">
        <v>4482</v>
      </c>
    </row>
    <row r="1981" spans="1:2" ht="14.5" x14ac:dyDescent="0.35">
      <c r="A1981" s="7" t="s">
        <v>2503</v>
      </c>
      <c r="B1981" s="7" t="s">
        <v>4483</v>
      </c>
    </row>
    <row r="1982" spans="1:2" ht="14.5" x14ac:dyDescent="0.35">
      <c r="A1982" s="7" t="s">
        <v>2503</v>
      </c>
      <c r="B1982" s="7" t="s">
        <v>4484</v>
      </c>
    </row>
    <row r="1983" spans="1:2" ht="14.5" x14ac:dyDescent="0.35">
      <c r="A1983" s="7" t="s">
        <v>2503</v>
      </c>
      <c r="B1983" s="7" t="s">
        <v>4485</v>
      </c>
    </row>
    <row r="1984" spans="1:2" ht="14.5" x14ac:dyDescent="0.35">
      <c r="A1984" s="7" t="s">
        <v>2503</v>
      </c>
      <c r="B1984" s="7" t="s">
        <v>4486</v>
      </c>
    </row>
    <row r="1985" spans="1:2" ht="14.5" x14ac:dyDescent="0.35">
      <c r="A1985" s="7" t="s">
        <v>2503</v>
      </c>
      <c r="B1985" s="7" t="s">
        <v>4487</v>
      </c>
    </row>
    <row r="1986" spans="1:2" ht="14.5" x14ac:dyDescent="0.35">
      <c r="A1986" s="7" t="s">
        <v>2503</v>
      </c>
      <c r="B1986" s="7" t="s">
        <v>4488</v>
      </c>
    </row>
    <row r="1987" spans="1:2" ht="14.5" x14ac:dyDescent="0.35">
      <c r="A1987" s="7" t="s">
        <v>2503</v>
      </c>
      <c r="B1987" s="7" t="s">
        <v>4489</v>
      </c>
    </row>
    <row r="1988" spans="1:2" ht="14.5" x14ac:dyDescent="0.35">
      <c r="A1988" s="7" t="s">
        <v>2503</v>
      </c>
      <c r="B1988" s="7" t="s">
        <v>4490</v>
      </c>
    </row>
    <row r="1989" spans="1:2" ht="14.5" x14ac:dyDescent="0.35">
      <c r="A1989" s="7" t="s">
        <v>2503</v>
      </c>
      <c r="B1989" s="7" t="s">
        <v>4491</v>
      </c>
    </row>
    <row r="1990" spans="1:2" ht="14.5" x14ac:dyDescent="0.35">
      <c r="A1990" s="7" t="s">
        <v>2503</v>
      </c>
      <c r="B1990" s="7" t="s">
        <v>4492</v>
      </c>
    </row>
    <row r="1991" spans="1:2" ht="14.5" x14ac:dyDescent="0.35">
      <c r="A1991" s="7" t="s">
        <v>2503</v>
      </c>
      <c r="B1991" s="7" t="s">
        <v>4493</v>
      </c>
    </row>
    <row r="1992" spans="1:2" ht="14.5" x14ac:dyDescent="0.35">
      <c r="A1992" s="7" t="s">
        <v>2503</v>
      </c>
      <c r="B1992" s="7" t="s">
        <v>4494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File Content</vt:lpstr>
      <vt:lpstr>Version Control</vt:lpstr>
      <vt:lpstr>Human Anatomy TERMS</vt:lpstr>
      <vt:lpstr>Pathophysiological TERMS</vt:lpstr>
      <vt:lpstr>Models TERMS</vt:lpstr>
      <vt:lpstr>OMICS TERMS</vt:lpstr>
      <vt:lpstr>Cell Lines TERMS</vt:lpstr>
      <vt:lpstr>Diseases TERMS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 Iachini</dc:creator>
  <cp:lastModifiedBy>Niels van Beuningen</cp:lastModifiedBy>
  <dcterms:created xsi:type="dcterms:W3CDTF">2025-01-20T10:18:19Z</dcterms:created>
  <dcterms:modified xsi:type="dcterms:W3CDTF">2025-02-03T14:37:06Z</dcterms:modified>
</cp:coreProperties>
</file>