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5bdec59d5f4c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assifications" sheetId="1" r:id="R08aca26be92d4700"/>
    <x:sheet xmlns:r="http://schemas.openxmlformats.org/officeDocument/2006/relationships" name="models" sheetId="2" r:id="Re73a4da42c6b4423"/>
    <x:sheet xmlns:r="http://schemas.openxmlformats.org/officeDocument/2006/relationships" name="public_enum_libraries" sheetId="3" r:id="R8c51ce4a9f6541cc"/>
    <x:sheet xmlns:r="http://schemas.openxmlformats.org/officeDocument/2006/relationships" name="attr-pc" sheetId="4" r:id="R279000d764584631"/>
    <x:sheet xmlns:r="http://schemas.openxmlformats.org/officeDocument/2006/relationships" name="attr-office" sheetId="5" r:id="Red1f8938e15b4633"/>
    <x:sheet xmlns:r="http://schemas.openxmlformats.org/officeDocument/2006/relationships" name="attr-peripherals" sheetId="6" r:id="Rcc660160b0e24ee1"/>
    <x:sheet xmlns:r="http://schemas.openxmlformats.org/officeDocument/2006/relationships" name="attr-subnet" sheetId="7" r:id="R43e21fc4f6b14572"/>
    <x:sheet xmlns:r="http://schemas.openxmlformats.org/officeDocument/2006/relationships" name="attr-ip" sheetId="8" r:id="R099d2ee3a36c45ea"/>
    <x:sheet xmlns:r="http://schemas.openxmlformats.org/officeDocument/2006/relationships" name="asso-subnet" sheetId="9" r:id="Re75ecfe71fe940d3"/>
    <x:sheet xmlns:r="http://schemas.openxmlformats.org/officeDocument/2006/relationships" name="attr-ssl_cer" sheetId="10" r:id="R83dc805d89b44252"/>
    <x:sheet xmlns:r="http://schemas.openxmlformats.org/officeDocument/2006/relationships" name="attr-k8s_cluster" sheetId="11" r:id="R1a4210f431a448ab"/>
    <x:sheet xmlns:r="http://schemas.openxmlformats.org/officeDocument/2006/relationships" name="attr-k8s_namespace" sheetId="12" r:id="R7475d1ca7be94316"/>
    <x:sheet xmlns:r="http://schemas.openxmlformats.org/officeDocument/2006/relationships" name="asso-k8s_namespace" sheetId="13" r:id="R0149f35b887e4497"/>
    <x:sheet xmlns:r="http://schemas.openxmlformats.org/officeDocument/2006/relationships" name="attr-k8s_workload" sheetId="14" r:id="Ra5e1a2f212a04893"/>
    <x:sheet xmlns:r="http://schemas.openxmlformats.org/officeDocument/2006/relationships" name="asso-k8s_workload" sheetId="15" r:id="Rd794b8973bc74eb2"/>
    <x:sheet xmlns:r="http://schemas.openxmlformats.org/officeDocument/2006/relationships" name="attr-k8s_node" sheetId="16" r:id="Rdfcbdbd2147146c5"/>
    <x:sheet xmlns:r="http://schemas.openxmlformats.org/officeDocument/2006/relationships" name="asso-k8s_node" sheetId="17" r:id="R35b9ab1659fa4847"/>
    <x:sheet xmlns:r="http://schemas.openxmlformats.org/officeDocument/2006/relationships" name="attr-k8s_pod" sheetId="18" r:id="R48294c0a3f9644f0"/>
    <x:sheet xmlns:r="http://schemas.openxmlformats.org/officeDocument/2006/relationships" name="asso-k8s_pod" sheetId="19" r:id="R4e9f216c69a44bb6"/>
    <x:sheet xmlns:r="http://schemas.openxmlformats.org/officeDocument/2006/relationships" name="attr-vmware_vc" sheetId="20" r:id="Rf7302504f2004bbe"/>
    <x:sheet xmlns:r="http://schemas.openxmlformats.org/officeDocument/2006/relationships" name="attr-vmware_vm" sheetId="21" r:id="R8a445d67126f4d4b"/>
    <x:sheet xmlns:r="http://schemas.openxmlformats.org/officeDocument/2006/relationships" name="asso-vmware_vm" sheetId="22" r:id="Rd3c45997bfe943a7"/>
    <x:sheet xmlns:r="http://schemas.openxmlformats.org/officeDocument/2006/relationships" name="attr-vmware_esxi" sheetId="23" r:id="R66c5161633f64625"/>
    <x:sheet xmlns:r="http://schemas.openxmlformats.org/officeDocument/2006/relationships" name="asso-vmware_esxi" sheetId="24" r:id="Re334553b7d164833"/>
    <x:sheet xmlns:r="http://schemas.openxmlformats.org/officeDocument/2006/relationships" name="attr-vmware_ds" sheetId="25" r:id="R8c99377703a146e4"/>
    <x:sheet xmlns:r="http://schemas.openxmlformats.org/officeDocument/2006/relationships" name="asso-vmware_ds" sheetId="26" r:id="R00a592b4b2d041ca"/>
    <x:sheet xmlns:r="http://schemas.openxmlformats.org/officeDocument/2006/relationships" name="attr-aliyun_account" sheetId="27" r:id="R0c671860caa34347"/>
    <x:sheet xmlns:r="http://schemas.openxmlformats.org/officeDocument/2006/relationships" name="attr-aliyun_ecs" sheetId="28" r:id="R92a8fecffab947d5"/>
    <x:sheet xmlns:r="http://schemas.openxmlformats.org/officeDocument/2006/relationships" name="asso-aliyun_ecs" sheetId="29" r:id="R8a92681a5d3a4512"/>
    <x:sheet xmlns:r="http://schemas.openxmlformats.org/officeDocument/2006/relationships" name="attr-aliyun_bucket" sheetId="30" r:id="Rfb6fe8c692ea4549"/>
    <x:sheet xmlns:r="http://schemas.openxmlformats.org/officeDocument/2006/relationships" name="asso-aliyun_bucket" sheetId="31" r:id="R15d9d01692e1408e"/>
    <x:sheet xmlns:r="http://schemas.openxmlformats.org/officeDocument/2006/relationships" name="attr-aliyun_mysql" sheetId="32" r:id="R603070d7f9e8469b"/>
    <x:sheet xmlns:r="http://schemas.openxmlformats.org/officeDocument/2006/relationships" name="asso-aliyun_mysql" sheetId="33" r:id="R2984831bcaca437a"/>
    <x:sheet xmlns:r="http://schemas.openxmlformats.org/officeDocument/2006/relationships" name="attr-aliyun_pgsql" sheetId="34" r:id="R5e8650cc8b6c45a1"/>
    <x:sheet xmlns:r="http://schemas.openxmlformats.org/officeDocument/2006/relationships" name="asso-aliyun_pgsql" sheetId="35" r:id="R46646e96691d4783"/>
    <x:sheet xmlns:r="http://schemas.openxmlformats.org/officeDocument/2006/relationships" name="attr-aliyun_mongodb" sheetId="36" r:id="Rcdda3062209e4cb4"/>
    <x:sheet xmlns:r="http://schemas.openxmlformats.org/officeDocument/2006/relationships" name="asso-aliyun_mongodb" sheetId="37" r:id="R1d2a92d89c1d4414"/>
    <x:sheet xmlns:r="http://schemas.openxmlformats.org/officeDocument/2006/relationships" name="attr-aliyun_redis" sheetId="38" r:id="R0b1b2631d42b440b"/>
    <x:sheet xmlns:r="http://schemas.openxmlformats.org/officeDocument/2006/relationships" name="asso-aliyun_redis" sheetId="39" r:id="Rf5a534f691124b89"/>
    <x:sheet xmlns:r="http://schemas.openxmlformats.org/officeDocument/2006/relationships" name="attr-aliyun_clb" sheetId="40" r:id="R3c51f37756cd4c5a"/>
    <x:sheet xmlns:r="http://schemas.openxmlformats.org/officeDocument/2006/relationships" name="asso-aliyun_clb" sheetId="41" r:id="Re4de4311f7864984"/>
    <x:sheet xmlns:r="http://schemas.openxmlformats.org/officeDocument/2006/relationships" name="attr-aliyun_kafka_inst" sheetId="42" r:id="R76a4a50054fb4c3b"/>
    <x:sheet xmlns:r="http://schemas.openxmlformats.org/officeDocument/2006/relationships" name="asso-aliyun_kafka_inst" sheetId="43" r:id="R47e80f1e3ff94088"/>
    <x:sheet xmlns:r="http://schemas.openxmlformats.org/officeDocument/2006/relationships" name="attr-switch" sheetId="44" r:id="R7f510d7ca33e4f78"/>
    <x:sheet xmlns:r="http://schemas.openxmlformats.org/officeDocument/2006/relationships" name="attr-router" sheetId="45" r:id="R0b772cb252a24c83"/>
    <x:sheet xmlns:r="http://schemas.openxmlformats.org/officeDocument/2006/relationships" name="attr-firewall" sheetId="46" r:id="R1e8d447dc6ad4fd7"/>
    <x:sheet xmlns:r="http://schemas.openxmlformats.org/officeDocument/2006/relationships" name="attr-loadbalance" sheetId="47" r:id="Rda6707cd091046ae"/>
    <x:sheet xmlns:r="http://schemas.openxmlformats.org/officeDocument/2006/relationships" name="attr-interface" sheetId="48" r:id="Rae15ea5052e14abd"/>
    <x:sheet xmlns:r="http://schemas.openxmlformats.org/officeDocument/2006/relationships" name="asso-interface" sheetId="49" r:id="Ra84bb29fcf51462b"/>
    <x:sheet xmlns:r="http://schemas.openxmlformats.org/officeDocument/2006/relationships" name="attr-physcial_server" sheetId="50" r:id="Rcfad20f6025746db"/>
    <x:sheet xmlns:r="http://schemas.openxmlformats.org/officeDocument/2006/relationships" name="attr-memory" sheetId="51" r:id="R2b589b4bce9f472c"/>
    <x:sheet xmlns:r="http://schemas.openxmlformats.org/officeDocument/2006/relationships" name="attr-disk" sheetId="52" r:id="Rec43e9ed589646ae"/>
    <x:sheet xmlns:r="http://schemas.openxmlformats.org/officeDocument/2006/relationships" name="attr-gpu" sheetId="53" r:id="R226fc9353cab470f"/>
    <x:sheet xmlns:r="http://schemas.openxmlformats.org/officeDocument/2006/relationships" name="attr-nic" sheetId="54" r:id="R40add582744c46b6"/>
    <x:sheet xmlns:r="http://schemas.openxmlformats.org/officeDocument/2006/relationships" name="asso-physcial_server" sheetId="55" r:id="Rd8660ab0b00b4ff5"/>
    <x:sheet xmlns:r="http://schemas.openxmlformats.org/officeDocument/2006/relationships" name="attr-host" sheetId="56" r:id="Rfdb296e5c3fb4b99"/>
    <x:sheet xmlns:r="http://schemas.openxmlformats.org/officeDocument/2006/relationships" name="asso-host" sheetId="57" r:id="R5c1b3ec08dce4df7"/>
    <x:sheet xmlns:r="http://schemas.openxmlformats.org/officeDocument/2006/relationships" name="attr-system" sheetId="58" r:id="R8fc23e3c57fb42f5"/>
    <x:sheet xmlns:r="http://schemas.openxmlformats.org/officeDocument/2006/relationships" name="attr-application" sheetId="59" r:id="Rb46b6f0b3a8d4576"/>
    <x:sheet xmlns:r="http://schemas.openxmlformats.org/officeDocument/2006/relationships" name="attr-mysql" sheetId="60" r:id="Re4062f75221c40fe"/>
    <x:sheet xmlns:r="http://schemas.openxmlformats.org/officeDocument/2006/relationships" name="attr-oracle" sheetId="61" r:id="R1d7e7e15b76742a0"/>
    <x:sheet xmlns:r="http://schemas.openxmlformats.org/officeDocument/2006/relationships" name="attr-mssql" sheetId="62" r:id="R1ecb90d478224b71"/>
    <x:sheet xmlns:r="http://schemas.openxmlformats.org/officeDocument/2006/relationships" name="attr-redis" sheetId="63" r:id="R286e5798b1344419"/>
    <x:sheet xmlns:r="http://schemas.openxmlformats.org/officeDocument/2006/relationships" name="attr-mongodb" sheetId="64" r:id="Reea2643dfbb74607"/>
    <x:sheet xmlns:r="http://schemas.openxmlformats.org/officeDocument/2006/relationships" name="attr-es" sheetId="65" r:id="Re7b7e1a88a50451b"/>
    <x:sheet xmlns:r="http://schemas.openxmlformats.org/officeDocument/2006/relationships" name="attr-postgresql" sheetId="66" r:id="Rdce5f685598946ff"/>
    <x:sheet xmlns:r="http://schemas.openxmlformats.org/officeDocument/2006/relationships" name="attr-db2" sheetId="67" r:id="R2a34cada7b044132"/>
    <x:sheet xmlns:r="http://schemas.openxmlformats.org/officeDocument/2006/relationships" name="attr-tidb" sheetId="68" r:id="R0ed455d61e8a4e28"/>
    <x:sheet xmlns:r="http://schemas.openxmlformats.org/officeDocument/2006/relationships" name="attr-dameng" sheetId="69" r:id="Rb4da601e21c64986"/>
    <x:sheet xmlns:r="http://schemas.openxmlformats.org/officeDocument/2006/relationships" name="attr-hbase" sheetId="70" r:id="Rb831415ba3c340ae"/>
    <x:sheet xmlns:r="http://schemas.openxmlformats.org/officeDocument/2006/relationships" name="attr-mongodb (2)" sheetId="71" r:id="Re8bef796f18a4038"/>
    <x:sheet xmlns:r="http://schemas.openxmlformats.org/officeDocument/2006/relationships" name="attr-apache" sheetId="72" r:id="R318f1c92eef943ce"/>
    <x:sheet xmlns:r="http://schemas.openxmlformats.org/officeDocument/2006/relationships" name="attr-tomcat" sheetId="73" r:id="Rb42b556aa3c94dcc"/>
    <x:sheet xmlns:r="http://schemas.openxmlformats.org/officeDocument/2006/relationships" name="attr-nginx" sheetId="74" r:id="R3f732de799de44f5"/>
    <x:sheet xmlns:r="http://schemas.openxmlformats.org/officeDocument/2006/relationships" name="attr-keepalive" sheetId="75" r:id="Rcb0a7efff9854ec7"/>
    <x:sheet xmlns:r="http://schemas.openxmlformats.org/officeDocument/2006/relationships" name="attr-iis" sheetId="76" r:id="R10d23c5810c4452c"/>
    <x:sheet xmlns:r="http://schemas.openxmlformats.org/officeDocument/2006/relationships" name="attr-rabbitmq" sheetId="77" r:id="R993999b2c0424fa3"/>
    <x:sheet xmlns:r="http://schemas.openxmlformats.org/officeDocument/2006/relationships" name="attr-tuxedo" sheetId="78" r:id="R5bdb306b9e48449b"/>
    <x:sheet xmlns:r="http://schemas.openxmlformats.org/officeDocument/2006/relationships" name="attr-jetty" sheetId="79" r:id="Ra55109b44fa44afc"/>
    <x:sheet xmlns:r="http://schemas.openxmlformats.org/officeDocument/2006/relationships" name="attr-weblogic" sheetId="80" r:id="Re6c39f9020ad4f67"/>
    <x:sheet xmlns:r="http://schemas.openxmlformats.org/officeDocument/2006/relationships" name="attr-memcached" sheetId="81" r:id="Rb2c8ea29911847a2"/>
    <x:sheet xmlns:r="http://schemas.openxmlformats.org/officeDocument/2006/relationships" name="attr-rocketmq" sheetId="82" r:id="R30fb8b4828d84d4c"/>
    <x:sheet xmlns:r="http://schemas.openxmlformats.org/officeDocument/2006/relationships" name="attr-openresty" sheetId="83" r:id="R8258cc9fcd404c14"/>
    <x:sheet xmlns:r="http://schemas.openxmlformats.org/officeDocument/2006/relationships" name="attr-ceph" sheetId="84" r:id="R89a38e6acff74268"/>
    <x:sheet xmlns:r="http://schemas.openxmlformats.org/officeDocument/2006/relationships" name="attr-jboss" sheetId="85" r:id="R38cac4aac7cd4c43"/>
    <x:sheet xmlns:r="http://schemas.openxmlformats.org/officeDocument/2006/relationships" name="attr-squid" sheetId="86" r:id="R1c03965292744032"/>
    <x:sheet xmlns:r="http://schemas.openxmlformats.org/officeDocument/2006/relationships" name="attr-websphere" sheetId="87" r:id="R8a5355b445d44f5a"/>
    <x:sheet xmlns:r="http://schemas.openxmlformats.org/officeDocument/2006/relationships" name="attr-haproxy" sheetId="88" r:id="Rb90ca163fc66404e"/>
    <x:sheet xmlns:r="http://schemas.openxmlformats.org/officeDocument/2006/relationships" name="attr-spark" sheetId="89" r:id="R9355e8ae39754ef8"/>
    <x:sheet xmlns:r="http://schemas.openxmlformats.org/officeDocument/2006/relationships" name="attr-kafka" sheetId="90" r:id="R995585b6ce0c4b6b"/>
    <x:sheet xmlns:r="http://schemas.openxmlformats.org/officeDocument/2006/relationships" name="attr-zookeeper" sheetId="91" r:id="R22c64dc4207d494b"/>
    <x:sheet xmlns:r="http://schemas.openxmlformats.org/officeDocument/2006/relationships" name="attr-activemq" sheetId="92" r:id="R8ec98b54732c4c09"/>
    <x:sheet xmlns:r="http://schemas.openxmlformats.org/officeDocument/2006/relationships" name="attr-tongweb" sheetId="93" r:id="R809236830125406a"/>
    <x:sheet xmlns:r="http://schemas.openxmlformats.org/officeDocument/2006/relationships" name="attr-etcd" sheetId="94" r:id="R38371d8ccd2d4fd8"/>
    <x:sheet xmlns:r="http://schemas.openxmlformats.org/officeDocument/2006/relationships" name="attr-datacenter" sheetId="95" r:id="Rd3ce67ab1e324097"/>
    <x:sheet xmlns:r="http://schemas.openxmlformats.org/officeDocument/2006/relationships" name="attr-server_room" sheetId="96" r:id="Re0ddb84e133145f2"/>
    <x:sheet xmlns:r="http://schemas.openxmlformats.org/officeDocument/2006/relationships" name="attr-rack" sheetId="97" r:id="R973143143cb74008"/>
    <x:sheet xmlns:r="http://schemas.openxmlformats.org/officeDocument/2006/relationships" name="asso-server_room" sheetId="98" r:id="R026622a000cd4752"/>
    <x:sheet xmlns:r="http://schemas.openxmlformats.org/officeDocument/2006/relationships" name="attr-docker" sheetId="99" r:id="Rb302703af320424e"/>
    <x:sheet xmlns:r="http://schemas.openxmlformats.org/officeDocument/2006/relationships" name="attr-qcloud" sheetId="100" r:id="Rff3825dee3a8400e"/>
    <x:sheet xmlns:r="http://schemas.openxmlformats.org/officeDocument/2006/relationships" name="attr-hwcloud" sheetId="101" r:id="Ra1ba4cfb615d4aca"/>
    <x:sheet xmlns:r="http://schemas.openxmlformats.org/officeDocument/2006/relationships" name="attr-qcloud_cvm" sheetId="102" r:id="R9754bf284c924e50"/>
    <x:sheet xmlns:r="http://schemas.openxmlformats.org/officeDocument/2006/relationships" name="attr-hwcloud_ecs" sheetId="103" r:id="R5009ee8ed40e4a6a"/>
    <x:sheet xmlns:r="http://schemas.openxmlformats.org/officeDocument/2006/relationships" name="asso-qcloud_cvm" sheetId="104" r:id="R1d21fadc019f4f09"/>
    <x:sheet xmlns:r="http://schemas.openxmlformats.org/officeDocument/2006/relationships" name="asso-hwcloud_ecs" sheetId="105" r:id="Rf1fe157756824aea"/>
    <x:sheet xmlns:r="http://schemas.openxmlformats.org/officeDocument/2006/relationships" name="attr-manageone" sheetId="106" r:id="R7d2fa02f67d644d0"/>
    <x:sheet xmlns:r="http://schemas.openxmlformats.org/officeDocument/2006/relationships" name="attr-manageone_cloud" sheetId="107" r:id="R28237ba8e6c94eac"/>
    <x:sheet xmlns:r="http://schemas.openxmlformats.org/officeDocument/2006/relationships" name="asso-manageone_cloud" sheetId="108" r:id="Rbca393d1af9d4cc0"/>
    <x:sheet xmlns:r="http://schemas.openxmlformats.org/officeDocument/2006/relationships" name="attr-manageone_server" sheetId="109" r:id="Rff0d314c43ea4d3e"/>
    <x:sheet xmlns:r="http://schemas.openxmlformats.org/officeDocument/2006/relationships" name="asso-manageone_server" sheetId="110" r:id="R78a3846a36ab4f43"/>
    <x:sheet xmlns:r="http://schemas.openxmlformats.org/officeDocument/2006/relationships" name="attr-manageone_host" sheetId="111" r:id="R061ded0ed4864689"/>
    <x:sheet xmlns:r="http://schemas.openxmlformats.org/officeDocument/2006/relationships" name="asso-manageone_host" sheetId="112" r:id="R9dcc976a6c634ec6"/>
    <x:sheet xmlns:r="http://schemas.openxmlformats.org/officeDocument/2006/relationships" name="attr-manageone_ds" sheetId="113" r:id="R962e1490b4db4368"/>
    <x:sheet xmlns:r="http://schemas.openxmlformats.org/officeDocument/2006/relationships" name="attr-manageone_elb" sheetId="114" r:id="Rfe6ad70cc9b742d7"/>
    <x:sheet xmlns:r="http://schemas.openxmlformats.org/officeDocument/2006/relationships" name="asso-manageone_ds" sheetId="115" r:id="Rb2dc73fb99c34ed9"/>
    <x:sheet xmlns:r="http://schemas.openxmlformats.org/officeDocument/2006/relationships" name="asso-manageone_elb" sheetId="116" r:id="R9e410bc27d2d45d9"/>
    <x:sheet xmlns:r="http://schemas.openxmlformats.org/officeDocument/2006/relationships" name="attr-qcloud_rocketmq" sheetId="117" r:id="R0d7bcce577ff47da"/>
    <x:sheet xmlns:r="http://schemas.openxmlformats.org/officeDocument/2006/relationships" name="attr-qcloud_mysql" sheetId="118" r:id="Rc7eccb17e8a349ba"/>
    <x:sheet xmlns:r="http://schemas.openxmlformats.org/officeDocument/2006/relationships" name="attr-qcloud_redis" sheetId="119" r:id="R749458280c1c4e59"/>
    <x:sheet xmlns:r="http://schemas.openxmlformats.org/officeDocument/2006/relationships" name="attr-qcloud_mongodb" sheetId="120" r:id="Rbb99d069e74b4112"/>
    <x:sheet xmlns:r="http://schemas.openxmlformats.org/officeDocument/2006/relationships" name="attr-qcloud_pgsql" sheetId="121" r:id="R08e18720924b47e0"/>
    <x:sheet xmlns:r="http://schemas.openxmlformats.org/officeDocument/2006/relationships" name="attr-qcloud_plusar_cluster" sheetId="122" r:id="Rcf64050c71db425a"/>
    <x:sheet xmlns:r="http://schemas.openxmlformats.org/officeDocument/2006/relationships" name="attr-qcloud_cmq" sheetId="123" r:id="R133ca7cf41044cc8"/>
    <x:sheet xmlns:r="http://schemas.openxmlformats.org/officeDocument/2006/relationships" name="attr-qcloud_cmq_topic" sheetId="124" r:id="R722af8901d7b4a97"/>
    <x:sheet xmlns:r="http://schemas.openxmlformats.org/officeDocument/2006/relationships" name="attr-qcloud_clb" sheetId="125" r:id="R31549ac0c70c4da8"/>
    <x:sheet xmlns:r="http://schemas.openxmlformats.org/officeDocument/2006/relationships" name="attr-qcloud_eip" sheetId="126" r:id="R57b77dc0a0d5455d"/>
    <x:sheet xmlns:r="http://schemas.openxmlformats.org/officeDocument/2006/relationships" name="attr-qcloud_bucket" sheetId="127" r:id="R1f41071dc8da48db"/>
    <x:sheet xmlns:r="http://schemas.openxmlformats.org/officeDocument/2006/relationships" name="attr-qcloud_filesystem" sheetId="128" r:id="Rfa855b0f671945ea"/>
    <x:sheet xmlns:r="http://schemas.openxmlformats.org/officeDocument/2006/relationships" name="attr-qcloud_domain" sheetId="129" r:id="Rb765ae8af9de4b12"/>
    <x:sheet xmlns:r="http://schemas.openxmlformats.org/officeDocument/2006/relationships" name="asso-qcloud_mysql" sheetId="130" r:id="Rce750f77475d4937"/>
    <x:sheet xmlns:r="http://schemas.openxmlformats.org/officeDocument/2006/relationships" name="asso-qcloud_domain" sheetId="131" r:id="Rb60ad27dcb9a4ef2"/>
    <x:sheet xmlns:r="http://schemas.openxmlformats.org/officeDocument/2006/relationships" name="asso-qcloud_pgsql" sheetId="132" r:id="R39e01110d6d24c46"/>
    <x:sheet xmlns:r="http://schemas.openxmlformats.org/officeDocument/2006/relationships" name="asso-qcloud_mongodb" sheetId="133" r:id="R73fadb0a52f443e7"/>
    <x:sheet xmlns:r="http://schemas.openxmlformats.org/officeDocument/2006/relationships" name="asso-qcloud_redis" sheetId="134" r:id="R4886fe05b0c64b62"/>
    <x:sheet xmlns:r="http://schemas.openxmlformats.org/officeDocument/2006/relationships" name="asso-qcloud_filesystem" sheetId="135" r:id="R4b6788be702c4401"/>
    <x:sheet xmlns:r="http://schemas.openxmlformats.org/officeDocument/2006/relationships" name="asso-qcloud_bucket" sheetId="136" r:id="R7335e5e1bf2a4772"/>
    <x:sheet xmlns:r="http://schemas.openxmlformats.org/officeDocument/2006/relationships" name="asso-qcloud_eip" sheetId="137" r:id="Rc3e908af9cee4cfd"/>
    <x:sheet xmlns:r="http://schemas.openxmlformats.org/officeDocument/2006/relationships" name="asso-qcloud_clb" sheetId="138" r:id="R9784ccd5e0a54bd5"/>
    <x:sheet xmlns:r="http://schemas.openxmlformats.org/officeDocument/2006/relationships" name="asso-qcloud_cmp_topic" sheetId="139" r:id="R1923517f7f124e89"/>
    <x:sheet xmlns:r="http://schemas.openxmlformats.org/officeDocument/2006/relationships" name="asso-qcloud_cmp" sheetId="140" r:id="Rddd7a9329f3446f9"/>
    <x:sheet xmlns:r="http://schemas.openxmlformats.org/officeDocument/2006/relationships" name="asso-qcloud_plusar_cluster" sheetId="141" r:id="Rcb7888897cfb4ba1"/>
    <x:sheet xmlns:r="http://schemas.openxmlformats.org/officeDocument/2006/relationships" name="asso-qcloud_rocketmq" sheetId="142" r:id="R744feecc9d0e4f2b"/>
    <x:sheet xmlns:r="http://schemas.openxmlformats.org/officeDocument/2006/relationships" name="asso-rack" sheetId="143" r:id="R01800a39f49242f8"/>
    <x:sheet xmlns:r="http://schemas.openxmlformats.org/officeDocument/2006/relationships" name="attr-sangforhci" sheetId="144" r:id="Raf675769d82b497d"/>
    <x:sheet xmlns:r="http://schemas.openxmlformats.org/officeDocument/2006/relationships" name="attr-sangforhci_vm" sheetId="145" r:id="R67eeb201686b4c09"/>
    <x:sheet xmlns:r="http://schemas.openxmlformats.org/officeDocument/2006/relationships" name="asso-sangforhci_vm" sheetId="146" r:id="R5579ca33df3b4dfb"/>
    <x:sheet xmlns:r="http://schemas.openxmlformats.org/officeDocument/2006/relationships" name="attr-aws" sheetId="147" r:id="Rf7a38fcf48154ea6"/>
    <x:sheet xmlns:r="http://schemas.openxmlformats.org/officeDocument/2006/relationships" name="attr-aws_ec2" sheetId="148" r:id="Ra321098fdf674605"/>
    <x:sheet xmlns:r="http://schemas.openxmlformats.org/officeDocument/2006/relationships" name="attr-aws_rds" sheetId="149" r:id="R03c5c72601ff40f9"/>
    <x:sheet xmlns:r="http://schemas.openxmlformats.org/officeDocument/2006/relationships" name="attr-aws_msk" sheetId="150" r:id="Rd8e36285155a4508"/>
    <x:sheet xmlns:r="http://schemas.openxmlformats.org/officeDocument/2006/relationships" name="attr-aws_elasticache" sheetId="151" r:id="Rc41bd119c70c48f9"/>
    <x:sheet xmlns:r="http://schemas.openxmlformats.org/officeDocument/2006/relationships" name="attr-aws_eks" sheetId="152" r:id="R6cf37061b5204f15"/>
    <x:sheet xmlns:r="http://schemas.openxmlformats.org/officeDocument/2006/relationships" name="attr-aws_cf" sheetId="153" r:id="R527167bb20ec4514"/>
    <x:sheet xmlns:r="http://schemas.openxmlformats.org/officeDocument/2006/relationships" name="attr-aws_elb" sheetId="154" r:id="Re836ca0d6672483c"/>
    <x:sheet xmlns:r="http://schemas.openxmlformats.org/officeDocument/2006/relationships" name="attr-aws_s3_bucket" sheetId="155" r:id="R21e43ccfa5be48f0"/>
    <x:sheet xmlns:r="http://schemas.openxmlformats.org/officeDocument/2006/relationships" name="attr-aws_docdb" sheetId="156" r:id="R79355dc82a904eed"/>
    <x:sheet xmlns:r="http://schemas.openxmlformats.org/officeDocument/2006/relationships" name="attr-aws_memdb" sheetId="157" r:id="R75565e07069b4783"/>
    <x:sheet xmlns:r="http://schemas.openxmlformats.org/officeDocument/2006/relationships" name="asso-aws_memdb" sheetId="158" r:id="R2e4e5fe25c0c4a2c"/>
    <x:sheet xmlns:r="http://schemas.openxmlformats.org/officeDocument/2006/relationships" name="asso-aws_docdb" sheetId="159" r:id="R15725bbfe9534cde"/>
    <x:sheet xmlns:r="http://schemas.openxmlformats.org/officeDocument/2006/relationships" name="asso-aws_s3_bucket" sheetId="160" r:id="R2ac8ae4ca0944362"/>
    <x:sheet xmlns:r="http://schemas.openxmlformats.org/officeDocument/2006/relationships" name="asso-aws_elb" sheetId="161" r:id="Rb8af2d72cc364a0d"/>
    <x:sheet xmlns:r="http://schemas.openxmlformats.org/officeDocument/2006/relationships" name="asso-aws_cf" sheetId="162" r:id="R0321b448126a4a3d"/>
    <x:sheet xmlns:r="http://schemas.openxmlformats.org/officeDocument/2006/relationships" name="asso-aws_eks" sheetId="163" r:id="R3d45b2c50de74fcb"/>
    <x:sheet xmlns:r="http://schemas.openxmlformats.org/officeDocument/2006/relationships" name="asso-aws_elasticache" sheetId="164" r:id="Rd2d271510adb4de1"/>
    <x:sheet xmlns:r="http://schemas.openxmlformats.org/officeDocument/2006/relationships" name="asso-aws_msk" sheetId="165" r:id="R2f580aee2d994ed6"/>
    <x:sheet xmlns:r="http://schemas.openxmlformats.org/officeDocument/2006/relationships" name="asso-aws_rds" sheetId="166" r:id="Rd8a3b9382a954f51"/>
    <x:sheet xmlns:r="http://schemas.openxmlformats.org/officeDocument/2006/relationships" name="asso-aws_ec2" sheetId="167" r:id="R48e8ad297f3b4118"/>
    <x:sheet xmlns:r="http://schemas.openxmlformats.org/officeDocument/2006/relationships" name="attr-openstack" sheetId="168" r:id="R9e0885019c364b09"/>
    <x:sheet xmlns:r="http://schemas.openxmlformats.org/officeDocument/2006/relationships" name="attr-openstack_node" sheetId="169" r:id="Rf863f11f625b41b2"/>
    <x:sheet xmlns:r="http://schemas.openxmlformats.org/officeDocument/2006/relationships" name="attr-openstack_vm" sheetId="170" r:id="R14f94d15bfc6455c"/>
    <x:sheet xmlns:r="http://schemas.openxmlformats.org/officeDocument/2006/relationships" name="attr-openstack_vg" sheetId="171" r:id="R62ba911671e943c7"/>
    <x:sheet xmlns:r="http://schemas.openxmlformats.org/officeDocument/2006/relationships" name="attr-openstack_sp" sheetId="172" r:id="R6aefcf300b704f78"/>
    <x:sheet xmlns:r="http://schemas.openxmlformats.org/officeDocument/2006/relationships" name="asso-openstack_node" sheetId="173" r:id="R9612e288e9944b5a"/>
    <x:sheet xmlns:r="http://schemas.openxmlformats.org/officeDocument/2006/relationships" name="asso-openstack_vm" sheetId="174" r:id="R5d3f5b58cfeb4a2c"/>
    <x:sheet xmlns:r="http://schemas.openxmlformats.org/officeDocument/2006/relationships" name="asso-openstack_vg" sheetId="175" r:id="Rd951b0499d04468a"/>
    <x:sheet xmlns:r="http://schemas.openxmlformats.org/officeDocument/2006/relationships" name="asso-openstack_sp" sheetId="176" r:id="R3c4e25fb0d6b4c35"/>
    <x:sheet xmlns:r="http://schemas.openxmlformats.org/officeDocument/2006/relationships" name="attr-smartx" sheetId="177" r:id="Rb839418db768458f"/>
    <x:sheet xmlns:r="http://schemas.openxmlformats.org/officeDocument/2006/relationships" name="attr-smartx_cluster" sheetId="178" r:id="Rf8a327e8dd31492c"/>
    <x:sheet xmlns:r="http://schemas.openxmlformats.org/officeDocument/2006/relationships" name="attr-smartx_host" sheetId="179" r:id="R8b6055dc9dae4fef"/>
    <x:sheet xmlns:r="http://schemas.openxmlformats.org/officeDocument/2006/relationships" name="attr-smartx_vm" sheetId="180" r:id="Rb46f2cf56af342ca"/>
    <x:sheet xmlns:r="http://schemas.openxmlformats.org/officeDocument/2006/relationships" name="attr-smartx_vmvolume" sheetId="181" r:id="R4613beb51ea24294"/>
    <x:sheet xmlns:r="http://schemas.openxmlformats.org/officeDocument/2006/relationships" name="asso-smartx_cluster" sheetId="182" r:id="R33b1d20642de4bdb"/>
    <x:sheet xmlns:r="http://schemas.openxmlformats.org/officeDocument/2006/relationships" name="asso-smartx_vm" sheetId="183" r:id="Rb4b968b1c6d947f4"/>
    <x:sheet xmlns:r="http://schemas.openxmlformats.org/officeDocument/2006/relationships" name="asso-smartx_vmvolume" sheetId="184" r:id="R0adab6c0dfb54974"/>
    <x:sheet xmlns:r="http://schemas.openxmlformats.org/officeDocument/2006/relationships" name="attr-fusioninsight" sheetId="185" r:id="Radf7b0f529fc4493"/>
    <x:sheet xmlns:r="http://schemas.openxmlformats.org/officeDocument/2006/relationships" name="attr-fusioninsight_cluster" sheetId="186" r:id="R0ab19e54ed264e54"/>
    <x:sheet xmlns:r="http://schemas.openxmlformats.org/officeDocument/2006/relationships" name="attr-fusioninsight_host" sheetId="187" r:id="R3ee506d9cc334e09"/>
    <x:sheet xmlns:r="http://schemas.openxmlformats.org/officeDocument/2006/relationships" name="asso-fusioninsight_cluster" sheetId="188" r:id="R3c04530b94694c52"/>
    <x:sheet xmlns:r="http://schemas.openxmlformats.org/officeDocument/2006/relationships" name="asso-system" sheetId="189" r:id="R1cdbf137ce994f61"/>
    <x:sheet xmlns:r="http://schemas.openxmlformats.org/officeDocument/2006/relationships" name="asso-application" sheetId="190" r:id="R0f6f394809844130"/>
    <x:sheet xmlns:r="http://schemas.openxmlformats.org/officeDocument/2006/relationships" name="asso-fusioninsight_host" sheetId="191" r:id="Rd29fa23561d34367"/>
    <x:sheet xmlns:r="http://schemas.openxmlformats.org/officeDocument/2006/relationships" name="attr-minio" sheetId="192" r:id="Rd3fe82e69cec49ce"/>
    <x:sheet xmlns:r="http://schemas.openxmlformats.org/officeDocument/2006/relationships" name="attr-influxdb" sheetId="193" r:id="R1a091e53bfcf4951"/>
    <x:sheet xmlns:r="http://schemas.openxmlformats.org/officeDocument/2006/relationships" name="attr-storage" sheetId="194" r:id="Ra62ff6035d2e485a"/>
    <x:sheet xmlns:r="http://schemas.openxmlformats.org/officeDocument/2006/relationships" name="attr-storage_pool" sheetId="195" r:id="R43c9656173bf4d14"/>
    <x:sheet xmlns:r="http://schemas.openxmlformats.org/officeDocument/2006/relationships" name="attr-storage_disk" sheetId="196" r:id="R24ef340699a442b2"/>
    <x:sheet xmlns:r="http://schemas.openxmlformats.org/officeDocument/2006/relationships" name="attr-storage_volume" sheetId="197" r:id="R936e1df004ee422f"/>
    <x:sheet xmlns:r="http://schemas.openxmlformats.org/officeDocument/2006/relationships" name="asso-storage_pool" sheetId="198" r:id="Raf42e8268b9547db"/>
    <x:sheet xmlns:r="http://schemas.openxmlformats.org/officeDocument/2006/relationships" name="asso-storage_disk" sheetId="199" r:id="Rda02f520b2e5494d"/>
    <x:sheet xmlns:r="http://schemas.openxmlformats.org/officeDocument/2006/relationships" name="asso-storage_volume" sheetId="200" r:id="Re386b65d7b0a4927"/>
    <x:sheet xmlns:r="http://schemas.openxmlformats.org/officeDocument/2006/relationships" name="attr-hwcloud_evs" sheetId="201" r:id="R5ebcd2621e534628"/>
    <x:sheet xmlns:r="http://schemas.openxmlformats.org/officeDocument/2006/relationships" name="asso-hwcloud_evs" sheetId="202" r:id="R8fd1afdf287d40b7"/>
    <x:sheet xmlns:r="http://schemas.openxmlformats.org/officeDocument/2006/relationships" name="attr-hwcloud_obs" sheetId="203" r:id="Ra424015b57814f7c"/>
    <x:sheet xmlns:r="http://schemas.openxmlformats.org/officeDocument/2006/relationships" name="asso-hwcloud_obs" sheetId="204" r:id="R921131e08e1540aa"/>
    <x:sheet xmlns:r="http://schemas.openxmlformats.org/officeDocument/2006/relationships" name="attr-hwcloud_vpc" sheetId="205" r:id="Rac62f9aaccc6483c"/>
    <x:sheet xmlns:r="http://schemas.openxmlformats.org/officeDocument/2006/relationships" name="asso-hwcloud_vpc" sheetId="206" r:id="R4fc2f83b35b24ee1"/>
    <x:sheet xmlns:r="http://schemas.openxmlformats.org/officeDocument/2006/relationships" name="attr-hwcloud_subnet" sheetId="207" r:id="Rd1450355ced04899"/>
    <x:sheet xmlns:r="http://schemas.openxmlformats.org/officeDocument/2006/relationships" name="asso-hwcloud_subnet" sheetId="208" r:id="R1417d5c3bb72449f"/>
    <x:sheet xmlns:r="http://schemas.openxmlformats.org/officeDocument/2006/relationships" name="attr-hwcloud_eip" sheetId="209" r:id="Rab4f81222310456b"/>
    <x:sheet xmlns:r="http://schemas.openxmlformats.org/officeDocument/2006/relationships" name="asso-hwcloud_eip" sheetId="210" r:id="Rae09a75be600457f"/>
    <x:sheet xmlns:r="http://schemas.openxmlformats.org/officeDocument/2006/relationships" name="attr-hwcloud_sg" sheetId="211" r:id="Rd040ae15596d4952"/>
    <x:sheet xmlns:r="http://schemas.openxmlformats.org/officeDocument/2006/relationships" name="asso-hwcloud_sg" sheetId="212" r:id="Ra69fd6d710004ddc"/>
    <x:sheet xmlns:r="http://schemas.openxmlformats.org/officeDocument/2006/relationships" name="attr-hwcloud_elb" sheetId="213" r:id="R1daf02da0b0c4d33"/>
    <x:sheet xmlns:r="http://schemas.openxmlformats.org/officeDocument/2006/relationships" name="asso-hwcloud_elb" sheetId="214" r:id="R2842175783674625"/>
    <x:sheet xmlns:r="http://schemas.openxmlformats.org/officeDocument/2006/relationships" name="attr-hwcloud_rds" sheetId="215" r:id="R7c3c9befb8064cce"/>
    <x:sheet xmlns:r="http://schemas.openxmlformats.org/officeDocument/2006/relationships" name="asso-hwcloud_rds" sheetId="216" r:id="R15673d83bed54489"/>
    <x:sheet xmlns:r="http://schemas.openxmlformats.org/officeDocument/2006/relationships" name="attr-hwcloud_dcs" sheetId="217" r:id="R9bf2f44d169d48d2"/>
    <x:sheet xmlns:r="http://schemas.openxmlformats.org/officeDocument/2006/relationships" name="asso-hwcloud_dcs" sheetId="218" r:id="R02ffed48a9a64839"/>
    <x:sheet xmlns:r="http://schemas.openxmlformats.org/officeDocument/2006/relationships" name="attr-openstack_vpc" sheetId="219" r:id="R1a4dd5c72ec246f5"/>
    <x:sheet xmlns:r="http://schemas.openxmlformats.org/officeDocument/2006/relationships" name="asso-openstack_vpc" sheetId="220" r:id="R23a0eeaf432c41fb"/>
    <x:sheet xmlns:r="http://schemas.openxmlformats.org/officeDocument/2006/relationships" name="attr-openstack_subnet" sheetId="221" r:id="R0a1e49c772284066"/>
    <x:sheet xmlns:r="http://schemas.openxmlformats.org/officeDocument/2006/relationships" name="asso-openstack_subnet" sheetId="222" r:id="R5034a5aee6ee4014"/>
    <x:sheet xmlns:r="http://schemas.openxmlformats.org/officeDocument/2006/relationships" name="attr-openstack_eip" sheetId="223" r:id="R2bf9ae3ed2744420"/>
    <x:sheet xmlns:r="http://schemas.openxmlformats.org/officeDocument/2006/relationships" name="asso-openstack_eip" sheetId="224" r:id="R5cabe558011d452a"/>
    <x:sheet xmlns:r="http://schemas.openxmlformats.org/officeDocument/2006/relationships" name="attr-openstack_sg" sheetId="225" r:id="R98eef9f5ea8049a4"/>
    <x:sheet xmlns:r="http://schemas.openxmlformats.org/officeDocument/2006/relationships" name="asso-openstack_sg" sheetId="226" r:id="Rb58d4e8189bd42a3"/>
    <x:sheet xmlns:r="http://schemas.openxmlformats.org/officeDocument/2006/relationships" name="attr-manageone_eip" sheetId="227" r:id="Rf9895dea495a4ca9"/>
    <x:sheet xmlns:r="http://schemas.openxmlformats.org/officeDocument/2006/relationships" name="asso-manageone_eip" sheetId="228" r:id="Ra28e8641e6174a4d"/>
    <x:sheet xmlns:r="http://schemas.openxmlformats.org/officeDocument/2006/relationships" name="attr-fusioncompute" sheetId="229" r:id="R9ed6f14f30d24831"/>
    <x:sheet xmlns:r="http://schemas.openxmlformats.org/officeDocument/2006/relationships" name="attr-fusioncompute_host" sheetId="230" r:id="R1b1ee61941f144d7"/>
    <x:sheet xmlns:r="http://schemas.openxmlformats.org/officeDocument/2006/relationships" name="attr-fusioncompute_datastore" sheetId="231" r:id="R4f420f823a1844b6"/>
    <x:sheet xmlns:r="http://schemas.openxmlformats.org/officeDocument/2006/relationships" name="attr-fusioncompute_vm" sheetId="232" r:id="Ra5584d82c4744341"/>
    <x:sheet xmlns:r="http://schemas.openxmlformats.org/officeDocument/2006/relationships" name="asso-fusioncompute_host" sheetId="233" r:id="R022147d7e8fe4cb7"/>
    <x:sheet xmlns:r="http://schemas.openxmlformats.org/officeDocument/2006/relationships" name="asso-fusioncompute_datastore" sheetId="234" r:id="R0285cb186f234d26"/>
    <x:sheet xmlns:r="http://schemas.openxmlformats.org/officeDocument/2006/relationships" name="asso-fusioncompute_vm" sheetId="235" r:id="Rccc7bd470e7d4275"/>
    <x:sheet xmlns:r="http://schemas.openxmlformats.org/officeDocument/2006/relationships" name="attr-azure_vm" sheetId="236" r:id="Ra933779e1cb44722"/>
    <x:sheet xmlns:r="http://schemas.openxmlformats.org/officeDocument/2006/relationships" name="attr-azure_redis" sheetId="237" r:id="R2c7c5ae4934448a8"/>
    <x:sheet xmlns:r="http://schemas.openxmlformats.org/officeDocument/2006/relationships" name="attr-azure_mysql" sheetId="238" r:id="R711f4cd80489478d"/>
    <x:sheet xmlns:r="http://schemas.openxmlformats.org/officeDocument/2006/relationships" name="attr-azure_nat_gateway" sheetId="239" r:id="R992bbc8c45e4445b"/>
    <x:sheet xmlns:r="http://schemas.openxmlformats.org/officeDocument/2006/relationships" name="attr-azure_elb" sheetId="240" r:id="Rbf1ee97f719044b0"/>
    <x:sheet xmlns:r="http://schemas.openxmlformats.org/officeDocument/2006/relationships" name="attr-azure_dns" sheetId="241" r:id="R89c53ae14f814bd7"/>
    <x:sheet xmlns:r="http://schemas.openxmlformats.org/officeDocument/2006/relationships" name="attr-inspurincloudrail" sheetId="242" r:id="R03649eb006824ef1"/>
    <x:sheet xmlns:r="http://schemas.openxmlformats.org/officeDocument/2006/relationships" name="attr-inspurincloudrail_vm" sheetId="243" r:id="R3902473e7df3464c"/>
    <x:sheet xmlns:r="http://schemas.openxmlformats.org/officeDocument/2006/relationships" name="asso-inspurincloudrail_vm" sheetId="244" r:id="R5070aa82212744b0"/>
    <x:sheet xmlns:r="http://schemas.openxmlformats.org/officeDocument/2006/relationships" name="attr-sangforscp" sheetId="245" r:id="Ra87519ca42d1413c"/>
    <x:sheet xmlns:r="http://schemas.openxmlformats.org/officeDocument/2006/relationships" name="attr-sangforscp_host" sheetId="246" r:id="R1c66e9e751f94505"/>
    <x:sheet xmlns:r="http://schemas.openxmlformats.org/officeDocument/2006/relationships" name="attr-sangforscp_vm" sheetId="247" r:id="R14e1dff2bb134254"/>
    <x:sheet xmlns:r="http://schemas.openxmlformats.org/officeDocument/2006/relationships" name="asso-sangforscp_vm" sheetId="248" r:id="R659c92998aa44712"/>
    <x:sheet xmlns:r="http://schemas.openxmlformats.org/officeDocument/2006/relationships" name="attr-nutanixhci" sheetId="249" r:id="R64f3a4e2ad3f47c0"/>
    <x:sheet xmlns:r="http://schemas.openxmlformats.org/officeDocument/2006/relationships" name="attr-nutanixhci_host" sheetId="250" r:id="R01c0c9143fac4fbb"/>
    <x:sheet xmlns:r="http://schemas.openxmlformats.org/officeDocument/2006/relationships" name="attr-nutanixhci_sp" sheetId="251" r:id="R9c0812e070444538"/>
    <x:sheet xmlns:r="http://schemas.openxmlformats.org/officeDocument/2006/relationships" name="attr-nutanixhci_sc" sheetId="252" r:id="R540fe63379df4771"/>
    <x:sheet xmlns:r="http://schemas.openxmlformats.org/officeDocument/2006/relationships" name="attr-nutanixhci_vm" sheetId="253" r:id="R5a9f273a38e24ee7"/>
    <x:sheet xmlns:r="http://schemas.openxmlformats.org/officeDocument/2006/relationships" name="attr-nutanixhci_vg" sheetId="254" r:id="Rf882c376006a4a76"/>
    <x:sheet xmlns:r="http://schemas.openxmlformats.org/officeDocument/2006/relationships" name="attr-nutanixhci_vd" sheetId="255" r:id="R27a123e0b3fb456a"/>
    <x:sheet xmlns:r="http://schemas.openxmlformats.org/officeDocument/2006/relationships" name="attr-nutanixhci_disk" sheetId="256" r:id="R08dda8e47543439d"/>
    <x:sheet xmlns:r="http://schemas.openxmlformats.org/officeDocument/2006/relationships" name="asso-nutanixhci_host" sheetId="257" r:id="Rc3a1bb3059ce403f"/>
    <x:sheet xmlns:r="http://schemas.openxmlformats.org/officeDocument/2006/relationships" name="asso-nutanixhci_sp" sheetId="258" r:id="R7bb30c19577f48ca"/>
    <x:sheet xmlns:r="http://schemas.openxmlformats.org/officeDocument/2006/relationships" name="asso-nutanixhci_sc" sheetId="259" r:id="R5a63cc66dcbb41fa"/>
    <x:sheet xmlns:r="http://schemas.openxmlformats.org/officeDocument/2006/relationships" name="asso-nutanixhci_vm" sheetId="260" r:id="Rb0d54d6500574d73"/>
    <x:sheet xmlns:r="http://schemas.openxmlformats.org/officeDocument/2006/relationships" name="asso-nutanixhci_vg" sheetId="261" r:id="Rdf53214c1de741e0"/>
    <x:sheet xmlns:r="http://schemas.openxmlformats.org/officeDocument/2006/relationships" name="asso-nutanixhci_vd" sheetId="262" r:id="R8256d4d20574444c"/>
    <x:sheet xmlns:r="http://schemas.openxmlformats.org/officeDocument/2006/relationships" name="asso-nutanixhci_disk" sheetId="263" r:id="Re619cb7711d94414"/>
    <x:sheet xmlns:r="http://schemas.openxmlformats.org/officeDocument/2006/relationships" name="attr-opengauss" sheetId="264" r:id="Rba6fac6b80d64c4b"/>
    <x:sheet xmlns:r="http://schemas.openxmlformats.org/officeDocument/2006/relationships" name="attr-kingbase" sheetId="265" r:id="R7db99a960af141cb"/>
    <x:sheet xmlns:r="http://schemas.openxmlformats.org/officeDocument/2006/relationships" name="attr-vastbase" sheetId="266" r:id="R1309ec95e5b747f4"/>
    <x:sheet xmlns:r="http://schemas.openxmlformats.org/officeDocument/2006/relationships" name="attr-greenplum" sheetId="267" r:id="Rf0949f8fbab843ca"/>
    <x:sheet xmlns:r="http://schemas.openxmlformats.org/officeDocument/2006/relationships" name="attr-gbase8a" sheetId="268" r:id="Rb406a3eb2f804596"/>
    <x:sheet xmlns:r="http://schemas.openxmlformats.org/officeDocument/2006/relationships" name="asso-ip" sheetId="269" r:id="R7e885db9d19c45cb"/>
    <x:sheet xmlns:r="http://schemas.openxmlformats.org/officeDocument/2006/relationships" name="attr-nacos" sheetId="270" r:id="R8aae40e3c61944be"/>
    <x:sheet xmlns:r="http://schemas.openxmlformats.org/officeDocument/2006/relationships" name="attr-nacos_node" sheetId="271" r:id="R913d7abcf07a4995"/>
    <x:sheet xmlns:r="http://schemas.openxmlformats.org/officeDocument/2006/relationships" name="attr-nacos_namespace" sheetId="272" r:id="R217b807051ac47df"/>
    <x:sheet xmlns:r="http://schemas.openxmlformats.org/officeDocument/2006/relationships" name="attr-nacos_service" sheetId="273" r:id="Rffaea5c7e3074a08"/>
    <x:sheet xmlns:r="http://schemas.openxmlformats.org/officeDocument/2006/relationships" name="attr-ibmmq" sheetId="274" r:id="R9d4b9f299f9a4799"/>
    <x:sheet xmlns:r="http://schemas.openxmlformats.org/officeDocument/2006/relationships" name="attr-ibmmq_channel" sheetId="275" r:id="R81a635ad738b4b1e"/>
    <x:sheet xmlns:r="http://schemas.openxmlformats.org/officeDocument/2006/relationships" name="attr-ibmmq_listener" sheetId="276" r:id="R9c7858fdcca84449"/>
    <x:sheet xmlns:r="http://schemas.openxmlformats.org/officeDocument/2006/relationships" name="attr-ibmmq_localqueue" sheetId="277" r:id="Rf4389522976b416c"/>
    <x:sheet xmlns:r="http://schemas.openxmlformats.org/officeDocument/2006/relationships" name="attr-ibmmq_remotequeue" sheetId="278" r:id="R4c88fdd823bc4922"/>
    <x:sheet xmlns:r="http://schemas.openxmlformats.org/officeDocument/2006/relationships" name="attr-oceanbase" sheetId="279" r:id="R537f01acde034cac"/>
    <x:sheet xmlns:r="http://schemas.openxmlformats.org/officeDocument/2006/relationships" name="attr-oceanbase_zone" sheetId="280" r:id="Rd1694da0b8454380"/>
    <x:sheet xmlns:r="http://schemas.openxmlformats.org/officeDocument/2006/relationships" name="attr-oceanbase_server" sheetId="281" r:id="R3087621752fd493d"/>
    <x:sheet xmlns:r="http://schemas.openxmlformats.org/officeDocument/2006/relationships" name="attr-oceanbase_tenant" sheetId="282" r:id="R7c30037466cf428c"/>
    <x:sheet xmlns:r="http://schemas.openxmlformats.org/officeDocument/2006/relationships" name="attr-highgo" sheetId="283" r:id="R5e0d18cff8194345"/>
    <x:sheet xmlns:r="http://schemas.openxmlformats.org/officeDocument/2006/relationships" name="attr-server_bmc" sheetId="284" r:id="Radbc8780d5644315"/>
    <x:sheet xmlns:r="http://schemas.openxmlformats.org/officeDocument/2006/relationships" name="attr-server_bmc_cpu" sheetId="285" r:id="Ra59a653f06704ff2"/>
    <x:sheet xmlns:r="http://schemas.openxmlformats.org/officeDocument/2006/relationships" name="attr-server_bmc_memory" sheetId="286" r:id="Rf65c2ff258bd4f46"/>
    <x:sheet xmlns:r="http://schemas.openxmlformats.org/officeDocument/2006/relationships" name="attr-server_bmc_disk" sheetId="287" r:id="R82314cf953144ba2"/>
    <x:sheet xmlns:r="http://schemas.openxmlformats.org/officeDocument/2006/relationships" name="attr-server_bmc_vdisk" sheetId="288" r:id="R5e8a2ba70e2544e5"/>
    <x:sheet xmlns:r="http://schemas.openxmlformats.org/officeDocument/2006/relationships" name="attr-server_bmc_nic" sheetId="289" r:id="R3fd8763ff3754f60"/>
    <x:sheet xmlns:r="http://schemas.openxmlformats.org/officeDocument/2006/relationships" name="asso-nacos_node" sheetId="290" r:id="Rd2a6455272e14d01"/>
    <x:sheet xmlns:r="http://schemas.openxmlformats.org/officeDocument/2006/relationships" name="asso-nacos_namespace" sheetId="291" r:id="R6f6dc21f18294d4b"/>
    <x:sheet xmlns:r="http://schemas.openxmlformats.org/officeDocument/2006/relationships" name="asso-nacos_service" sheetId="292" r:id="R3e1c006ff6964625"/>
    <x:sheet xmlns:r="http://schemas.openxmlformats.org/officeDocument/2006/relationships" name="asso-ibmmq_channel" sheetId="293" r:id="R1edc121457394222"/>
    <x:sheet xmlns:r="http://schemas.openxmlformats.org/officeDocument/2006/relationships" name="asso-ibmmq_listener" sheetId="294" r:id="R49230bf301f74dc7"/>
    <x:sheet xmlns:r="http://schemas.openxmlformats.org/officeDocument/2006/relationships" name="asso-ibmmq_localqueue" sheetId="295" r:id="Rf1910a000e5a4a95"/>
    <x:sheet xmlns:r="http://schemas.openxmlformats.org/officeDocument/2006/relationships" name="asso-ibmmq_remotequeue" sheetId="296" r:id="R87868a2f2e504b25"/>
    <x:sheet xmlns:r="http://schemas.openxmlformats.org/officeDocument/2006/relationships" name="asso-oceanbase_zone" sheetId="297" r:id="R6c209a24e5664689"/>
    <x:sheet xmlns:r="http://schemas.openxmlformats.org/officeDocument/2006/relationships" name="asso-oceanbase_server" sheetId="298" r:id="Rd88529863eaf4f4d"/>
    <x:sheet xmlns:r="http://schemas.openxmlformats.org/officeDocument/2006/relationships" name="asso-oceanbase_tenant" sheetId="299" r:id="R8be67e72acba40ff"/>
    <x:sheet xmlns:r="http://schemas.openxmlformats.org/officeDocument/2006/relationships" name="asso-server_bmc_cpu" sheetId="300" r:id="R3eecec17c9a64dc3"/>
    <x:sheet xmlns:r="http://schemas.openxmlformats.org/officeDocument/2006/relationships" name="asso-server_bmc_memory" sheetId="301" r:id="Rdb202b9e34ea47ac"/>
    <x:sheet xmlns:r="http://schemas.openxmlformats.org/officeDocument/2006/relationships" name="asso-server_bmc_disk" sheetId="302" r:id="R192832cddf0044b6"/>
    <x:sheet xmlns:r="http://schemas.openxmlformats.org/officeDocument/2006/relationships" name="asso-server_bmc_vdisk" sheetId="303" r:id="Re75cde0f0c374531"/>
    <x:sheet xmlns:r="http://schemas.openxmlformats.org/officeDocument/2006/relationships" name="asso-server_bmc_nic" sheetId="304" r:id="R7ec584c2bf7e428d"/>
    <x:sheet xmlns:r="http://schemas.openxmlformats.org/officeDocument/2006/relationships" name="asso-server_bmc" sheetId="305" r:id="Re3bf504e017c43cb"/>
    <x:sheet xmlns:r="http://schemas.openxmlformats.org/officeDocument/2006/relationships" name="attr-tonglinkq" sheetId="306" r:id="Rd7965923b2a94cc4"/>
    <x:sheet xmlns:r="http://schemas.openxmlformats.org/officeDocument/2006/relationships" name="attr-tonggtp" sheetId="307" r:id="Rd742449c909a451c"/>
    <x:sheet xmlns:r="http://schemas.openxmlformats.org/officeDocument/2006/relationships" name="attr-ihs" sheetId="308" r:id="R834764fe9a62465b"/>
    <x:sheet xmlns:r="http://schemas.openxmlformats.org/officeDocument/2006/relationships" name="attr-cics" sheetId="309" r:id="Rffe12e5bb0fb4462"/>
    <x:sheet xmlns:r="http://schemas.openxmlformats.org/officeDocument/2006/relationships" name="attr-ibm_storwize" sheetId="310" r:id="Ra6b879d09b8348c9"/>
    <x:sheet xmlns:r="http://schemas.openxmlformats.org/officeDocument/2006/relationships" name="attr-ibm_ds" sheetId="311" r:id="Rabf1f0f8282c406c"/>
    <x:sheet xmlns:r="http://schemas.openxmlformats.org/officeDocument/2006/relationships" name="attr-emc_symmetrix" sheetId="312" r:id="Rdd8682e14e7545ec"/>
    <x:sheet xmlns:r="http://schemas.openxmlformats.org/officeDocument/2006/relationships" name="attr-hds_vsp" sheetId="313" r:id="Rcc0a84533ac24f6d"/>
    <x:sheet xmlns:r="http://schemas.openxmlformats.org/officeDocument/2006/relationships" name="attr-macrosan" sheetId="314" r:id="Ra48497119bb04484"/>
    <x:sheet xmlns:r="http://schemas.openxmlformats.org/officeDocument/2006/relationships" name="attr-pure_array" sheetId="315" r:id="R6f9ad5133d9b4449"/>
    <x:sheet xmlns:r="http://schemas.openxmlformats.org/officeDocument/2006/relationships" name="attr-netapp_cluster" sheetId="316" r:id="Rc78c5d70b48b4357"/>
    <x:sheet xmlns:r="http://schemas.openxmlformats.org/officeDocument/2006/relationships" name="attr-oraclezfs" sheetId="317" r:id="R5f5bd27229f9490e"/>
    <x:sheet xmlns:r="http://schemas.openxmlformats.org/officeDocument/2006/relationships" name="attr-infinidat" sheetId="318" r:id="R15179e960afb47b9"/>
    <x:sheet xmlns:r="http://schemas.openxmlformats.org/officeDocument/2006/relationships" name="attr-tape_library" sheetId="319" r:id="Rd0e01389028e4ba7"/>
    <x:sheet xmlns:r="http://schemas.openxmlformats.org/officeDocument/2006/relationships" name="attr-brocade_fc" sheetId="320" r:id="R44b91a1b218047fa"/>
    <x:sheet xmlns:r="http://schemas.openxmlformats.org/officeDocument/2006/relationships" name="attr-cisco_fc" sheetId="321" r:id="R788c3485f1ed4242"/>
    <x:sheet xmlns:r="http://schemas.openxmlformats.org/officeDocument/2006/relationships" name="attr-f5" sheetId="322" r:id="R4d6afbafed2b444f"/>
    <x:sheet xmlns:r="http://schemas.openxmlformats.org/officeDocument/2006/relationships" name="attr-informix" sheetId="323" r:id="R85255b528a384f93"/>
    <x:sheet xmlns:r="http://schemas.openxmlformats.org/officeDocument/2006/relationships" name="attr-sybase" sheetId="324" r:id="Raf5789d2a3774a1d"/>
    <x:sheet xmlns:r="http://schemas.openxmlformats.org/officeDocument/2006/relationships" name="attr-couchbase" sheetId="325" r:id="R5dad52a4159b4d8c"/>
    <x:sheet xmlns:r="http://schemas.openxmlformats.org/officeDocument/2006/relationships" name="attr-mycat" sheetId="326" r:id="R5f2094f691974d16"/>
    <x:sheet xmlns:r="http://schemas.openxmlformats.org/officeDocument/2006/relationships" name="attr-sap_hana" sheetId="327" r:id="R911ac811c9794ad6"/>
    <x:sheet xmlns:r="http://schemas.openxmlformats.org/officeDocument/2006/relationships" name="attr-iris" sheetId="328" r:id="R92a97e563f734a74"/>
    <x:sheet xmlns:r="http://schemas.openxmlformats.org/officeDocument/2006/relationships" name="attr-aix" sheetId="329" r:id="Re0b738c90ddd40ce"/>
    <x:sheet xmlns:r="http://schemas.openxmlformats.org/officeDocument/2006/relationships" name="attr-hpux" sheetId="330" r:id="Rc0f4c3f0b9f849ed"/>
    <x:sheet xmlns:r="http://schemas.openxmlformats.org/officeDocument/2006/relationships" name="attr-hmc" sheetId="331" r:id="Re0cc36061e44438a"/>
    <x:sheet xmlns:r="http://schemas.openxmlformats.org/officeDocument/2006/relationships" name="attr-hdfs" sheetId="332" r:id="R9358d56603974a20"/>
    <x:sheet xmlns:r="http://schemas.openxmlformats.org/officeDocument/2006/relationships" name="attr-yarn" sheetId="333" r:id="R499c211a25cc4784"/>
    <x:sheet xmlns:r="http://schemas.openxmlformats.org/officeDocument/2006/relationships" name="attr-storm" sheetId="334" r:id="R55e00caea5544e6a"/>
    <x:sheet xmlns:r="http://schemas.openxmlformats.org/officeDocument/2006/relationships" name="attr-ambari" sheetId="335" r:id="R5d3fd1f8b86a4fd1"/>
    <x:sheet xmlns:r="http://schemas.openxmlformats.org/officeDocument/2006/relationships" name="attr-redis_sentinel" sheetId="336" r:id="R2089b11efce7427e"/>
    <x:sheet xmlns:r="http://schemas.openxmlformats.org/officeDocument/2006/relationships" name="attr-bes" sheetId="337" r:id="R8c86fce88a5d481c"/>
    <x:sheet xmlns:r="http://schemas.openxmlformats.org/officeDocument/2006/relationships" name="attr-apusic" sheetId="338" r:id="Ra234bc74954f454a"/>
    <x:sheet xmlns:r="http://schemas.openxmlformats.org/officeDocument/2006/relationships" name="attr-inforsuite_as" sheetId="339" r:id="R0f9c3caf87a74ce9"/>
    <x:sheet xmlns:r="http://schemas.openxmlformats.org/officeDocument/2006/relationships" name="attr-gbase8s" sheetId="340" r:id="Rd89cd8b9aa1746c3"/>
    <x:sheet xmlns:r="http://schemas.openxmlformats.org/officeDocument/2006/relationships" name="attr-oscar" sheetId="341" r:id="R15c8543f36a749bb"/>
    <x:sheet xmlns:r="http://schemas.openxmlformats.org/officeDocument/2006/relationships" name="attr-security_device" sheetId="342" r:id="Re036b50ce4df49de"/>
    <x:sheet xmlns:r="http://schemas.openxmlformats.org/officeDocument/2006/relationships" name="attr-domestic_linux" sheetId="343" r:id="Rdc1107096b2847fe"/>
    <x:sheet xmlns:r="http://schemas.openxmlformats.org/officeDocument/2006/relationships" name="attr-tongrds" sheetId="344" r:id="R084d0930a52b41a3"/>
    <x:sheet xmlns:r="http://schemas.openxmlformats.org/officeDocument/2006/relationships" name="attr-tdsql" sheetId="345" r:id="R4c59c390cfbc41bb"/>
    <x:sheet xmlns:r="http://schemas.openxmlformats.org/officeDocument/2006/relationships" name="attr-zstack" sheetId="346" r:id="R6ac5420340ba4d3a"/>
    <x:sheet xmlns:r="http://schemas.openxmlformats.org/officeDocument/2006/relationships" name="attr-xsky" sheetId="347" r:id="R0f6ca64003f54db0"/>
    <x:sheet xmlns:r="http://schemas.openxmlformats.org/officeDocument/2006/relationships" name="attr-pc_software" sheetId="348" r:id="Re04ec84f4686449a"/>
    <x:sheet xmlns:r="http://schemas.openxmlformats.org/officeDocument/2006/relationships" name="asso-pc_software" sheetId="349" r:id="Ra243118ed6414719"/>
    <x:sheet xmlns:r="http://schemas.openxmlformats.org/officeDocument/2006/relationships" name="attr-winsphere" sheetId="350" r:id="R770df23728354cee"/>
    <x:sheet xmlns:r="http://schemas.openxmlformats.org/officeDocument/2006/relationships" name="attr-winsphere_host_pool" sheetId="351" r:id="R03a787afd0b64037"/>
    <x:sheet xmlns:r="http://schemas.openxmlformats.org/officeDocument/2006/relationships" name="attr-winsphere_cluster" sheetId="352" r:id="R92089b54d9a2437e"/>
    <x:sheet xmlns:r="http://schemas.openxmlformats.org/officeDocument/2006/relationships" name="attr-winsphere_host" sheetId="353" r:id="R5e96d492802846f3"/>
    <x:sheet xmlns:r="http://schemas.openxmlformats.org/officeDocument/2006/relationships" name="attr-winsphere_vm" sheetId="354" r:id="R3d2454c6e57b4de7"/>
    <x:sheet xmlns:r="http://schemas.openxmlformats.org/officeDocument/2006/relationships" name="attr-winsphere_storage_pool" sheetId="355" r:id="Rbd0704d364744de9"/>
    <x:sheet xmlns:r="http://schemas.openxmlformats.org/officeDocument/2006/relationships" name="attr-winsphere_vswitch" sheetId="356" r:id="R995c2e1f580d4936"/>
    <x:sheet xmlns:r="http://schemas.openxmlformats.org/officeDocument/2006/relationships" name="attr-winsphere_port_group" sheetId="357" r:id="Re951e06dcf0742b5"/>
    <x:sheet xmlns:r="http://schemas.openxmlformats.org/officeDocument/2006/relationships" name="asso-winsphere_host_pool" sheetId="358" r:id="R45ebb30cc7c64782"/>
    <x:sheet xmlns:r="http://schemas.openxmlformats.org/officeDocument/2006/relationships" name="asso-winsphere_cluster" sheetId="359" r:id="R35296811e1234858"/>
    <x:sheet xmlns:r="http://schemas.openxmlformats.org/officeDocument/2006/relationships" name="asso-winsphere_host" sheetId="360" r:id="R38ae38576c0d4542"/>
    <x:sheet xmlns:r="http://schemas.openxmlformats.org/officeDocument/2006/relationships" name="asso-winsphere_vm" sheetId="361" r:id="R396404d68368401c"/>
    <x:sheet xmlns:r="http://schemas.openxmlformats.org/officeDocument/2006/relationships" name="asso-winsphere_storage_pool" sheetId="362" r:id="Rd0c58e7b87394341"/>
    <x:sheet xmlns:r="http://schemas.openxmlformats.org/officeDocument/2006/relationships" name="asso-winsphere_vswitch" sheetId="363" r:id="Rc47e96eaca9843a2"/>
    <x:sheet xmlns:r="http://schemas.openxmlformats.org/officeDocument/2006/relationships" name="asso-winsphere_port_group" sheetId="364" r:id="Rf16282903705438c"/>
    <x:sheet xmlns:r="http://schemas.openxmlformats.org/officeDocument/2006/relationships" name="attr-h3c_cas" sheetId="365" r:id="R8f6568ef2af9466a"/>
    <x:sheet xmlns:r="http://schemas.openxmlformats.org/officeDocument/2006/relationships" name="attr-h3c_cas_host_pool" sheetId="366" r:id="R39d88b1885d3496a"/>
    <x:sheet xmlns:r="http://schemas.openxmlformats.org/officeDocument/2006/relationships" name="asso-h3c_cas_host_pool" sheetId="367" r:id="Rfcedf7d38d314c50"/>
    <x:sheet xmlns:r="http://schemas.openxmlformats.org/officeDocument/2006/relationships" name="attr-h3c_cas_cluster" sheetId="368" r:id="R3ac63373e5b147d8"/>
    <x:sheet xmlns:r="http://schemas.openxmlformats.org/officeDocument/2006/relationships" name="asso-h3c_cas_cluster" sheetId="369" r:id="R4a2403042ef84e2d"/>
    <x:sheet xmlns:r="http://schemas.openxmlformats.org/officeDocument/2006/relationships" name="attr-h3c_cas_host" sheetId="370" r:id="R6678d18253ff4c49"/>
    <x:sheet xmlns:r="http://schemas.openxmlformats.org/officeDocument/2006/relationships" name="asso-h3c_cas_host" sheetId="371" r:id="R8f19830c24c243c7"/>
    <x:sheet xmlns:r="http://schemas.openxmlformats.org/officeDocument/2006/relationships" name="attr-h3c_cas_vm" sheetId="372" r:id="Ra40f7f14977540f3"/>
    <x:sheet xmlns:r="http://schemas.openxmlformats.org/officeDocument/2006/relationships" name="asso-h3c_cas_vm" sheetId="373" r:id="Ra727e0ab33fd495b"/>
    <x:sheet xmlns:r="http://schemas.openxmlformats.org/officeDocument/2006/relationships" name="attr-h3c_cas_storage" sheetId="374" r:id="R1430909b2c934f54"/>
    <x:sheet xmlns:r="http://schemas.openxmlformats.org/officeDocument/2006/relationships" name="asso-h3c_cas_storage" sheetId="375" r:id="R798b43b628974e89"/>
    <x:sheet xmlns:r="http://schemas.openxmlformats.org/officeDocument/2006/relationships" name="attr-h3c_cas_ds_pool" sheetId="376" r:id="Raedb042f1d2640cf"/>
    <x:sheet xmlns:r="http://schemas.openxmlformats.org/officeDocument/2006/relationships" name="asso-h3c_cas_ds_pool" sheetId="377" r:id="Re651368cd14542df"/>
    <x:sheet xmlns:r="http://schemas.openxmlformats.org/officeDocument/2006/relationships" name="attr-h3c_cas_data_pool" sheetId="378" r:id="Rba0de52eaff44fd9"/>
    <x:sheet xmlns:r="http://schemas.openxmlformats.org/officeDocument/2006/relationships" name="asso-h3c_cas_data_pool" sheetId="379" r:id="R66348a18dc5340a1"/>
    <x:sheet xmlns:r="http://schemas.openxmlformats.org/officeDocument/2006/relationships" name="attr-h3c_cas_vswitch" sheetId="380" r:id="R97b9f04ee8f740fe"/>
    <x:sheet xmlns:r="http://schemas.openxmlformats.org/officeDocument/2006/relationships" name="asso-h3c_cas_vswitch" sheetId="381" r:id="R07d22eed8d1e42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color theme="1"/>
      <x:name val="宋体"/>
    </x:font>
    <x:font>
      <x:sz val="10"/>
      <x:color rgb="FF000000"/>
      <x:name val="宋体"/>
    </x:font>
    <x:font>
      <x:sz val="12"/>
      <x:color rgb="FF000000"/>
      <x:name val="宋体"/>
    </x:font>
    <x:font>
      <x:sz val="11"/>
      <x:color rgb="FF000000"/>
      <x:name val="宋体"/>
    </x:font>
    <x:font>
      <x:sz val="11"/>
      <x:color theme="1"/>
      <x:name val="宋体"/>
    </x:font>
    <x:font>
      <x:sz val="10"/>
      <x:color rgb="FF171717"/>
      <x:name val="Inter"/>
    </x:font>
    <x:font>
      <x:sz val="11"/>
      <x:color theme="1"/>
      <x:name val="宋体"/>
    </x:font>
    <x:font>
      <x:sz val="12"/>
      <x:name val="宋体"/>
    </x:font>
    <x:font>
      <x:b/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27" fillId="0" borderId="0" applyAlignment="1">
      <x:alignment vertical="center"/>
    </x:xf>
    <x:xf numFmtId="43" fontId="27" fillId="0" borderId="0" applyAlignment="1">
      <x:alignment vertical="center"/>
    </x:xf>
    <x:xf numFmtId="44" fontId="27" fillId="0" borderId="0" applyAlignment="1">
      <x:alignment vertical="center"/>
    </x:xf>
    <x:xf numFmtId="9" fontId="27" fillId="0" borderId="0" applyAlignment="1">
      <x:alignment vertical="center"/>
    </x:xf>
    <x:xf numFmtId="41" fontId="27" fillId="0" borderId="0" applyAlignment="1">
      <x:alignment vertical="center"/>
    </x:xf>
    <x:xf numFmtId="42" fontId="27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0" applyAlignment="1">
      <x:alignment vertical="center"/>
    </x:xf>
    <x:xf numFmtId="0" fontId="27" fillId="3" borderId="2" applyAlignment="1">
      <x:alignment vertical="center"/>
    </x:xf>
    <x:xf numFmtId="0" fontId="11" fillId="0" borderId="0" applyAlignment="1">
      <x:alignment vertical="center"/>
    </x:xf>
    <x:xf numFmtId="0" fontId="12" fillId="0" borderId="0" applyAlignment="1">
      <x:alignment vertical="center"/>
    </x:xf>
    <x:xf numFmtId="0" fontId="13" fillId="0" borderId="0" applyAlignment="1">
      <x:alignment vertical="center"/>
    </x:xf>
    <x:xf numFmtId="0" fontId="14" fillId="0" borderId="3" applyAlignment="1">
      <x:alignment vertical="center"/>
    </x:xf>
    <x:xf numFmtId="0" fontId="15" fillId="0" borderId="3" applyAlignment="1">
      <x:alignment vertical="center"/>
    </x:xf>
    <x:xf numFmtId="0" fontId="16" fillId="0" borderId="4" applyAlignment="1">
      <x:alignment vertical="center"/>
    </x:xf>
    <x:xf numFmtId="0" fontId="16" fillId="0" borderId="0" applyAlignment="1">
      <x:alignment vertical="center"/>
    </x:xf>
    <x:xf numFmtId="0" fontId="17" fillId="4" borderId="5" applyAlignment="1">
      <x:alignment vertical="center"/>
    </x:xf>
    <x:xf numFmtId="0" fontId="18" fillId="5" borderId="6" applyAlignment="1">
      <x:alignment vertical="center"/>
    </x:xf>
    <x:xf numFmtId="0" fontId="19" fillId="5" borderId="5" applyAlignment="1">
      <x:alignment vertical="center"/>
    </x:xf>
    <x:xf numFmtId="0" fontId="20" fillId="6" borderId="7" applyAlignment="1">
      <x:alignment vertical="center"/>
    </x:xf>
    <x:xf numFmtId="0" fontId="21" fillId="0" borderId="8" applyAlignment="1">
      <x:alignment vertical="center"/>
    </x:xf>
    <x:xf numFmtId="0" fontId="22" fillId="0" borderId="9" applyAlignment="1">
      <x:alignment vertical="center"/>
    </x:xf>
    <x:xf numFmtId="0" fontId="23" fillId="7" borderId="0" applyAlignment="1">
      <x:alignment vertical="center"/>
    </x:xf>
    <x:xf numFmtId="0" fontId="24" fillId="8" borderId="0" applyAlignment="1">
      <x:alignment vertical="center"/>
    </x:xf>
    <x:xf numFmtId="0" fontId="25" fillId="9" borderId="0" applyAlignment="1">
      <x:alignment vertical="center"/>
    </x:xf>
    <x:xf numFmtId="0" fontId="26" fillId="10" borderId="0" applyAlignment="1">
      <x:alignment vertical="center"/>
    </x:xf>
    <x:xf numFmtId="0" fontId="27" fillId="11" borderId="0" applyAlignment="1">
      <x:alignment vertical="center"/>
    </x:xf>
    <x:xf numFmtId="0" fontId="27" fillId="12" borderId="0" applyAlignment="1">
      <x:alignment vertical="center"/>
    </x:xf>
    <x:xf numFmtId="0" fontId="26" fillId="13" borderId="0" applyAlignment="1">
      <x:alignment vertical="center"/>
    </x:xf>
    <x:xf numFmtId="0" fontId="26" fillId="14" borderId="0" applyAlignment="1">
      <x:alignment vertical="center"/>
    </x:xf>
    <x:xf numFmtId="0" fontId="27" fillId="15" borderId="0" applyAlignment="1">
      <x:alignment vertical="center"/>
    </x:xf>
    <x:xf numFmtId="0" fontId="27" fillId="16" borderId="0" applyAlignment="1">
      <x:alignment vertical="center"/>
    </x:xf>
    <x:xf numFmtId="0" fontId="26" fillId="17" borderId="0" applyAlignment="1">
      <x:alignment vertical="center"/>
    </x:xf>
    <x:xf numFmtId="0" fontId="26" fillId="18" borderId="0" applyAlignment="1">
      <x:alignment vertical="center"/>
    </x:xf>
    <x:xf numFmtId="0" fontId="27" fillId="19" borderId="0" applyAlignment="1">
      <x:alignment vertical="center"/>
    </x:xf>
    <x:xf numFmtId="0" fontId="27" fillId="20" borderId="0" applyAlignment="1">
      <x:alignment vertical="center"/>
    </x:xf>
    <x:xf numFmtId="0" fontId="26" fillId="21" borderId="0" applyAlignment="1">
      <x:alignment vertical="center"/>
    </x:xf>
    <x:xf numFmtId="0" fontId="26" fillId="22" borderId="0" applyAlignment="1">
      <x:alignment vertical="center"/>
    </x:xf>
    <x:xf numFmtId="0" fontId="27" fillId="23" borderId="0" applyAlignment="1">
      <x:alignment vertical="center"/>
    </x:xf>
    <x:xf numFmtId="0" fontId="27" fillId="24" borderId="0" applyAlignment="1">
      <x:alignment vertical="center"/>
    </x:xf>
    <x:xf numFmtId="0" fontId="26" fillId="25" borderId="0" applyAlignment="1">
      <x:alignment vertical="center"/>
    </x:xf>
    <x:xf numFmtId="0" fontId="26" fillId="26" borderId="0" applyAlignment="1">
      <x:alignment vertical="center"/>
    </x:xf>
    <x:xf numFmtId="0" fontId="27" fillId="27" borderId="0" applyAlignment="1">
      <x:alignment vertical="center"/>
    </x:xf>
    <x:xf numFmtId="0" fontId="27" fillId="28" borderId="0" applyAlignment="1">
      <x:alignment vertical="center"/>
    </x:xf>
    <x:xf numFmtId="0" fontId="26" fillId="29" borderId="0" applyAlignment="1">
      <x:alignment vertical="center"/>
    </x:xf>
    <x:xf numFmtId="0" fontId="26" fillId="30" borderId="0" applyAlignment="1">
      <x:alignment vertical="center"/>
    </x:xf>
    <x:xf numFmtId="0" fontId="27" fillId="31" borderId="0" applyAlignment="1">
      <x:alignment vertical="center"/>
    </x:xf>
    <x:xf numFmtId="0" fontId="27" fillId="32" borderId="0" applyAlignment="1">
      <x:alignment vertical="center"/>
    </x:xf>
    <x:xf numFmtId="0" fontId="26" fillId="33" borderId="0" applyAlignment="1">
      <x:alignment vertical="center"/>
    </x:xf>
  </x:cellStyleXfs>
  <x:cellXfs count="23">
    <x:xf numFmtId="0" fontId="0" fillId="0" borderId="0" xfId="0" applyAlignment="1">
      <x:alignment vertical="center"/>
    </x:xf>
    <x:xf numFmtId="0" fontId="0" fillId="0" borderId="0" xfId="0"/>
    <x:xf numFmtId="0" fontId="0" fillId="0" borderId="0" xfId="0" applyAlignment="1">
      <x:alignment horizontal="center" vertical="center"/>
    </x:xf>
    <x:xf numFmtId="0" fontId="1" fillId="0" borderId="0" xfId="0" applyAlignment="1">
      <x:alignment vertical="center"/>
    </x:xf>
    <x:xf numFmtId="0" fontId="2" fillId="0" borderId="0" xfId="0" applyAlignment="1">
      <x:alignment horizontal="left" vertical="center"/>
    </x:xf>
    <x:xf numFmtId="0" fontId="3" fillId="0" borderId="0" xfId="0" applyAlignment="1">
      <x:alignment horizontal="center" vertical="center"/>
    </x:xf>
    <x:xf numFmtId="0" fontId="4" fillId="0" borderId="0" xfId="0" applyAlignment="1">
      <x:alignment vertical="center"/>
    </x:xf>
    <x:xf numFmtId="0" fontId="0" fillId="0" borderId="0" xfId="0" applyAlignment="1">
      <x:alignment horizontal="left" vertical="center"/>
    </x:xf>
    <x:xf numFmtId="49" fontId="0" fillId="0" borderId="0" xfId="0" applyAlignment="1">
      <x:alignment horizontal="left" vertical="center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center" vertical="center" wrapText="1"/>
    </x:xf>
    <x:xf numFmtId="0" fontId="5" fillId="0" borderId="0" xfId="0" applyAlignment="1">
      <x:alignment vertical="center"/>
    </x:xf>
    <x:xf numFmtId="0" fontId="6" fillId="0" borderId="0" xfId="0" applyAlignment="1">
      <x:alignment horizontal="center" vertical="center"/>
    </x:xf>
    <x:xf numFmtId="0" fontId="7" fillId="0" borderId="0" xfId="0" applyAlignment="1">
      <x:alignment horizontal="center" vertical="center"/>
    </x:xf>
    <x:xf numFmtId="0" fontId="8" fillId="0" borderId="0" xfId="0" applyAlignment="1">
      <x:alignment vertical="center"/>
    </x:xf>
    <x:xf numFmtId="0" fontId="0" fillId="0" borderId="1" xfId="0" applyAlignment="1">
      <x:alignment horizontal="center" vertical="center"/>
    </x:xf>
    <x:xf numFmtId="0" fontId="0" fillId="2" borderId="1" xfId="0" applyAlignment="1">
      <x:alignment horizontal="center" vertical="center"/>
    </x:xf>
    <x:xf numFmtId="0" fontId="3" fillId="0" borderId="1" xfId="0" applyAlignment="1">
      <x:alignment horizontal="center" vertical="center"/>
    </x:xf>
    <x:xf numFmtId="0" fontId="0" fillId="0" borderId="0" xfId="0" applyAlignment="1">
      <x:alignment vertical="center"/>
    </x:xf>
    <x:xf numFmtId="0" fontId="0" fillId="0" borderId="0" xfId="0" applyAlignment="1">
      <x:alignment horizontal="center" vertical="center"/>
    </x:xf>
    <x:xf numFmtId="0" fontId="27" fillId="0" borderId="0" xfId="0" applyAlignment="1">
      <x:alignment horizontal="center" vertical="center"/>
    </x:xf>
    <x:xf numFmtId="0" fontId="27" fillId="0" borderId="0" xfId="0" applyAlignment="1">
      <x:alignment vertical="center"/>
    </x:xf>
    <x:xf numFmtId="0" fontId="0" fillId="0" borderId="0" xfId="0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8">
    <x:dxf>
      <x:font>
        <x:color rgb="FF9C0006"/>
      </x:font>
      <x:fill>
        <x:patternFill>
          <x:bgColor rgb="FFFFC7CE"/>
        </x:patternFill>
      </x:fill>
    </x:dxf>
    <x:dxf>
      <x:fill>
        <x:patternFill>
          <x:bgColor theme="4" tint="0.89999"/>
        </x:patternFill>
      </x:fill>
      <x:border>
        <x:left/>
        <x:right/>
        <x:top/>
        <x:bottom/>
      </x:border>
    </x:dxf>
    <x:dxf>
      <x:fill>
        <x:patternFill>
          <x:bgColor theme="4" tint="0.89999"/>
        </x:patternFill>
      </x:fill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/>
        <x:bottom/>
      </x:border>
    </x:dxf>
    <x:dxf>
      <x:font>
        <x:sz val="11"/>
        <x:color rgb="FF000000"/>
      </x:font>
      <x:fill>
        <x:patternFill>
          <x:bgColor rgb="FFFFFFFF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e18bee8c934a47" /><Relationship Type="http://schemas.openxmlformats.org/officeDocument/2006/relationships/theme" Target="/xl/theme/theme1.xml" Id="Rb7100e6f435e46aa" /><Relationship Type="http://schemas.microsoft.com/office/2022/11/relationships/FeaturePropertyBag" Target="/xl/featurePropertyBag/featurePropertyBag.xml" Id="R4ffb9d919b6b4c84" /><Relationship Type="http://schemas.openxmlformats.org/officeDocument/2006/relationships/sharedStrings" Target="/xl/sharedStrings.xml" Id="R0670313b72784adb" /><Relationship Type="http://schemas.openxmlformats.org/officeDocument/2006/relationships/worksheet" Target="/xl/worksheets/sheet1.xml" Id="R08aca26be92d4700" /><Relationship Type="http://schemas.openxmlformats.org/officeDocument/2006/relationships/worksheet" Target="/xl/worksheets/sheet2.xml" Id="Re73a4da42c6b4423" /><Relationship Type="http://schemas.openxmlformats.org/officeDocument/2006/relationships/worksheet" Target="/xl/worksheets/sheet3.xml" Id="R8c51ce4a9f6541cc" /><Relationship Type="http://schemas.openxmlformats.org/officeDocument/2006/relationships/worksheet" Target="/xl/worksheets/sheet4.xml" Id="R279000d764584631" /><Relationship Type="http://schemas.openxmlformats.org/officeDocument/2006/relationships/worksheet" Target="/xl/worksheets/sheet5.xml" Id="Red1f8938e15b4633" /><Relationship Type="http://schemas.openxmlformats.org/officeDocument/2006/relationships/worksheet" Target="/xl/worksheets/sheet6.xml" Id="Rcc660160b0e24ee1" /><Relationship Type="http://schemas.openxmlformats.org/officeDocument/2006/relationships/worksheet" Target="/xl/worksheets/sheet7.xml" Id="R43e21fc4f6b14572" /><Relationship Type="http://schemas.openxmlformats.org/officeDocument/2006/relationships/worksheet" Target="/xl/worksheets/sheet8.xml" Id="R099d2ee3a36c45ea" /><Relationship Type="http://schemas.openxmlformats.org/officeDocument/2006/relationships/worksheet" Target="/xl/worksheets/sheet9.xml" Id="Re75ecfe71fe940d3" /><Relationship Type="http://schemas.openxmlformats.org/officeDocument/2006/relationships/worksheet" Target="/xl/worksheets/sheet10.xml" Id="R83dc805d89b44252" /><Relationship Type="http://schemas.openxmlformats.org/officeDocument/2006/relationships/worksheet" Target="/xl/worksheets/sheet11.xml" Id="R1a4210f431a448ab" /><Relationship Type="http://schemas.openxmlformats.org/officeDocument/2006/relationships/worksheet" Target="/xl/worksheets/sheet12.xml" Id="R7475d1ca7be94316" /><Relationship Type="http://schemas.openxmlformats.org/officeDocument/2006/relationships/worksheet" Target="/xl/worksheets/sheet13.xml" Id="R0149f35b887e4497" /><Relationship Type="http://schemas.openxmlformats.org/officeDocument/2006/relationships/worksheet" Target="/xl/worksheets/sheet14.xml" Id="Ra5e1a2f212a04893" /><Relationship Type="http://schemas.openxmlformats.org/officeDocument/2006/relationships/worksheet" Target="/xl/worksheets/sheet15.xml" Id="Rd794b8973bc74eb2" /><Relationship Type="http://schemas.openxmlformats.org/officeDocument/2006/relationships/worksheet" Target="/xl/worksheets/sheet16.xml" Id="Rdfcbdbd2147146c5" /><Relationship Type="http://schemas.openxmlformats.org/officeDocument/2006/relationships/worksheet" Target="/xl/worksheets/sheet17.xml" Id="R35b9ab1659fa4847" /><Relationship Type="http://schemas.openxmlformats.org/officeDocument/2006/relationships/worksheet" Target="/xl/worksheets/sheet18.xml" Id="R48294c0a3f9644f0" /><Relationship Type="http://schemas.openxmlformats.org/officeDocument/2006/relationships/worksheet" Target="/xl/worksheets/sheet19.xml" Id="R4e9f216c69a44bb6" /><Relationship Type="http://schemas.openxmlformats.org/officeDocument/2006/relationships/worksheet" Target="/xl/worksheets/sheet20.xml" Id="Rf7302504f2004bbe" /><Relationship Type="http://schemas.openxmlformats.org/officeDocument/2006/relationships/worksheet" Target="/xl/worksheets/sheet21.xml" Id="R8a445d67126f4d4b" /><Relationship Type="http://schemas.openxmlformats.org/officeDocument/2006/relationships/worksheet" Target="/xl/worksheets/sheet22.xml" Id="Rd3c45997bfe943a7" /><Relationship Type="http://schemas.openxmlformats.org/officeDocument/2006/relationships/worksheet" Target="/xl/worksheets/sheet23.xml" Id="R66c5161633f64625" /><Relationship Type="http://schemas.openxmlformats.org/officeDocument/2006/relationships/worksheet" Target="/xl/worksheets/sheet24.xml" Id="Re334553b7d164833" /><Relationship Type="http://schemas.openxmlformats.org/officeDocument/2006/relationships/worksheet" Target="/xl/worksheets/sheet25.xml" Id="R8c99377703a146e4" /><Relationship Type="http://schemas.openxmlformats.org/officeDocument/2006/relationships/worksheet" Target="/xl/worksheets/sheet26.xml" Id="R00a592b4b2d041ca" /><Relationship Type="http://schemas.openxmlformats.org/officeDocument/2006/relationships/worksheet" Target="/xl/worksheets/sheet27.xml" Id="R0c671860caa34347" /><Relationship Type="http://schemas.openxmlformats.org/officeDocument/2006/relationships/worksheet" Target="/xl/worksheets/sheet28.xml" Id="R92a8fecffab947d5" /><Relationship Type="http://schemas.openxmlformats.org/officeDocument/2006/relationships/worksheet" Target="/xl/worksheets/sheet29.xml" Id="R8a92681a5d3a4512" /><Relationship Type="http://schemas.openxmlformats.org/officeDocument/2006/relationships/worksheet" Target="/xl/worksheets/sheet30.xml" Id="Rfb6fe8c692ea4549" /><Relationship Type="http://schemas.openxmlformats.org/officeDocument/2006/relationships/worksheet" Target="/xl/worksheets/sheet31.xml" Id="R15d9d01692e1408e" /><Relationship Type="http://schemas.openxmlformats.org/officeDocument/2006/relationships/worksheet" Target="/xl/worksheets/sheet32.xml" Id="R603070d7f9e8469b" /><Relationship Type="http://schemas.openxmlformats.org/officeDocument/2006/relationships/worksheet" Target="/xl/worksheets/sheet33.xml" Id="R2984831bcaca437a" /><Relationship Type="http://schemas.openxmlformats.org/officeDocument/2006/relationships/worksheet" Target="/xl/worksheets/sheet34.xml" Id="R5e8650cc8b6c45a1" /><Relationship Type="http://schemas.openxmlformats.org/officeDocument/2006/relationships/worksheet" Target="/xl/worksheets/sheet35.xml" Id="R46646e96691d4783" /><Relationship Type="http://schemas.openxmlformats.org/officeDocument/2006/relationships/worksheet" Target="/xl/worksheets/sheet36.xml" Id="Rcdda3062209e4cb4" /><Relationship Type="http://schemas.openxmlformats.org/officeDocument/2006/relationships/worksheet" Target="/xl/worksheets/sheet37.xml" Id="R1d2a92d89c1d4414" /><Relationship Type="http://schemas.openxmlformats.org/officeDocument/2006/relationships/worksheet" Target="/xl/worksheets/sheet38.xml" Id="R0b1b2631d42b440b" /><Relationship Type="http://schemas.openxmlformats.org/officeDocument/2006/relationships/worksheet" Target="/xl/worksheets/sheet39.xml" Id="Rf5a534f691124b89" /><Relationship Type="http://schemas.openxmlformats.org/officeDocument/2006/relationships/worksheet" Target="/xl/worksheets/sheet40.xml" Id="R3c51f37756cd4c5a" /><Relationship Type="http://schemas.openxmlformats.org/officeDocument/2006/relationships/worksheet" Target="/xl/worksheets/sheet41.xml" Id="Re4de4311f7864984" /><Relationship Type="http://schemas.openxmlformats.org/officeDocument/2006/relationships/worksheet" Target="/xl/worksheets/sheet42.xml" Id="R76a4a50054fb4c3b" /><Relationship Type="http://schemas.openxmlformats.org/officeDocument/2006/relationships/worksheet" Target="/xl/worksheets/sheet43.xml" Id="R47e80f1e3ff94088" /><Relationship Type="http://schemas.openxmlformats.org/officeDocument/2006/relationships/worksheet" Target="/xl/worksheets/sheet44.xml" Id="R7f510d7ca33e4f78" /><Relationship Type="http://schemas.openxmlformats.org/officeDocument/2006/relationships/worksheet" Target="/xl/worksheets/sheet45.xml" Id="R0b772cb252a24c83" /><Relationship Type="http://schemas.openxmlformats.org/officeDocument/2006/relationships/worksheet" Target="/xl/worksheets/sheet46.xml" Id="R1e8d447dc6ad4fd7" /><Relationship Type="http://schemas.openxmlformats.org/officeDocument/2006/relationships/worksheet" Target="/xl/worksheets/sheet47.xml" Id="Rda6707cd091046ae" /><Relationship Type="http://schemas.openxmlformats.org/officeDocument/2006/relationships/worksheet" Target="/xl/worksheets/sheet48.xml" Id="Rae15ea5052e14abd" /><Relationship Type="http://schemas.openxmlformats.org/officeDocument/2006/relationships/worksheet" Target="/xl/worksheets/sheet49.xml" Id="Ra84bb29fcf51462b" /><Relationship Type="http://schemas.openxmlformats.org/officeDocument/2006/relationships/worksheet" Target="/xl/worksheets/sheet50.xml" Id="Rcfad20f6025746db" /><Relationship Type="http://schemas.openxmlformats.org/officeDocument/2006/relationships/worksheet" Target="/xl/worksheets/sheet51.xml" Id="R2b589b4bce9f472c" /><Relationship Type="http://schemas.openxmlformats.org/officeDocument/2006/relationships/worksheet" Target="/xl/worksheets/sheet52.xml" Id="Rec43e9ed589646ae" /><Relationship Type="http://schemas.openxmlformats.org/officeDocument/2006/relationships/worksheet" Target="/xl/worksheets/sheet53.xml" Id="R226fc9353cab470f" /><Relationship Type="http://schemas.openxmlformats.org/officeDocument/2006/relationships/worksheet" Target="/xl/worksheets/sheet54.xml" Id="R40add582744c46b6" /><Relationship Type="http://schemas.openxmlformats.org/officeDocument/2006/relationships/worksheet" Target="/xl/worksheets/sheet55.xml" Id="Rd8660ab0b00b4ff5" /><Relationship Type="http://schemas.openxmlformats.org/officeDocument/2006/relationships/worksheet" Target="/xl/worksheets/sheet56.xml" Id="Rfdb296e5c3fb4b99" /><Relationship Type="http://schemas.openxmlformats.org/officeDocument/2006/relationships/worksheet" Target="/xl/worksheets/sheet57.xml" Id="R5c1b3ec08dce4df7" /><Relationship Type="http://schemas.openxmlformats.org/officeDocument/2006/relationships/worksheet" Target="/xl/worksheets/sheet58.xml" Id="R8fc23e3c57fb42f5" /><Relationship Type="http://schemas.openxmlformats.org/officeDocument/2006/relationships/worksheet" Target="/xl/worksheets/sheet59.xml" Id="Rb46b6f0b3a8d4576" /><Relationship Type="http://schemas.openxmlformats.org/officeDocument/2006/relationships/worksheet" Target="/xl/worksheets/sheet60.xml" Id="Re4062f75221c40fe" /><Relationship Type="http://schemas.openxmlformats.org/officeDocument/2006/relationships/worksheet" Target="/xl/worksheets/sheet61.xml" Id="R1d7e7e15b76742a0" /><Relationship Type="http://schemas.openxmlformats.org/officeDocument/2006/relationships/worksheet" Target="/xl/worksheets/sheet62.xml" Id="R1ecb90d478224b71" /><Relationship Type="http://schemas.openxmlformats.org/officeDocument/2006/relationships/worksheet" Target="/xl/worksheets/sheet63.xml" Id="R286e5798b1344419" /><Relationship Type="http://schemas.openxmlformats.org/officeDocument/2006/relationships/worksheet" Target="/xl/worksheets/sheet64.xml" Id="Reea2643dfbb74607" /><Relationship Type="http://schemas.openxmlformats.org/officeDocument/2006/relationships/worksheet" Target="/xl/worksheets/sheet65.xml" Id="Re7b7e1a88a50451b" /><Relationship Type="http://schemas.openxmlformats.org/officeDocument/2006/relationships/worksheet" Target="/xl/worksheets/sheet66.xml" Id="Rdce5f685598946ff" /><Relationship Type="http://schemas.openxmlformats.org/officeDocument/2006/relationships/worksheet" Target="/xl/worksheets/sheet67.xml" Id="R2a34cada7b044132" /><Relationship Type="http://schemas.openxmlformats.org/officeDocument/2006/relationships/worksheet" Target="/xl/worksheets/sheet68.xml" Id="R0ed455d61e8a4e28" /><Relationship Type="http://schemas.openxmlformats.org/officeDocument/2006/relationships/worksheet" Target="/xl/worksheets/sheet69.xml" Id="Rb4da601e21c64986" /><Relationship Type="http://schemas.openxmlformats.org/officeDocument/2006/relationships/worksheet" Target="/xl/worksheets/sheet70.xml" Id="Rb831415ba3c340ae" /><Relationship Type="http://schemas.openxmlformats.org/officeDocument/2006/relationships/worksheet" Target="/xl/worksheets/sheet71.xml" Id="Re8bef796f18a4038" /><Relationship Type="http://schemas.openxmlformats.org/officeDocument/2006/relationships/worksheet" Target="/xl/worksheets/sheet72.xml" Id="R318f1c92eef943ce" /><Relationship Type="http://schemas.openxmlformats.org/officeDocument/2006/relationships/worksheet" Target="/xl/worksheets/sheet73.xml" Id="Rb42b556aa3c94dcc" /><Relationship Type="http://schemas.openxmlformats.org/officeDocument/2006/relationships/worksheet" Target="/xl/worksheets/sheet74.xml" Id="R3f732de799de44f5" /><Relationship Type="http://schemas.openxmlformats.org/officeDocument/2006/relationships/worksheet" Target="/xl/worksheets/sheet75.xml" Id="Rcb0a7efff9854ec7" /><Relationship Type="http://schemas.openxmlformats.org/officeDocument/2006/relationships/worksheet" Target="/xl/worksheets/sheet76.xml" Id="R10d23c5810c4452c" /><Relationship Type="http://schemas.openxmlformats.org/officeDocument/2006/relationships/worksheet" Target="/xl/worksheets/sheet77.xml" Id="R993999b2c0424fa3" /><Relationship Type="http://schemas.openxmlformats.org/officeDocument/2006/relationships/worksheet" Target="/xl/worksheets/sheet78.xml" Id="R5bdb306b9e48449b" /><Relationship Type="http://schemas.openxmlformats.org/officeDocument/2006/relationships/worksheet" Target="/xl/worksheets/sheet79.xml" Id="Ra55109b44fa44afc" /><Relationship Type="http://schemas.openxmlformats.org/officeDocument/2006/relationships/worksheet" Target="/xl/worksheets/sheet80.xml" Id="Re6c39f9020ad4f67" /><Relationship Type="http://schemas.openxmlformats.org/officeDocument/2006/relationships/worksheet" Target="/xl/worksheets/sheet81.xml" Id="Rb2c8ea29911847a2" /><Relationship Type="http://schemas.openxmlformats.org/officeDocument/2006/relationships/worksheet" Target="/xl/worksheets/sheet82.xml" Id="R30fb8b4828d84d4c" /><Relationship Type="http://schemas.openxmlformats.org/officeDocument/2006/relationships/worksheet" Target="/xl/worksheets/sheet83.xml" Id="R8258cc9fcd404c14" /><Relationship Type="http://schemas.openxmlformats.org/officeDocument/2006/relationships/worksheet" Target="/xl/worksheets/sheet84.xml" Id="R89a38e6acff74268" /><Relationship Type="http://schemas.openxmlformats.org/officeDocument/2006/relationships/worksheet" Target="/xl/worksheets/sheet85.xml" Id="R38cac4aac7cd4c43" /><Relationship Type="http://schemas.openxmlformats.org/officeDocument/2006/relationships/worksheet" Target="/xl/worksheets/sheet86.xml" Id="R1c03965292744032" /><Relationship Type="http://schemas.openxmlformats.org/officeDocument/2006/relationships/worksheet" Target="/xl/worksheets/sheet87.xml" Id="R8a5355b445d44f5a" /><Relationship Type="http://schemas.openxmlformats.org/officeDocument/2006/relationships/worksheet" Target="/xl/worksheets/sheet88.xml" Id="Rb90ca163fc66404e" /><Relationship Type="http://schemas.openxmlformats.org/officeDocument/2006/relationships/worksheet" Target="/xl/worksheets/sheet89.xml" Id="R9355e8ae39754ef8" /><Relationship Type="http://schemas.openxmlformats.org/officeDocument/2006/relationships/worksheet" Target="/xl/worksheets/sheet90.xml" Id="R995585b6ce0c4b6b" /><Relationship Type="http://schemas.openxmlformats.org/officeDocument/2006/relationships/worksheet" Target="/xl/worksheets/sheet91.xml" Id="R22c64dc4207d494b" /><Relationship Type="http://schemas.openxmlformats.org/officeDocument/2006/relationships/worksheet" Target="/xl/worksheets/sheet92.xml" Id="R8ec98b54732c4c09" /><Relationship Type="http://schemas.openxmlformats.org/officeDocument/2006/relationships/worksheet" Target="/xl/worksheets/sheet93.xml" Id="R809236830125406a" /><Relationship Type="http://schemas.openxmlformats.org/officeDocument/2006/relationships/worksheet" Target="/xl/worksheets/sheet94.xml" Id="R38371d8ccd2d4fd8" /><Relationship Type="http://schemas.openxmlformats.org/officeDocument/2006/relationships/worksheet" Target="/xl/worksheets/sheet95.xml" Id="Rd3ce67ab1e324097" /><Relationship Type="http://schemas.openxmlformats.org/officeDocument/2006/relationships/worksheet" Target="/xl/worksheets/sheet96.xml" Id="Re0ddb84e133145f2" /><Relationship Type="http://schemas.openxmlformats.org/officeDocument/2006/relationships/worksheet" Target="/xl/worksheets/sheet97.xml" Id="R973143143cb74008" /><Relationship Type="http://schemas.openxmlformats.org/officeDocument/2006/relationships/worksheet" Target="/xl/worksheets/sheet98.xml" Id="R026622a000cd4752" /><Relationship Type="http://schemas.openxmlformats.org/officeDocument/2006/relationships/worksheet" Target="/xl/worksheets/sheet99.xml" Id="Rb302703af320424e" /><Relationship Type="http://schemas.openxmlformats.org/officeDocument/2006/relationships/worksheet" Target="/xl/worksheets/sheet100.xml" Id="Rff3825dee3a8400e" /><Relationship Type="http://schemas.openxmlformats.org/officeDocument/2006/relationships/worksheet" Target="/xl/worksheets/sheet101.xml" Id="Ra1ba4cfb615d4aca" /><Relationship Type="http://schemas.openxmlformats.org/officeDocument/2006/relationships/worksheet" Target="/xl/worksheets/sheet102.xml" Id="R9754bf284c924e50" /><Relationship Type="http://schemas.openxmlformats.org/officeDocument/2006/relationships/worksheet" Target="/xl/worksheets/sheet103.xml" Id="R5009ee8ed40e4a6a" /><Relationship Type="http://schemas.openxmlformats.org/officeDocument/2006/relationships/worksheet" Target="/xl/worksheets/sheet104.xml" Id="R1d21fadc019f4f09" /><Relationship Type="http://schemas.openxmlformats.org/officeDocument/2006/relationships/worksheet" Target="/xl/worksheets/sheet105.xml" Id="Rf1fe157756824aea" /><Relationship Type="http://schemas.openxmlformats.org/officeDocument/2006/relationships/worksheet" Target="/xl/worksheets/sheet106.xml" Id="R7d2fa02f67d644d0" /><Relationship Type="http://schemas.openxmlformats.org/officeDocument/2006/relationships/worksheet" Target="/xl/worksheets/sheet107.xml" Id="R28237ba8e6c94eac" /><Relationship Type="http://schemas.openxmlformats.org/officeDocument/2006/relationships/worksheet" Target="/xl/worksheets/sheet108.xml" Id="Rbca393d1af9d4cc0" /><Relationship Type="http://schemas.openxmlformats.org/officeDocument/2006/relationships/worksheet" Target="/xl/worksheets/sheet109.xml" Id="Rff0d314c43ea4d3e" /><Relationship Type="http://schemas.openxmlformats.org/officeDocument/2006/relationships/worksheet" Target="/xl/worksheets/sheet110.xml" Id="R78a3846a36ab4f43" /><Relationship Type="http://schemas.openxmlformats.org/officeDocument/2006/relationships/worksheet" Target="/xl/worksheets/sheet111.xml" Id="R061ded0ed4864689" /><Relationship Type="http://schemas.openxmlformats.org/officeDocument/2006/relationships/worksheet" Target="/xl/worksheets/sheet112.xml" Id="R9dcc976a6c634ec6" /><Relationship Type="http://schemas.openxmlformats.org/officeDocument/2006/relationships/worksheet" Target="/xl/worksheets/sheet113.xml" Id="R962e1490b4db4368" /><Relationship Type="http://schemas.openxmlformats.org/officeDocument/2006/relationships/worksheet" Target="/xl/worksheets/sheet114.xml" Id="Rfe6ad70cc9b742d7" /><Relationship Type="http://schemas.openxmlformats.org/officeDocument/2006/relationships/worksheet" Target="/xl/worksheets/sheet115.xml" Id="Rb2dc73fb99c34ed9" /><Relationship Type="http://schemas.openxmlformats.org/officeDocument/2006/relationships/worksheet" Target="/xl/worksheets/sheet116.xml" Id="R9e410bc27d2d45d9" /><Relationship Type="http://schemas.openxmlformats.org/officeDocument/2006/relationships/worksheet" Target="/xl/worksheets/sheet117.xml" Id="R0d7bcce577ff47da" /><Relationship Type="http://schemas.openxmlformats.org/officeDocument/2006/relationships/worksheet" Target="/xl/worksheets/sheet118.xml" Id="Rc7eccb17e8a349ba" /><Relationship Type="http://schemas.openxmlformats.org/officeDocument/2006/relationships/worksheet" Target="/xl/worksheets/sheet119.xml" Id="R749458280c1c4e59" /><Relationship Type="http://schemas.openxmlformats.org/officeDocument/2006/relationships/worksheet" Target="/xl/worksheets/sheet120.xml" Id="Rbb99d069e74b4112" /><Relationship Type="http://schemas.openxmlformats.org/officeDocument/2006/relationships/worksheet" Target="/xl/worksheets/sheet121.xml" Id="R08e18720924b47e0" /><Relationship Type="http://schemas.openxmlformats.org/officeDocument/2006/relationships/worksheet" Target="/xl/worksheets/sheet122.xml" Id="Rcf64050c71db425a" /><Relationship Type="http://schemas.openxmlformats.org/officeDocument/2006/relationships/worksheet" Target="/xl/worksheets/sheet123.xml" Id="R133ca7cf41044cc8" /><Relationship Type="http://schemas.openxmlformats.org/officeDocument/2006/relationships/worksheet" Target="/xl/worksheets/sheet124.xml" Id="R722af8901d7b4a97" /><Relationship Type="http://schemas.openxmlformats.org/officeDocument/2006/relationships/worksheet" Target="/xl/worksheets/sheet125.xml" Id="R31549ac0c70c4da8" /><Relationship Type="http://schemas.openxmlformats.org/officeDocument/2006/relationships/worksheet" Target="/xl/worksheets/sheet126.xml" Id="R57b77dc0a0d5455d" /><Relationship Type="http://schemas.openxmlformats.org/officeDocument/2006/relationships/worksheet" Target="/xl/worksheets/sheet127.xml" Id="R1f41071dc8da48db" /><Relationship Type="http://schemas.openxmlformats.org/officeDocument/2006/relationships/worksheet" Target="/xl/worksheets/sheet128.xml" Id="Rfa855b0f671945ea" /><Relationship Type="http://schemas.openxmlformats.org/officeDocument/2006/relationships/worksheet" Target="/xl/worksheets/sheet129.xml" Id="Rb765ae8af9de4b12" /><Relationship Type="http://schemas.openxmlformats.org/officeDocument/2006/relationships/worksheet" Target="/xl/worksheets/sheet130.xml" Id="Rce750f77475d4937" /><Relationship Type="http://schemas.openxmlformats.org/officeDocument/2006/relationships/worksheet" Target="/xl/worksheets/sheet131.xml" Id="Rb60ad27dcb9a4ef2" /><Relationship Type="http://schemas.openxmlformats.org/officeDocument/2006/relationships/worksheet" Target="/xl/worksheets/sheet132.xml" Id="R39e01110d6d24c46" /><Relationship Type="http://schemas.openxmlformats.org/officeDocument/2006/relationships/worksheet" Target="/xl/worksheets/sheet133.xml" Id="R73fadb0a52f443e7" /><Relationship Type="http://schemas.openxmlformats.org/officeDocument/2006/relationships/worksheet" Target="/xl/worksheets/sheet134.xml" Id="R4886fe05b0c64b62" /><Relationship Type="http://schemas.openxmlformats.org/officeDocument/2006/relationships/worksheet" Target="/xl/worksheets/sheet135.xml" Id="R4b6788be702c4401" /><Relationship Type="http://schemas.openxmlformats.org/officeDocument/2006/relationships/worksheet" Target="/xl/worksheets/sheet136.xml" Id="R7335e5e1bf2a4772" /><Relationship Type="http://schemas.openxmlformats.org/officeDocument/2006/relationships/worksheet" Target="/xl/worksheets/sheet137.xml" Id="Rc3e908af9cee4cfd" /><Relationship Type="http://schemas.openxmlformats.org/officeDocument/2006/relationships/worksheet" Target="/xl/worksheets/sheet138.xml" Id="R9784ccd5e0a54bd5" /><Relationship Type="http://schemas.openxmlformats.org/officeDocument/2006/relationships/worksheet" Target="/xl/worksheets/sheet139.xml" Id="R1923517f7f124e89" /><Relationship Type="http://schemas.openxmlformats.org/officeDocument/2006/relationships/worksheet" Target="/xl/worksheets/sheet140.xml" Id="Rddd7a9329f3446f9" /><Relationship Type="http://schemas.openxmlformats.org/officeDocument/2006/relationships/worksheet" Target="/xl/worksheets/sheet141.xml" Id="Rcb7888897cfb4ba1" /><Relationship Type="http://schemas.openxmlformats.org/officeDocument/2006/relationships/worksheet" Target="/xl/worksheets/sheet142.xml" Id="R744feecc9d0e4f2b" /><Relationship Type="http://schemas.openxmlformats.org/officeDocument/2006/relationships/worksheet" Target="/xl/worksheets/sheet143.xml" Id="R01800a39f49242f8" /><Relationship Type="http://schemas.openxmlformats.org/officeDocument/2006/relationships/worksheet" Target="/xl/worksheets/sheet144.xml" Id="Raf675769d82b497d" /><Relationship Type="http://schemas.openxmlformats.org/officeDocument/2006/relationships/worksheet" Target="/xl/worksheets/sheet145.xml" Id="R67eeb201686b4c09" /><Relationship Type="http://schemas.openxmlformats.org/officeDocument/2006/relationships/worksheet" Target="/xl/worksheets/sheet146.xml" Id="R5579ca33df3b4dfb" /><Relationship Type="http://schemas.openxmlformats.org/officeDocument/2006/relationships/worksheet" Target="/xl/worksheets/sheet147.xml" Id="Rf7a38fcf48154ea6" /><Relationship Type="http://schemas.openxmlformats.org/officeDocument/2006/relationships/worksheet" Target="/xl/worksheets/sheet148.xml" Id="Ra321098fdf674605" /><Relationship Type="http://schemas.openxmlformats.org/officeDocument/2006/relationships/worksheet" Target="/xl/worksheets/sheet149.xml" Id="R03c5c72601ff40f9" /><Relationship Type="http://schemas.openxmlformats.org/officeDocument/2006/relationships/worksheet" Target="/xl/worksheets/sheet150.xml" Id="Rd8e36285155a4508" /><Relationship Type="http://schemas.openxmlformats.org/officeDocument/2006/relationships/worksheet" Target="/xl/worksheets/sheet151.xml" Id="Rc41bd119c70c48f9" /><Relationship Type="http://schemas.openxmlformats.org/officeDocument/2006/relationships/worksheet" Target="/xl/worksheets/sheet152.xml" Id="R6cf37061b5204f15" /><Relationship Type="http://schemas.openxmlformats.org/officeDocument/2006/relationships/worksheet" Target="/xl/worksheets/sheet153.xml" Id="R527167bb20ec4514" /><Relationship Type="http://schemas.openxmlformats.org/officeDocument/2006/relationships/worksheet" Target="/xl/worksheets/sheet154.xml" Id="Re836ca0d6672483c" /><Relationship Type="http://schemas.openxmlformats.org/officeDocument/2006/relationships/worksheet" Target="/xl/worksheets/sheet155.xml" Id="R21e43ccfa5be48f0" /><Relationship Type="http://schemas.openxmlformats.org/officeDocument/2006/relationships/worksheet" Target="/xl/worksheets/sheet156.xml" Id="R79355dc82a904eed" /><Relationship Type="http://schemas.openxmlformats.org/officeDocument/2006/relationships/worksheet" Target="/xl/worksheets/sheet157.xml" Id="R75565e07069b4783" /><Relationship Type="http://schemas.openxmlformats.org/officeDocument/2006/relationships/worksheet" Target="/xl/worksheets/sheet158.xml" Id="R2e4e5fe25c0c4a2c" /><Relationship Type="http://schemas.openxmlformats.org/officeDocument/2006/relationships/worksheet" Target="/xl/worksheets/sheet159.xml" Id="R15725bbfe9534cde" /><Relationship Type="http://schemas.openxmlformats.org/officeDocument/2006/relationships/worksheet" Target="/xl/worksheets/sheet160.xml" Id="R2ac8ae4ca0944362" /><Relationship Type="http://schemas.openxmlformats.org/officeDocument/2006/relationships/worksheet" Target="/xl/worksheets/sheet161.xml" Id="Rb8af2d72cc364a0d" /><Relationship Type="http://schemas.openxmlformats.org/officeDocument/2006/relationships/worksheet" Target="/xl/worksheets/sheet162.xml" Id="R0321b448126a4a3d" /><Relationship Type="http://schemas.openxmlformats.org/officeDocument/2006/relationships/worksheet" Target="/xl/worksheets/sheet163.xml" Id="R3d45b2c50de74fcb" /><Relationship Type="http://schemas.openxmlformats.org/officeDocument/2006/relationships/worksheet" Target="/xl/worksheets/sheet164.xml" Id="Rd2d271510adb4de1" /><Relationship Type="http://schemas.openxmlformats.org/officeDocument/2006/relationships/worksheet" Target="/xl/worksheets/sheet165.xml" Id="R2f580aee2d994ed6" /><Relationship Type="http://schemas.openxmlformats.org/officeDocument/2006/relationships/worksheet" Target="/xl/worksheets/sheet166.xml" Id="Rd8a3b9382a954f51" /><Relationship Type="http://schemas.openxmlformats.org/officeDocument/2006/relationships/worksheet" Target="/xl/worksheets/sheet167.xml" Id="R48e8ad297f3b4118" /><Relationship Type="http://schemas.openxmlformats.org/officeDocument/2006/relationships/worksheet" Target="/xl/worksheets/sheet168.xml" Id="R9e0885019c364b09" /><Relationship Type="http://schemas.openxmlformats.org/officeDocument/2006/relationships/worksheet" Target="/xl/worksheets/sheet169.xml" Id="Rf863f11f625b41b2" /><Relationship Type="http://schemas.openxmlformats.org/officeDocument/2006/relationships/worksheet" Target="/xl/worksheets/sheet170.xml" Id="R14f94d15bfc6455c" /><Relationship Type="http://schemas.openxmlformats.org/officeDocument/2006/relationships/worksheet" Target="/xl/worksheets/sheet171.xml" Id="R62ba911671e943c7" /><Relationship Type="http://schemas.openxmlformats.org/officeDocument/2006/relationships/worksheet" Target="/xl/worksheets/sheet172.xml" Id="R6aefcf300b704f78" /><Relationship Type="http://schemas.openxmlformats.org/officeDocument/2006/relationships/worksheet" Target="/xl/worksheets/sheet173.xml" Id="R9612e288e9944b5a" /><Relationship Type="http://schemas.openxmlformats.org/officeDocument/2006/relationships/worksheet" Target="/xl/worksheets/sheet174.xml" Id="R5d3f5b58cfeb4a2c" /><Relationship Type="http://schemas.openxmlformats.org/officeDocument/2006/relationships/worksheet" Target="/xl/worksheets/sheet175.xml" Id="Rd951b0499d04468a" /><Relationship Type="http://schemas.openxmlformats.org/officeDocument/2006/relationships/worksheet" Target="/xl/worksheets/sheet176.xml" Id="R3c4e25fb0d6b4c35" /><Relationship Type="http://schemas.openxmlformats.org/officeDocument/2006/relationships/worksheet" Target="/xl/worksheets/sheet177.xml" Id="Rb839418db768458f" /><Relationship Type="http://schemas.openxmlformats.org/officeDocument/2006/relationships/worksheet" Target="/xl/worksheets/sheet178.xml" Id="Rf8a327e8dd31492c" /><Relationship Type="http://schemas.openxmlformats.org/officeDocument/2006/relationships/worksheet" Target="/xl/worksheets/sheet179.xml" Id="R8b6055dc9dae4fef" /><Relationship Type="http://schemas.openxmlformats.org/officeDocument/2006/relationships/worksheet" Target="/xl/worksheets/sheet180.xml" Id="Rb46f2cf56af342ca" /><Relationship Type="http://schemas.openxmlformats.org/officeDocument/2006/relationships/worksheet" Target="/xl/worksheets/sheet181.xml" Id="R4613beb51ea24294" /><Relationship Type="http://schemas.openxmlformats.org/officeDocument/2006/relationships/worksheet" Target="/xl/worksheets/sheet182.xml" Id="R33b1d20642de4bdb" /><Relationship Type="http://schemas.openxmlformats.org/officeDocument/2006/relationships/worksheet" Target="/xl/worksheets/sheet183.xml" Id="Rb4b968b1c6d947f4" /><Relationship Type="http://schemas.openxmlformats.org/officeDocument/2006/relationships/worksheet" Target="/xl/worksheets/sheet184.xml" Id="R0adab6c0dfb54974" /><Relationship Type="http://schemas.openxmlformats.org/officeDocument/2006/relationships/worksheet" Target="/xl/worksheets/sheet185.xml" Id="Radf7b0f529fc4493" /><Relationship Type="http://schemas.openxmlformats.org/officeDocument/2006/relationships/worksheet" Target="/xl/worksheets/sheet186.xml" Id="R0ab19e54ed264e54" /><Relationship Type="http://schemas.openxmlformats.org/officeDocument/2006/relationships/worksheet" Target="/xl/worksheets/sheet187.xml" Id="R3ee506d9cc334e09" /><Relationship Type="http://schemas.openxmlformats.org/officeDocument/2006/relationships/worksheet" Target="/xl/worksheets/sheet188.xml" Id="R3c04530b94694c52" /><Relationship Type="http://schemas.openxmlformats.org/officeDocument/2006/relationships/worksheet" Target="/xl/worksheets/sheet189.xml" Id="R1cdbf137ce994f61" /><Relationship Type="http://schemas.openxmlformats.org/officeDocument/2006/relationships/worksheet" Target="/xl/worksheets/sheet190.xml" Id="R0f6f394809844130" /><Relationship Type="http://schemas.openxmlformats.org/officeDocument/2006/relationships/worksheet" Target="/xl/worksheets/sheet191.xml" Id="Rd29fa23561d34367" /><Relationship Type="http://schemas.openxmlformats.org/officeDocument/2006/relationships/worksheet" Target="/xl/worksheets/sheet192.xml" Id="Rd3fe82e69cec49ce" /><Relationship Type="http://schemas.openxmlformats.org/officeDocument/2006/relationships/worksheet" Target="/xl/worksheets/sheet193.xml" Id="R1a091e53bfcf4951" /><Relationship Type="http://schemas.openxmlformats.org/officeDocument/2006/relationships/worksheet" Target="/xl/worksheets/sheet194.xml" Id="Ra62ff6035d2e485a" /><Relationship Type="http://schemas.openxmlformats.org/officeDocument/2006/relationships/worksheet" Target="/xl/worksheets/sheet195.xml" Id="R43c9656173bf4d14" /><Relationship Type="http://schemas.openxmlformats.org/officeDocument/2006/relationships/worksheet" Target="/xl/worksheets/sheet196.xml" Id="R24ef340699a442b2" /><Relationship Type="http://schemas.openxmlformats.org/officeDocument/2006/relationships/worksheet" Target="/xl/worksheets/sheet197.xml" Id="R936e1df004ee422f" /><Relationship Type="http://schemas.openxmlformats.org/officeDocument/2006/relationships/worksheet" Target="/xl/worksheets/sheet198.xml" Id="Raf42e8268b9547db" /><Relationship Type="http://schemas.openxmlformats.org/officeDocument/2006/relationships/worksheet" Target="/xl/worksheets/sheet199.xml" Id="Rda02f520b2e5494d" /><Relationship Type="http://schemas.openxmlformats.org/officeDocument/2006/relationships/worksheet" Target="/xl/worksheets/sheet200.xml" Id="Re386b65d7b0a4927" /><Relationship Type="http://schemas.openxmlformats.org/officeDocument/2006/relationships/worksheet" Target="/xl/worksheets/sheet201.xml" Id="R5ebcd2621e534628" /><Relationship Type="http://schemas.openxmlformats.org/officeDocument/2006/relationships/worksheet" Target="/xl/worksheets/sheet202.xml" Id="R8fd1afdf287d40b7" /><Relationship Type="http://schemas.openxmlformats.org/officeDocument/2006/relationships/worksheet" Target="/xl/worksheets/sheet203.xml" Id="Ra424015b57814f7c" /><Relationship Type="http://schemas.openxmlformats.org/officeDocument/2006/relationships/worksheet" Target="/xl/worksheets/sheet204.xml" Id="R921131e08e1540aa" /><Relationship Type="http://schemas.openxmlformats.org/officeDocument/2006/relationships/worksheet" Target="/xl/worksheets/sheet205.xml" Id="Rac62f9aaccc6483c" /><Relationship Type="http://schemas.openxmlformats.org/officeDocument/2006/relationships/worksheet" Target="/xl/worksheets/sheet206.xml" Id="R4fc2f83b35b24ee1" /><Relationship Type="http://schemas.openxmlformats.org/officeDocument/2006/relationships/worksheet" Target="/xl/worksheets/sheet207.xml" Id="Rd1450355ced04899" /><Relationship Type="http://schemas.openxmlformats.org/officeDocument/2006/relationships/worksheet" Target="/xl/worksheets/sheet208.xml" Id="R1417d5c3bb72449f" /><Relationship Type="http://schemas.openxmlformats.org/officeDocument/2006/relationships/worksheet" Target="/xl/worksheets/sheet209.xml" Id="Rab4f81222310456b" /><Relationship Type="http://schemas.openxmlformats.org/officeDocument/2006/relationships/worksheet" Target="/xl/worksheets/sheet210.xml" Id="Rae09a75be600457f" /><Relationship Type="http://schemas.openxmlformats.org/officeDocument/2006/relationships/worksheet" Target="/xl/worksheets/sheet211.xml" Id="Rd040ae15596d4952" /><Relationship Type="http://schemas.openxmlformats.org/officeDocument/2006/relationships/worksheet" Target="/xl/worksheets/sheet212.xml" Id="Ra69fd6d710004ddc" /><Relationship Type="http://schemas.openxmlformats.org/officeDocument/2006/relationships/worksheet" Target="/xl/worksheets/sheet213.xml" Id="R1daf02da0b0c4d33" /><Relationship Type="http://schemas.openxmlformats.org/officeDocument/2006/relationships/worksheet" Target="/xl/worksheets/sheet214.xml" Id="R2842175783674625" /><Relationship Type="http://schemas.openxmlformats.org/officeDocument/2006/relationships/worksheet" Target="/xl/worksheets/sheet215.xml" Id="R7c3c9befb8064cce" /><Relationship Type="http://schemas.openxmlformats.org/officeDocument/2006/relationships/worksheet" Target="/xl/worksheets/sheet216.xml" Id="R15673d83bed54489" /><Relationship Type="http://schemas.openxmlformats.org/officeDocument/2006/relationships/worksheet" Target="/xl/worksheets/sheet217.xml" Id="R9bf2f44d169d48d2" /><Relationship Type="http://schemas.openxmlformats.org/officeDocument/2006/relationships/worksheet" Target="/xl/worksheets/sheet218.xml" Id="R02ffed48a9a64839" /><Relationship Type="http://schemas.openxmlformats.org/officeDocument/2006/relationships/worksheet" Target="/xl/worksheets/sheet219.xml" Id="R1a4dd5c72ec246f5" /><Relationship Type="http://schemas.openxmlformats.org/officeDocument/2006/relationships/worksheet" Target="/xl/worksheets/sheet220.xml" Id="R23a0eeaf432c41fb" /><Relationship Type="http://schemas.openxmlformats.org/officeDocument/2006/relationships/worksheet" Target="/xl/worksheets/sheet221.xml" Id="R0a1e49c772284066" /><Relationship Type="http://schemas.openxmlformats.org/officeDocument/2006/relationships/worksheet" Target="/xl/worksheets/sheet222.xml" Id="R5034a5aee6ee4014" /><Relationship Type="http://schemas.openxmlformats.org/officeDocument/2006/relationships/worksheet" Target="/xl/worksheets/sheet223.xml" Id="R2bf9ae3ed2744420" /><Relationship Type="http://schemas.openxmlformats.org/officeDocument/2006/relationships/worksheet" Target="/xl/worksheets/sheet224.xml" Id="R5cabe558011d452a" /><Relationship Type="http://schemas.openxmlformats.org/officeDocument/2006/relationships/worksheet" Target="/xl/worksheets/sheet225.xml" Id="R98eef9f5ea8049a4" /><Relationship Type="http://schemas.openxmlformats.org/officeDocument/2006/relationships/worksheet" Target="/xl/worksheets/sheet226.xml" Id="Rb58d4e8189bd42a3" /><Relationship Type="http://schemas.openxmlformats.org/officeDocument/2006/relationships/worksheet" Target="/xl/worksheets/sheet227.xml" Id="Rf9895dea495a4ca9" /><Relationship Type="http://schemas.openxmlformats.org/officeDocument/2006/relationships/worksheet" Target="/xl/worksheets/sheet228.xml" Id="Ra28e8641e6174a4d" /><Relationship Type="http://schemas.openxmlformats.org/officeDocument/2006/relationships/worksheet" Target="/xl/worksheets/sheet229.xml" Id="R9ed6f14f30d24831" /><Relationship Type="http://schemas.openxmlformats.org/officeDocument/2006/relationships/worksheet" Target="/xl/worksheets/sheet230.xml" Id="R1b1ee61941f144d7" /><Relationship Type="http://schemas.openxmlformats.org/officeDocument/2006/relationships/worksheet" Target="/xl/worksheets/sheet231.xml" Id="R4f420f823a1844b6" /><Relationship Type="http://schemas.openxmlformats.org/officeDocument/2006/relationships/worksheet" Target="/xl/worksheets/sheet232.xml" Id="Ra5584d82c4744341" /><Relationship Type="http://schemas.openxmlformats.org/officeDocument/2006/relationships/worksheet" Target="/xl/worksheets/sheet233.xml" Id="R022147d7e8fe4cb7" /><Relationship Type="http://schemas.openxmlformats.org/officeDocument/2006/relationships/worksheet" Target="/xl/worksheets/sheet234.xml" Id="R0285cb186f234d26" /><Relationship Type="http://schemas.openxmlformats.org/officeDocument/2006/relationships/worksheet" Target="/xl/worksheets/sheet235.xml" Id="Rccc7bd470e7d4275" /><Relationship Type="http://schemas.openxmlformats.org/officeDocument/2006/relationships/worksheet" Target="/xl/worksheets/sheet236.xml" Id="Ra933779e1cb44722" /><Relationship Type="http://schemas.openxmlformats.org/officeDocument/2006/relationships/worksheet" Target="/xl/worksheets/sheet237.xml" Id="R2c7c5ae4934448a8" /><Relationship Type="http://schemas.openxmlformats.org/officeDocument/2006/relationships/worksheet" Target="/xl/worksheets/sheet238.xml" Id="R711f4cd80489478d" /><Relationship Type="http://schemas.openxmlformats.org/officeDocument/2006/relationships/worksheet" Target="/xl/worksheets/sheet239.xml" Id="R992bbc8c45e4445b" /><Relationship Type="http://schemas.openxmlformats.org/officeDocument/2006/relationships/worksheet" Target="/xl/worksheets/sheet240.xml" Id="Rbf1ee97f719044b0" /><Relationship Type="http://schemas.openxmlformats.org/officeDocument/2006/relationships/worksheet" Target="/xl/worksheets/sheet241.xml" Id="R89c53ae14f814bd7" /><Relationship Type="http://schemas.openxmlformats.org/officeDocument/2006/relationships/worksheet" Target="/xl/worksheets/sheet242.xml" Id="R03649eb006824ef1" /><Relationship Type="http://schemas.openxmlformats.org/officeDocument/2006/relationships/worksheet" Target="/xl/worksheets/sheet243.xml" Id="R3902473e7df3464c" /><Relationship Type="http://schemas.openxmlformats.org/officeDocument/2006/relationships/worksheet" Target="/xl/worksheets/sheet244.xml" Id="R5070aa82212744b0" /><Relationship Type="http://schemas.openxmlformats.org/officeDocument/2006/relationships/worksheet" Target="/xl/worksheets/sheet245.xml" Id="Ra87519ca42d1413c" /><Relationship Type="http://schemas.openxmlformats.org/officeDocument/2006/relationships/worksheet" Target="/xl/worksheets/sheet246.xml" Id="R1c66e9e751f94505" /><Relationship Type="http://schemas.openxmlformats.org/officeDocument/2006/relationships/worksheet" Target="/xl/worksheets/sheet247.xml" Id="R14e1dff2bb134254" /><Relationship Type="http://schemas.openxmlformats.org/officeDocument/2006/relationships/worksheet" Target="/xl/worksheets/sheet248.xml" Id="R659c92998aa44712" /><Relationship Type="http://schemas.openxmlformats.org/officeDocument/2006/relationships/worksheet" Target="/xl/worksheets/sheet249.xml" Id="R64f3a4e2ad3f47c0" /><Relationship Type="http://schemas.openxmlformats.org/officeDocument/2006/relationships/worksheet" Target="/xl/worksheets/sheet250.xml" Id="R01c0c9143fac4fbb" /><Relationship Type="http://schemas.openxmlformats.org/officeDocument/2006/relationships/worksheet" Target="/xl/worksheets/sheet251.xml" Id="R9c0812e070444538" /><Relationship Type="http://schemas.openxmlformats.org/officeDocument/2006/relationships/worksheet" Target="/xl/worksheets/sheet252.xml" Id="R540fe63379df4771" /><Relationship Type="http://schemas.openxmlformats.org/officeDocument/2006/relationships/worksheet" Target="/xl/worksheets/sheet253.xml" Id="R5a9f273a38e24ee7" /><Relationship Type="http://schemas.openxmlformats.org/officeDocument/2006/relationships/worksheet" Target="/xl/worksheets/sheet254.xml" Id="Rf882c376006a4a76" /><Relationship Type="http://schemas.openxmlformats.org/officeDocument/2006/relationships/worksheet" Target="/xl/worksheets/sheet255.xml" Id="R27a123e0b3fb456a" /><Relationship Type="http://schemas.openxmlformats.org/officeDocument/2006/relationships/worksheet" Target="/xl/worksheets/sheet256.xml" Id="R08dda8e47543439d" /><Relationship Type="http://schemas.openxmlformats.org/officeDocument/2006/relationships/worksheet" Target="/xl/worksheets/sheet257.xml" Id="Rc3a1bb3059ce403f" /><Relationship Type="http://schemas.openxmlformats.org/officeDocument/2006/relationships/worksheet" Target="/xl/worksheets/sheet258.xml" Id="R7bb30c19577f48ca" /><Relationship Type="http://schemas.openxmlformats.org/officeDocument/2006/relationships/worksheet" Target="/xl/worksheets/sheet259.xml" Id="R5a63cc66dcbb41fa" /><Relationship Type="http://schemas.openxmlformats.org/officeDocument/2006/relationships/worksheet" Target="/xl/worksheets/sheet260.xml" Id="Rb0d54d6500574d73" /><Relationship Type="http://schemas.openxmlformats.org/officeDocument/2006/relationships/worksheet" Target="/xl/worksheets/sheet261.xml" Id="Rdf53214c1de741e0" /><Relationship Type="http://schemas.openxmlformats.org/officeDocument/2006/relationships/worksheet" Target="/xl/worksheets/sheet262.xml" Id="R8256d4d20574444c" /><Relationship Type="http://schemas.openxmlformats.org/officeDocument/2006/relationships/worksheet" Target="/xl/worksheets/sheet263.xml" Id="Re619cb7711d94414" /><Relationship Type="http://schemas.openxmlformats.org/officeDocument/2006/relationships/worksheet" Target="/xl/worksheets/sheet264.xml" Id="Rba6fac6b80d64c4b" /><Relationship Type="http://schemas.openxmlformats.org/officeDocument/2006/relationships/worksheet" Target="/xl/worksheets/sheet265.xml" Id="R7db99a960af141cb" /><Relationship Type="http://schemas.openxmlformats.org/officeDocument/2006/relationships/worksheet" Target="/xl/worksheets/sheet266.xml" Id="R1309ec95e5b747f4" /><Relationship Type="http://schemas.openxmlformats.org/officeDocument/2006/relationships/worksheet" Target="/xl/worksheets/sheet267.xml" Id="Rf0949f8fbab843ca" /><Relationship Type="http://schemas.openxmlformats.org/officeDocument/2006/relationships/worksheet" Target="/xl/worksheets/sheet268.xml" Id="Rb406a3eb2f804596" /><Relationship Type="http://schemas.openxmlformats.org/officeDocument/2006/relationships/worksheet" Target="/xl/worksheets/sheet269.xml" Id="R7e885db9d19c45cb" /><Relationship Type="http://schemas.openxmlformats.org/officeDocument/2006/relationships/worksheet" Target="/xl/worksheets/sheet270.xml" Id="R8aae40e3c61944be" /><Relationship Type="http://schemas.openxmlformats.org/officeDocument/2006/relationships/worksheet" Target="/xl/worksheets/sheet271.xml" Id="R913d7abcf07a4995" /><Relationship Type="http://schemas.openxmlformats.org/officeDocument/2006/relationships/worksheet" Target="/xl/worksheets/sheet272.xml" Id="R217b807051ac47df" /><Relationship Type="http://schemas.openxmlformats.org/officeDocument/2006/relationships/worksheet" Target="/xl/worksheets/sheet273.xml" Id="Rffaea5c7e3074a08" /><Relationship Type="http://schemas.openxmlformats.org/officeDocument/2006/relationships/worksheet" Target="/xl/worksheets/sheet274.xml" Id="R9d4b9f299f9a4799" /><Relationship Type="http://schemas.openxmlformats.org/officeDocument/2006/relationships/worksheet" Target="/xl/worksheets/sheet275.xml" Id="R81a635ad738b4b1e" /><Relationship Type="http://schemas.openxmlformats.org/officeDocument/2006/relationships/worksheet" Target="/xl/worksheets/sheet276.xml" Id="R9c7858fdcca84449" /><Relationship Type="http://schemas.openxmlformats.org/officeDocument/2006/relationships/worksheet" Target="/xl/worksheets/sheet277.xml" Id="Rf4389522976b416c" /><Relationship Type="http://schemas.openxmlformats.org/officeDocument/2006/relationships/worksheet" Target="/xl/worksheets/sheet278.xml" Id="R4c88fdd823bc4922" /><Relationship Type="http://schemas.openxmlformats.org/officeDocument/2006/relationships/worksheet" Target="/xl/worksheets/sheet279.xml" Id="R537f01acde034cac" /><Relationship Type="http://schemas.openxmlformats.org/officeDocument/2006/relationships/worksheet" Target="/xl/worksheets/sheet280.xml" Id="Rd1694da0b8454380" /><Relationship Type="http://schemas.openxmlformats.org/officeDocument/2006/relationships/worksheet" Target="/xl/worksheets/sheet281.xml" Id="R3087621752fd493d" /><Relationship Type="http://schemas.openxmlformats.org/officeDocument/2006/relationships/worksheet" Target="/xl/worksheets/sheet282.xml" Id="R7c30037466cf428c" /><Relationship Type="http://schemas.openxmlformats.org/officeDocument/2006/relationships/worksheet" Target="/xl/worksheets/sheet283.xml" Id="R5e0d18cff8194345" /><Relationship Type="http://schemas.openxmlformats.org/officeDocument/2006/relationships/worksheet" Target="/xl/worksheets/sheet284.xml" Id="Radbc8780d5644315" /><Relationship Type="http://schemas.openxmlformats.org/officeDocument/2006/relationships/worksheet" Target="/xl/worksheets/sheet285.xml" Id="Ra59a653f06704ff2" /><Relationship Type="http://schemas.openxmlformats.org/officeDocument/2006/relationships/worksheet" Target="/xl/worksheets/sheet286.xml" Id="Rf65c2ff258bd4f46" /><Relationship Type="http://schemas.openxmlformats.org/officeDocument/2006/relationships/worksheet" Target="/xl/worksheets/sheet287.xml" Id="R82314cf953144ba2" /><Relationship Type="http://schemas.openxmlformats.org/officeDocument/2006/relationships/worksheet" Target="/xl/worksheets/sheet288.xml" Id="R5e8a2ba70e2544e5" /><Relationship Type="http://schemas.openxmlformats.org/officeDocument/2006/relationships/worksheet" Target="/xl/worksheets/sheet289.xml" Id="R3fd8763ff3754f60" /><Relationship Type="http://schemas.openxmlformats.org/officeDocument/2006/relationships/worksheet" Target="/xl/worksheets/sheet290.xml" Id="Rd2a6455272e14d01" /><Relationship Type="http://schemas.openxmlformats.org/officeDocument/2006/relationships/worksheet" Target="/xl/worksheets/sheet291.xml" Id="R6f6dc21f18294d4b" /><Relationship Type="http://schemas.openxmlformats.org/officeDocument/2006/relationships/worksheet" Target="/xl/worksheets/sheet292.xml" Id="R3e1c006ff6964625" /><Relationship Type="http://schemas.openxmlformats.org/officeDocument/2006/relationships/worksheet" Target="/xl/worksheets/sheet293.xml" Id="R1edc121457394222" /><Relationship Type="http://schemas.openxmlformats.org/officeDocument/2006/relationships/worksheet" Target="/xl/worksheets/sheet294.xml" Id="R49230bf301f74dc7" /><Relationship Type="http://schemas.openxmlformats.org/officeDocument/2006/relationships/worksheet" Target="/xl/worksheets/sheet295.xml" Id="Rf1910a000e5a4a95" /><Relationship Type="http://schemas.openxmlformats.org/officeDocument/2006/relationships/worksheet" Target="/xl/worksheets/sheet296.xml" Id="R87868a2f2e504b25" /><Relationship Type="http://schemas.openxmlformats.org/officeDocument/2006/relationships/worksheet" Target="/xl/worksheets/sheet297.xml" Id="R6c209a24e5664689" /><Relationship Type="http://schemas.openxmlformats.org/officeDocument/2006/relationships/worksheet" Target="/xl/worksheets/sheet298.xml" Id="Rd88529863eaf4f4d" /><Relationship Type="http://schemas.openxmlformats.org/officeDocument/2006/relationships/worksheet" Target="/xl/worksheets/sheet299.xml" Id="R8be67e72acba40ff" /><Relationship Type="http://schemas.openxmlformats.org/officeDocument/2006/relationships/worksheet" Target="/xl/worksheets/sheet300.xml" Id="R3eecec17c9a64dc3" /><Relationship Type="http://schemas.openxmlformats.org/officeDocument/2006/relationships/worksheet" Target="/xl/worksheets/sheet301.xml" Id="Rdb202b9e34ea47ac" /><Relationship Type="http://schemas.openxmlformats.org/officeDocument/2006/relationships/worksheet" Target="/xl/worksheets/sheet302.xml" Id="R192832cddf0044b6" /><Relationship Type="http://schemas.openxmlformats.org/officeDocument/2006/relationships/worksheet" Target="/xl/worksheets/sheet303.xml" Id="Re75cde0f0c374531" /><Relationship Type="http://schemas.openxmlformats.org/officeDocument/2006/relationships/worksheet" Target="/xl/worksheets/sheet304.xml" Id="R7ec584c2bf7e428d" /><Relationship Type="http://schemas.openxmlformats.org/officeDocument/2006/relationships/worksheet" Target="/xl/worksheets/sheet305.xml" Id="Re3bf504e017c43cb" /><Relationship Type="http://schemas.openxmlformats.org/officeDocument/2006/relationships/worksheet" Target="/xl/worksheets/sheet306.xml" Id="Rd7965923b2a94cc4" /><Relationship Type="http://schemas.openxmlformats.org/officeDocument/2006/relationships/worksheet" Target="/xl/worksheets/sheet307.xml" Id="Rd742449c909a451c" /><Relationship Type="http://schemas.openxmlformats.org/officeDocument/2006/relationships/worksheet" Target="/xl/worksheets/sheet308.xml" Id="R834764fe9a62465b" /><Relationship Type="http://schemas.openxmlformats.org/officeDocument/2006/relationships/worksheet" Target="/xl/worksheets/sheet309.xml" Id="Rffe12e5bb0fb4462" /><Relationship Type="http://schemas.openxmlformats.org/officeDocument/2006/relationships/worksheet" Target="/xl/worksheets/sheet310.xml" Id="Ra6b879d09b8348c9" /><Relationship Type="http://schemas.openxmlformats.org/officeDocument/2006/relationships/worksheet" Target="/xl/worksheets/sheet311.xml" Id="Rabf1f0f8282c406c" /><Relationship Type="http://schemas.openxmlformats.org/officeDocument/2006/relationships/worksheet" Target="/xl/worksheets/sheet312.xml" Id="Rdd8682e14e7545ec" /><Relationship Type="http://schemas.openxmlformats.org/officeDocument/2006/relationships/worksheet" Target="/xl/worksheets/sheet313.xml" Id="Rcc0a84533ac24f6d" /><Relationship Type="http://schemas.openxmlformats.org/officeDocument/2006/relationships/worksheet" Target="/xl/worksheets/sheet314.xml" Id="Ra48497119bb04484" /><Relationship Type="http://schemas.openxmlformats.org/officeDocument/2006/relationships/worksheet" Target="/xl/worksheets/sheet315.xml" Id="R6f9ad5133d9b4449" /><Relationship Type="http://schemas.openxmlformats.org/officeDocument/2006/relationships/worksheet" Target="/xl/worksheets/sheet316.xml" Id="Rc78c5d70b48b4357" /><Relationship Type="http://schemas.openxmlformats.org/officeDocument/2006/relationships/worksheet" Target="/xl/worksheets/sheet317.xml" Id="R5f5bd27229f9490e" /><Relationship Type="http://schemas.openxmlformats.org/officeDocument/2006/relationships/worksheet" Target="/xl/worksheets/sheet318.xml" Id="R15179e960afb47b9" /><Relationship Type="http://schemas.openxmlformats.org/officeDocument/2006/relationships/worksheet" Target="/xl/worksheets/sheet319.xml" Id="Rd0e01389028e4ba7" /><Relationship Type="http://schemas.openxmlformats.org/officeDocument/2006/relationships/worksheet" Target="/xl/worksheets/sheet320.xml" Id="R44b91a1b218047fa" /><Relationship Type="http://schemas.openxmlformats.org/officeDocument/2006/relationships/worksheet" Target="/xl/worksheets/sheet321.xml" Id="R788c3485f1ed4242" /><Relationship Type="http://schemas.openxmlformats.org/officeDocument/2006/relationships/worksheet" Target="/xl/worksheets/sheet322.xml" Id="R4d6afbafed2b444f" /><Relationship Type="http://schemas.openxmlformats.org/officeDocument/2006/relationships/worksheet" Target="/xl/worksheets/sheet323.xml" Id="R85255b528a384f93" /><Relationship Type="http://schemas.openxmlformats.org/officeDocument/2006/relationships/worksheet" Target="/xl/worksheets/sheet324.xml" Id="Raf5789d2a3774a1d" /><Relationship Type="http://schemas.openxmlformats.org/officeDocument/2006/relationships/worksheet" Target="/xl/worksheets/sheet325.xml" Id="R5dad52a4159b4d8c" /><Relationship Type="http://schemas.openxmlformats.org/officeDocument/2006/relationships/worksheet" Target="/xl/worksheets/sheet326.xml" Id="R5f2094f691974d16" /><Relationship Type="http://schemas.openxmlformats.org/officeDocument/2006/relationships/worksheet" Target="/xl/worksheets/sheet327.xml" Id="R911ac811c9794ad6" /><Relationship Type="http://schemas.openxmlformats.org/officeDocument/2006/relationships/worksheet" Target="/xl/worksheets/sheet328.xml" Id="R92a97e563f734a74" /><Relationship Type="http://schemas.openxmlformats.org/officeDocument/2006/relationships/worksheet" Target="/xl/worksheets/sheet329.xml" Id="Re0b738c90ddd40ce" /><Relationship Type="http://schemas.openxmlformats.org/officeDocument/2006/relationships/worksheet" Target="/xl/worksheets/sheet330.xml" Id="Rc0f4c3f0b9f849ed" /><Relationship Type="http://schemas.openxmlformats.org/officeDocument/2006/relationships/worksheet" Target="/xl/worksheets/sheet331.xml" Id="Re0cc36061e44438a" /><Relationship Type="http://schemas.openxmlformats.org/officeDocument/2006/relationships/worksheet" Target="/xl/worksheets/sheet332.xml" Id="R9358d56603974a20" /><Relationship Type="http://schemas.openxmlformats.org/officeDocument/2006/relationships/worksheet" Target="/xl/worksheets/sheet333.xml" Id="R499c211a25cc4784" /><Relationship Type="http://schemas.openxmlformats.org/officeDocument/2006/relationships/worksheet" Target="/xl/worksheets/sheet334.xml" Id="R55e00caea5544e6a" /><Relationship Type="http://schemas.openxmlformats.org/officeDocument/2006/relationships/worksheet" Target="/xl/worksheets/sheet335.xml" Id="R5d3fd1f8b86a4fd1" /><Relationship Type="http://schemas.openxmlformats.org/officeDocument/2006/relationships/worksheet" Target="/xl/worksheets/sheet336.xml" Id="R2089b11efce7427e" /><Relationship Type="http://schemas.openxmlformats.org/officeDocument/2006/relationships/worksheet" Target="/xl/worksheets/sheet337.xml" Id="R8c86fce88a5d481c" /><Relationship Type="http://schemas.openxmlformats.org/officeDocument/2006/relationships/worksheet" Target="/xl/worksheets/sheet338.xml" Id="Ra234bc74954f454a" /><Relationship Type="http://schemas.openxmlformats.org/officeDocument/2006/relationships/worksheet" Target="/xl/worksheets/sheet339.xml" Id="R0f9c3caf87a74ce9" /><Relationship Type="http://schemas.openxmlformats.org/officeDocument/2006/relationships/worksheet" Target="/xl/worksheets/sheet340.xml" Id="Rd89cd8b9aa1746c3" /><Relationship Type="http://schemas.openxmlformats.org/officeDocument/2006/relationships/worksheet" Target="/xl/worksheets/sheet341.xml" Id="R15c8543f36a749bb" /><Relationship Type="http://schemas.openxmlformats.org/officeDocument/2006/relationships/worksheet" Target="/xl/worksheets/sheet342.xml" Id="Re036b50ce4df49de" /><Relationship Type="http://schemas.openxmlformats.org/officeDocument/2006/relationships/worksheet" Target="/xl/worksheets/sheet343.xml" Id="Rdc1107096b2847fe" /><Relationship Type="http://schemas.openxmlformats.org/officeDocument/2006/relationships/worksheet" Target="/xl/worksheets/sheet344.xml" Id="R084d0930a52b41a3" /><Relationship Type="http://schemas.openxmlformats.org/officeDocument/2006/relationships/worksheet" Target="/xl/worksheets/sheet345.xml" Id="R4c59c390cfbc41bb" /><Relationship Type="http://schemas.openxmlformats.org/officeDocument/2006/relationships/worksheet" Target="/xl/worksheets/sheet346.xml" Id="R6ac5420340ba4d3a" /><Relationship Type="http://schemas.openxmlformats.org/officeDocument/2006/relationships/worksheet" Target="/xl/worksheets/sheet347.xml" Id="R0f6ca64003f54db0" /><Relationship Type="http://schemas.openxmlformats.org/officeDocument/2006/relationships/worksheet" Target="/xl/worksheets/sheet348.xml" Id="Re04ec84f4686449a" /><Relationship Type="http://schemas.openxmlformats.org/officeDocument/2006/relationships/worksheet" Target="/xl/worksheets/sheet349.xml" Id="Ra243118ed6414719" /><Relationship Type="http://schemas.openxmlformats.org/officeDocument/2006/relationships/worksheet" Target="/xl/worksheets/sheet350.xml" Id="R770df23728354cee" /><Relationship Type="http://schemas.openxmlformats.org/officeDocument/2006/relationships/worksheet" Target="/xl/worksheets/sheet351.xml" Id="R03a787afd0b64037" /><Relationship Type="http://schemas.openxmlformats.org/officeDocument/2006/relationships/worksheet" Target="/xl/worksheets/sheet352.xml" Id="R92089b54d9a2437e" /><Relationship Type="http://schemas.openxmlformats.org/officeDocument/2006/relationships/worksheet" Target="/xl/worksheets/sheet353.xml" Id="R5e96d492802846f3" /><Relationship Type="http://schemas.openxmlformats.org/officeDocument/2006/relationships/worksheet" Target="/xl/worksheets/sheet354.xml" Id="R3d2454c6e57b4de7" /><Relationship Type="http://schemas.openxmlformats.org/officeDocument/2006/relationships/worksheet" Target="/xl/worksheets/sheet355.xml" Id="Rbd0704d364744de9" /><Relationship Type="http://schemas.openxmlformats.org/officeDocument/2006/relationships/worksheet" Target="/xl/worksheets/sheet356.xml" Id="R995c2e1f580d4936" /><Relationship Type="http://schemas.openxmlformats.org/officeDocument/2006/relationships/worksheet" Target="/xl/worksheets/sheet357.xml" Id="Re951e06dcf0742b5" /><Relationship Type="http://schemas.openxmlformats.org/officeDocument/2006/relationships/worksheet" Target="/xl/worksheets/sheet358.xml" Id="R45ebb30cc7c64782" /><Relationship Type="http://schemas.openxmlformats.org/officeDocument/2006/relationships/worksheet" Target="/xl/worksheets/sheet359.xml" Id="R35296811e1234858" /><Relationship Type="http://schemas.openxmlformats.org/officeDocument/2006/relationships/worksheet" Target="/xl/worksheets/sheet360.xml" Id="R38ae38576c0d4542" /><Relationship Type="http://schemas.openxmlformats.org/officeDocument/2006/relationships/worksheet" Target="/xl/worksheets/sheet361.xml" Id="R396404d68368401c" /><Relationship Type="http://schemas.openxmlformats.org/officeDocument/2006/relationships/worksheet" Target="/xl/worksheets/sheet362.xml" Id="Rd0c58e7b87394341" /><Relationship Type="http://schemas.openxmlformats.org/officeDocument/2006/relationships/worksheet" Target="/xl/worksheets/sheet363.xml" Id="Rc47e96eaca9843a2" /><Relationship Type="http://schemas.openxmlformats.org/officeDocument/2006/relationships/worksheet" Target="/xl/worksheets/sheet364.xml" Id="Rf16282903705438c" /><Relationship Type="http://schemas.openxmlformats.org/officeDocument/2006/relationships/worksheet" Target="/xl/worksheets/sheet365.xml" Id="R8f6568ef2af9466a" /><Relationship Type="http://schemas.openxmlformats.org/officeDocument/2006/relationships/worksheet" Target="/xl/worksheets/sheet366.xml" Id="R39d88b1885d3496a" /><Relationship Type="http://schemas.openxmlformats.org/officeDocument/2006/relationships/worksheet" Target="/xl/worksheets/sheet367.xml" Id="Rfcedf7d38d314c50" /><Relationship Type="http://schemas.openxmlformats.org/officeDocument/2006/relationships/worksheet" Target="/xl/worksheets/sheet368.xml" Id="R3ac63373e5b147d8" /><Relationship Type="http://schemas.openxmlformats.org/officeDocument/2006/relationships/worksheet" Target="/xl/worksheets/sheet369.xml" Id="R4a2403042ef84e2d" /><Relationship Type="http://schemas.openxmlformats.org/officeDocument/2006/relationships/worksheet" Target="/xl/worksheets/sheet370.xml" Id="R6678d18253ff4c49" /><Relationship Type="http://schemas.openxmlformats.org/officeDocument/2006/relationships/worksheet" Target="/xl/worksheets/sheet371.xml" Id="R8f19830c24c243c7" /><Relationship Type="http://schemas.openxmlformats.org/officeDocument/2006/relationships/worksheet" Target="/xl/worksheets/sheet372.xml" Id="Ra40f7f14977540f3" /><Relationship Type="http://schemas.openxmlformats.org/officeDocument/2006/relationships/worksheet" Target="/xl/worksheets/sheet373.xml" Id="Ra727e0ab33fd495b" /><Relationship Type="http://schemas.openxmlformats.org/officeDocument/2006/relationships/worksheet" Target="/xl/worksheets/sheet374.xml" Id="R1430909b2c934f54" /><Relationship Type="http://schemas.openxmlformats.org/officeDocument/2006/relationships/worksheet" Target="/xl/worksheets/sheet375.xml" Id="R798b43b628974e89" /><Relationship Type="http://schemas.openxmlformats.org/officeDocument/2006/relationships/worksheet" Target="/xl/worksheets/sheet376.xml" Id="Raedb042f1d2640cf" /><Relationship Type="http://schemas.openxmlformats.org/officeDocument/2006/relationships/worksheet" Target="/xl/worksheets/sheet377.xml" Id="Re651368cd14542df" /><Relationship Type="http://schemas.openxmlformats.org/officeDocument/2006/relationships/worksheet" Target="/xl/worksheets/sheet378.xml" Id="Rba0de52eaff44fd9" /><Relationship Type="http://schemas.openxmlformats.org/officeDocument/2006/relationships/worksheet" Target="/xl/worksheets/sheet379.xml" Id="R66348a18dc5340a1" /><Relationship Type="http://schemas.openxmlformats.org/officeDocument/2006/relationships/worksheet" Target="/xl/worksheets/sheet380.xml" Id="R97b9f04ee8f740fe" /><Relationship Type="http://schemas.openxmlformats.org/officeDocument/2006/relationships/worksheet" Target="/xl/worksheets/sheet381.xml" Id="R07d22eed8d1e427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ColWidth="9" defaultRowHeight="16.799999237060547"/>
  <x:cols>
    <x:col min="1" max="1" width="36.25" style="1" customWidth="1"/>
    <x:col min="2" max="2" width="50.625" style="1" customWidth="1"/>
  </x:cols>
  <x:sheetData>
    <x:row r="1">
      <x:c r="A1" s="15" t="inlineStr">
        <x:is>
          <x:t xml:space="preserve">模型分类ID</x:t>
        </x:is>
      </x:c>
      <x:c r="B1" s="15" t="inlineStr">
        <x:is>
          <x:t xml:space="preserve">模型分类名称</x:t>
        </x:is>
      </x:c>
    </x:row>
    <x:row r="2">
      <x:c r="A2" s="15" t="inlineStr">
        <x:is>
          <x:t xml:space="preserve">classification_id</x:t>
        </x:is>
      </x:c>
      <x:c r="B2" s="16" t="inlineStr">
        <x:is>
          <x:t xml:space="preserve">classification_name</x:t>
        </x:is>
      </x:c>
    </x:row>
    <x:row r="3">
      <x:c r="A3" s="17" t="inlineStr">
        <x:is>
          <x:t xml:space="preserve">k8s</x:t>
        </x:is>
      </x:c>
      <x:c r="B3" s="17" t="inlineStr">
        <x:is>
          <x:t xml:space="preserve">K8S</x:t>
        </x:is>
      </x:c>
    </x:row>
    <x:row r="4">
      <x:c r="A4" s="17" t="inlineStr">
        <x:is>
          <x:t xml:space="preserve">vmware</x:t>
        </x:is>
      </x:c>
      <x:c r="B4" s="17" t="inlineStr">
        <x:is>
          <x:t xml:space="preserve">VMware</x:t>
        </x:is>
      </x:c>
    </x:row>
    <x:row r="5">
      <x:c r="A5" s="17" t="inlineStr">
        <x:is>
          <x:t xml:space="preserve">aliyun</x:t>
        </x:is>
      </x:c>
      <x:c r="B5" s="17" t="inlineStr">
        <x:is>
          <x:t xml:space="preserve">阿里云</x:t>
        </x:is>
      </x:c>
    </x:row>
    <x:row r="6">
      <x:c r="A6" s="17" t="inlineStr">
        <x:is>
          <x:t xml:space="preserve">network_device</x:t>
        </x:is>
      </x:c>
      <x:c r="B6" s="17" t="inlineStr">
        <x:is>
          <x:t xml:space="preserve">网络设备</x:t>
        </x:is>
      </x:c>
    </x:row>
    <x:row r="7">
      <x:c r="A7" s="17" t="inlineStr">
        <x:is>
          <x:t xml:space="preserve">harware</x:t>
        </x:is>
      </x:c>
      <x:c r="B7" s="17" t="inlineStr">
        <x:is>
          <x:t xml:space="preserve">硬件设备</x:t>
        </x:is>
      </x:c>
    </x:row>
    <x:row r="8">
      <x:c r="A8" s="17" t="inlineStr">
        <x:is>
          <x:t xml:space="preserve">business_manage</x:t>
        </x:is>
      </x:c>
      <x:c r="B8" s="17" t="inlineStr">
        <x:is>
          <x:t xml:space="preserve">应用拓扑</x:t>
        </x:is>
      </x:c>
    </x:row>
    <x:row r="9">
      <x:c r="A9" s="17" t="inlineStr">
        <x:is>
          <x:t xml:space="preserve">host_manage</x:t>
        </x:is>
      </x:c>
      <x:c r="B9" s="17" t="inlineStr">
        <x:is>
          <x:t xml:space="preserve">逻辑主机</x:t>
        </x:is>
      </x:c>
    </x:row>
    <x:row r="10">
      <x:c r="A10" s="17" t="inlineStr">
        <x:is>
          <x:t xml:space="preserve">database</x:t>
        </x:is>
      </x:c>
      <x:c r="B10" s="17" t="inlineStr">
        <x:is>
          <x:t xml:space="preserve">数据库</x:t>
        </x:is>
      </x:c>
    </x:row>
    <x:row r="11">
      <x:c r="A11" s="17" t="inlineStr">
        <x:is>
          <x:t xml:space="preserve">middleware</x:t>
        </x:is>
      </x:c>
      <x:c r="B11" s="17" t="inlineStr">
        <x:is>
          <x:t xml:space="preserve">中间件</x:t>
        </x:is>
      </x:c>
    </x:row>
    <x:row r="12">
      <x:c r="A12" s="17" t="inlineStr">
        <x:is>
          <x:t xml:space="preserve">idc</x:t>
        </x:is>
      </x:c>
      <x:c r="B12" s="17" t="inlineStr">
        <x:is>
          <x:t xml:space="preserve">数据中心</x:t>
        </x:is>
      </x:c>
    </x:row>
    <x:row r="13">
      <x:c r="A13" s="17" t="inlineStr">
        <x:is>
          <x:t xml:space="preserve">docker</x:t>
        </x:is>
      </x:c>
      <x:c r="B13" s="17" t="inlineStr">
        <x:is>
          <x:t xml:space="preserve">Docker</x:t>
        </x:is>
      </x:c>
    </x:row>
    <x:row r="14">
      <x:c r="A14" s="17" t="inlineStr">
        <x:is>
          <x:t xml:space="preserve">qcloud</x:t>
        </x:is>
      </x:c>
      <x:c r="B14" s="17" t="inlineStr">
        <x:is>
          <x:t xml:space="preserve">腾讯云</x:t>
        </x:is>
      </x:c>
    </x:row>
    <x:row r="15">
      <x:c r="A15" s="17" t="inlineStr">
        <x:is>
          <x:t xml:space="preserve">hwcloud</x:t>
        </x:is>
      </x:c>
      <x:c r="B15" s="17" t="inlineStr">
        <x:is>
          <x:t xml:space="preserve">华为云</x:t>
        </x:is>
      </x:c>
    </x:row>
    <x:row r="16">
      <x:c r="A16" s="17" t="inlineStr">
        <x:is>
          <x:t xml:space="preserve">manageone</x:t>
        </x:is>
      </x:c>
      <x:c r="B16" s="17" t="inlineStr">
        <x:is>
          <x:t xml:space="preserve">ManageOne</x:t>
        </x:is>
      </x:c>
    </x:row>
    <x:row r="17">
      <x:c r="A17" s="17" t="inlineStr">
        <x:is>
          <x:t xml:space="preserve">openstack</x:t>
        </x:is>
      </x:c>
      <x:c r="B17" s="17" t="inlineStr">
        <x:is>
          <x:t xml:space="preserve">OpenStack</x:t>
        </x:is>
      </x:c>
    </x:row>
    <x:row r="18">
      <x:c r="A18" s="17" t="inlineStr">
        <x:is>
          <x:t xml:space="preserve">smartx</x:t>
        </x:is>
      </x:c>
      <x:c r="B18" s="17" t="inlineStr">
        <x:is>
          <x:t xml:space="preserve">SmartX</x:t>
        </x:is>
      </x:c>
    </x:row>
    <x:row r="19">
      <x:c r="A19" s="17" t="inlineStr">
        <x:is>
          <x:t xml:space="preserve">aws</x:t>
        </x:is>
      </x:c>
      <x:c r="B19" s="17" t="inlineStr">
        <x:is>
          <x:t xml:space="preserve">AWS</x:t>
        </x:is>
      </x:c>
    </x:row>
    <x:row r="20">
      <x:c r="A20" s="17" t="inlineStr">
        <x:is>
          <x:t xml:space="preserve">fixed_asset</x:t>
        </x:is>
      </x:c>
      <x:c r="B20" s="17" t="inlineStr">
        <x:is>
          <x:t xml:space="preserve">固定资产</x:t>
        </x:is>
      </x:c>
    </x:row>
    <x:row r="21">
      <x:c r="A21" s="17" t="inlineStr">
        <x:is>
          <x:t xml:space="preserve">fusioninsight</x:t>
        </x:is>
      </x:c>
      <x:c r="B21" s="17" t="inlineStr">
        <x:is>
          <x:t xml:space="preserve">FusionInsight</x:t>
        </x:is>
      </x:c>
    </x:row>
    <x:row r="22">
      <x:c r="A22" s="17" t="inlineStr">
        <x:is>
          <x:t xml:space="preserve">ip_manager</x:t>
        </x:is>
      </x:c>
      <x:c r="B22" s="17" t="inlineStr">
        <x:is>
          <x:t xml:space="preserve">IP管理</x:t>
        </x:is>
      </x:c>
    </x:row>
    <x:row r="23">
      <x:c r="A23" s="17" t="inlineStr">
        <x:is>
          <x:t xml:space="preserve">certificate</x:t>
        </x:is>
      </x:c>
      <x:c r="B23" s="17" t="inlineStr">
        <x:is>
          <x:t xml:space="preserve">证书许可</x:t>
        </x:is>
      </x:c>
    </x:row>
    <x:row r="24">
      <x:c r="A24" s="18" t="inlineStr">
        <x:is>
          <x:t xml:space="preserve">hardware_components</x:t>
        </x:is>
      </x:c>
      <x:c r="B24" s="18" t="inlineStr">
        <x:is>
          <x:t xml:space="preserve">硬件组件层</x:t>
        </x:is>
      </x:c>
    </x:row>
    <x:row r="25">
      <x:c r="A25" s="18" t="inlineStr">
        <x:is>
          <x:t xml:space="preserve">fusioncompute</x:t>
        </x:is>
      </x:c>
      <x:c r="B25" s="18" t="inlineStr">
        <x:is>
          <x:t xml:space="preserve">FusionCompute</x:t>
        </x:is>
      </x:c>
    </x:row>
    <x:row r="26">
      <x:c r="A26" s="18" t="inlineStr">
        <x:is>
          <x:t xml:space="preserve">azure</x:t>
        </x:is>
      </x:c>
      <x:c r="B26" s="18" t="inlineStr">
        <x:is>
          <x:t xml:space="preserve">Azure</x:t>
        </x:is>
      </x:c>
    </x:row>
    <x:row r="27">
      <x:c r="A27" s="18" t="inlineStr">
        <x:is>
          <x:t xml:space="preserve">inspurincloudrail</x:t>
        </x:is>
      </x:c>
      <x:c r="B27" s="18" t="inlineStr">
        <x:is>
          <x:t xml:space="preserve">浪潮超融合</x:t>
        </x:is>
      </x:c>
    </x:row>
    <x:row r="28">
      <x:c r="A28" s="18" t="inlineStr">
        <x:is>
          <x:t xml:space="preserve">sangforscp</x:t>
        </x:is>
      </x:c>
      <x:c r="B28" s="18" t="inlineStr">
        <x:is>
          <x:t xml:space="preserve">深信服云平台</x:t>
        </x:is>
      </x:c>
    </x:row>
    <x:row r="29">
      <x:c r="A29" s="18" t="inlineStr">
        <x:is>
          <x:t xml:space="preserve">nutanixhci</x:t>
        </x:is>
      </x:c>
      <x:c r="B29" s="18" t="inlineStr">
        <x:is>
          <x:t xml:space="preserve">路坦力超融合</x:t>
        </x:is>
      </x:c>
    </x:row>
    <x:row r="30">
      <x:c r="A30" s="18" t="inlineStr">
        <x:is>
          <x:t xml:space="preserve">zstack</x:t>
        </x:is>
      </x:c>
      <x:c r="B30" s="18" t="inlineStr">
        <x:is>
          <x:t xml:space="preserve">ZStack</x:t>
        </x:is>
      </x:c>
    </x:row>
    <x:row r="31">
      <x:c r="A31" s="18" t="inlineStr">
        <x:is>
          <x:t xml:space="preserve">h3c_cas</x:t>
        </x:is>
      </x:c>
      <x:c r="B31" s="18" t="inlineStr">
        <x:is>
          <x:t xml:space="preserve">华三 UIS</x:t>
        </x:is>
      </x:c>
    </x:row>
    <x:row r="32">
      <x:c r="A32" s="18" t="inlineStr">
        <x:is>
          <x:t xml:space="preserve">winsphere</x:t>
        </x:is>
      </x:c>
      <x:c r="B32" s="18" t="inlineStr">
        <x:is>
          <x:t xml:space="preserve">云宏 WinSphere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8.75" defaultRowHeight="16.799999237060547"/>
  <x:cols>
    <x:col min="1" max="1" width="64.125" style="1" customWidth="1"/>
    <x:col min="2" max="2" width="45.375" style="1" customWidth="1"/>
    <x:col min="3" max="3" width="52" style="1" customWidth="1"/>
    <x:col min="4" max="4" width="49.75" style="1" customWidth="1"/>
    <x:col min="5" max="5" width="11" style="1" customWidth="1"/>
  </x:cols>
  <x:sheetData>
    <x:row r="1">
      <x:c r="A1" s="19" t="inlineStr">
        <x:is>
          <x:t xml:space="preserve">模型ID</x:t>
        </x:is>
      </x:c>
      <x:c r="B1" s="19" t="inlineStr">
        <x:is>
          <x:t xml:space="preserve">模型名称</x:t>
        </x:is>
      </x:c>
      <x:c r="C1" s="19" t="inlineStr">
        <x:is>
          <x:t xml:space="preserve">模型图标</x:t>
        </x:is>
      </x:c>
      <x:c r="D1" s="19" t="inlineStr">
        <x:is>
          <x:t xml:space="preserve">模型分类ID</x:t>
        </x:is>
      </x:c>
      <x:c r="E1" s="12"/>
    </x:row>
    <x:row r="2" s="1" customFormat="1" ht="17.649999618530273" customHeight="1">
      <x:c r="A2" s="19" t="inlineStr">
        <x:is>
          <x:t xml:space="preserve">model_id</x:t>
        </x:is>
      </x:c>
      <x:c r="B2" s="19" t="inlineStr">
        <x:is>
          <x:t xml:space="preserve">model_name</x:t>
        </x:is>
      </x:c>
      <x:c r="C2" s="19" t="inlineStr">
        <x:is>
          <x:t xml:space="preserve">icn</x:t>
        </x:is>
      </x:c>
      <x:c r="D2" s="19" t="inlineStr">
        <x:is>
          <x:t xml:space="preserve">classification_id</x:t>
        </x:is>
      </x:c>
      <x:c r="E2" s="13"/>
    </x:row>
    <x:row r="3">
      <x:c r="A3" s="19" t="inlineStr">
        <x:is>
          <x:t xml:space="preserve">k8s_cluster</x:t>
        </x:is>
      </x:c>
      <x:c r="B3" s="19" t="inlineStr">
        <x:is>
          <x:t xml:space="preserve">K8S Cluster</x:t>
        </x:is>
      </x:c>
      <x:c r="C3" s="19" t="inlineStr">
        <x:is>
          <x:t xml:space="preserve">cc-k8s-cluster_K8S集群</x:t>
        </x:is>
      </x:c>
      <x:c r="D3" s="19" t="inlineStr">
        <x:is>
          <x:t xml:space="preserve">k8s</x:t>
        </x:is>
      </x:c>
      <x:c r="E3" s="19"/>
    </x:row>
    <x:row r="4">
      <x:c r="A4" s="19" t="inlineStr">
        <x:is>
          <x:t xml:space="preserve">k8s_namespace</x:t>
        </x:is>
      </x:c>
      <x:c r="B4" s="19" t="inlineStr">
        <x:is>
          <x:t xml:space="preserve">K8S Namespace</x:t>
        </x:is>
      </x:c>
      <x:c r="C4" s="19" t="inlineStr">
        <x:is>
          <x:t xml:space="preserve">cc-k8s-namespace_K8S命名空间</x:t>
        </x:is>
      </x:c>
      <x:c r="D4" s="19" t="inlineStr">
        <x:is>
          <x:t xml:space="preserve">k8s</x:t>
        </x:is>
      </x:c>
      <x:c r="E4" s="19"/>
    </x:row>
    <x:row r="5">
      <x:c r="A5" s="19" t="inlineStr">
        <x:is>
          <x:t xml:space="preserve">k8s_workload</x:t>
        </x:is>
      </x:c>
      <x:c r="B5" s="19" t="inlineStr">
        <x:is>
          <x:t xml:space="preserve">K8S Workload</x:t>
        </x:is>
      </x:c>
      <x:c r="C5" s="19" t="inlineStr">
        <x:is>
          <x:t xml:space="preserve">cc-k8s-workload_K8S工作负载</x:t>
        </x:is>
      </x:c>
      <x:c r="D5" s="19" t="inlineStr">
        <x:is>
          <x:t xml:space="preserve">k8s</x:t>
        </x:is>
      </x:c>
      <x:c r="E5" s="19"/>
    </x:row>
    <x:row r="6">
      <x:c r="A6" s="19" t="inlineStr">
        <x:is>
          <x:t xml:space="preserve">k8s_node</x:t>
        </x:is>
      </x:c>
      <x:c r="B6" s="19" t="inlineStr">
        <x:is>
          <x:t xml:space="preserve">K8S Node</x:t>
        </x:is>
      </x:c>
      <x:c r="C6" s="19" t="inlineStr">
        <x:is>
          <x:t xml:space="preserve">cc-node_Node</x:t>
        </x:is>
      </x:c>
      <x:c r="D6" s="19" t="inlineStr">
        <x:is>
          <x:t xml:space="preserve">k8s</x:t>
        </x:is>
      </x:c>
      <x:c r="E6" s="19"/>
    </x:row>
    <x:row r="7">
      <x:c r="A7" s="19" t="inlineStr">
        <x:is>
          <x:t xml:space="preserve">k8s_pod</x:t>
        </x:is>
      </x:c>
      <x:c r="B7" s="19" t="inlineStr">
        <x:is>
          <x:t xml:space="preserve">K8S Pod</x:t>
        </x:is>
      </x:c>
      <x:c r="C7" s="19" t="inlineStr">
        <x:is>
          <x:t xml:space="preserve">cc-pod_Pod</x:t>
        </x:is>
      </x:c>
      <x:c r="D7" s="19" t="inlineStr">
        <x:is>
          <x:t xml:space="preserve">k8s</x:t>
        </x:is>
      </x:c>
      <x:c r="E7" s="19"/>
    </x:row>
    <x:row r="8" s="1" customFormat="1" ht="17.649999618530273" customHeight="1">
      <x:c r="A8" s="19" t="inlineStr">
        <x:is>
          <x:t xml:space="preserve">vmware_vc</x:t>
        </x:is>
      </x:c>
      <x:c r="B8" s="19" t="inlineStr">
        <x:is>
          <x:t xml:space="preserve">vCenter</x:t>
        </x:is>
      </x:c>
      <x:c r="C8" s="19" t="inlineStr">
        <x:is>
          <x:t xml:space="preserve">cc-cloud-plat_云平台</x:t>
        </x:is>
      </x:c>
      <x:c r="D8" s="19" t="inlineStr">
        <x:is>
          <x:t xml:space="preserve">vmware</x:t>
        </x:is>
      </x:c>
      <x:c r="E8" s="13"/>
    </x:row>
    <x:row r="9">
      <x:c r="A9" s="19" t="inlineStr">
        <x:is>
          <x:t xml:space="preserve">vmware_vm</x:t>
        </x:is>
      </x:c>
      <x:c r="B9" s="19" t="inlineStr">
        <x:is>
          <x:t xml:space="preserve">VMware VM</x:t>
        </x:is>
      </x:c>
      <x:c r="C9" s="19" t="inlineStr">
        <x:is>
          <x:t xml:space="preserve">cc-cloud-server_云服务器</x:t>
        </x:is>
      </x:c>
      <x:c r="D9" s="19" t="inlineStr">
        <x:is>
          <x:t xml:space="preserve">vmware</x:t>
        </x:is>
      </x:c>
      <x:c r="E9" s="19"/>
    </x:row>
    <x:row r="10" s="1" customFormat="1" ht="17.649999618530273" customHeight="1">
      <x:c r="A10" s="19" t="inlineStr">
        <x:is>
          <x:t xml:space="preserve">vmware_esxi</x:t>
        </x:is>
      </x:c>
      <x:c r="B10" s="19" t="inlineStr">
        <x:is>
          <x:t xml:space="preserve">ESXi</x:t>
        </x:is>
      </x:c>
      <x:c r="C10" s="19" t="inlineStr">
        <x:is>
          <x:t xml:space="preserve">cc-esxi-host_ESXi</x:t>
        </x:is>
      </x:c>
      <x:c r="D10" s="19" t="inlineStr">
        <x:is>
          <x:t xml:space="preserve">vmware</x:t>
        </x:is>
      </x:c>
      <x:c r="E10" s="13"/>
    </x:row>
    <x:row r="11" s="1" customFormat="1" ht="17.649999618530273" customHeight="1">
      <x:c r="A11" s="19" t="inlineStr">
        <x:is>
          <x:t xml:space="preserve">vmware_ds</x:t>
        </x:is>
      </x:c>
      <x:c r="B11" s="19" t="inlineStr">
        <x:is>
          <x:t xml:space="preserve">Data Storage</x:t>
        </x:is>
      </x:c>
      <x:c r="C11" s="19" t="inlineStr">
        <x:is>
          <x:t xml:space="preserve">cc-storage_存储</x:t>
        </x:is>
      </x:c>
      <x:c r="D11" s="19" t="inlineStr">
        <x:is>
          <x:t xml:space="preserve">vmware</x:t>
        </x:is>
      </x:c>
      <x:c r="E11" s="19"/>
    </x:row>
    <x:row r="12" s="1" customFormat="1" ht="17.649999618530273" customHeight="1">
      <x:c r="A12" s="19" t="inlineStr">
        <x:is>
          <x:t xml:space="preserve">aliyun_account</x:t>
        </x:is>
      </x:c>
      <x:c r="B12" s="19" t="inlineStr">
        <x:is>
          <x:t xml:space="preserve">阿里云</x:t>
        </x:is>
      </x:c>
      <x:c r="C12" s="19" t="inlineStr">
        <x:is>
          <x:t xml:space="preserve">cc-cloud-plat_云平台</x:t>
        </x:is>
      </x:c>
      <x:c r="D12" s="19" t="inlineStr">
        <x:is>
          <x:t xml:space="preserve">aliyun</x:t>
        </x:is>
      </x:c>
      <x:c r="E12" s="19"/>
    </x:row>
    <x:row r="13" s="1" customFormat="1" ht="17.649999618530273" customHeight="1">
      <x:c r="A13" s="19" t="inlineStr">
        <x:is>
          <x:t xml:space="preserve">aliyun_ecs</x:t>
        </x:is>
      </x:c>
      <x:c r="B13" s="19" t="inlineStr">
        <x:is>
          <x:t xml:space="preserve">阿里云ECS</x:t>
        </x:is>
      </x:c>
      <x:c r="C13" s="19" t="inlineStr">
        <x:is>
          <x:t xml:space="preserve">cc-cloud-server_云服务器</x:t>
        </x:is>
      </x:c>
      <x:c r="D13" s="19" t="inlineStr">
        <x:is>
          <x:t xml:space="preserve">aliyun</x:t>
        </x:is>
      </x:c>
      <x:c r="E13" s="19"/>
    </x:row>
    <x:row r="14" s="1" customFormat="1" ht="17.649999618530273" customHeight="1">
      <x:c r="A14" s="19" t="inlineStr">
        <x:is>
          <x:t xml:space="preserve">aliyun_bucket</x:t>
        </x:is>
      </x:c>
      <x:c r="B14" s="19" t="inlineStr">
        <x:is>
          <x:t xml:space="preserve">阿里云对象存储Bucket</x:t>
        </x:is>
      </x:c>
      <x:c r="C14" s="19" t="inlineStr">
        <x:is>
          <x:t xml:space="preserve">cc-cloud-sp_云存储</x:t>
        </x:is>
      </x:c>
      <x:c r="D14" s="19" t="inlineStr">
        <x:is>
          <x:t xml:space="preserve">aliyun</x:t>
        </x:is>
      </x:c>
      <x:c r="E14" s="19"/>
    </x:row>
    <x:row r="15" s="1" customFormat="1" ht="17.649999618530273" customHeight="1">
      <x:c r="A15" s="19" t="inlineStr">
        <x:is>
          <x:t xml:space="preserve">aliyun_mysql</x:t>
        </x:is>
      </x:c>
      <x:c r="B15" s="19" t="inlineStr">
        <x:is>
          <x:t xml:space="preserve">阿里云MySQL</x:t>
        </x:is>
      </x:c>
      <x:c r="C15" s="19" t="inlineStr">
        <x:is>
          <x:t xml:space="preserve">cc-mysql_MySQL</x:t>
        </x:is>
      </x:c>
      <x:c r="D15" s="19" t="inlineStr">
        <x:is>
          <x:t xml:space="preserve">aliyun</x:t>
        </x:is>
      </x:c>
      <x:c r="E15" s="19"/>
    </x:row>
    <x:row r="16" s="1" customFormat="1" ht="17.649999618530273" customHeight="1">
      <x:c r="A16" s="19" t="inlineStr">
        <x:is>
          <x:t xml:space="preserve">aliyun_pgsql</x:t>
        </x:is>
      </x:c>
      <x:c r="B16" s="19" t="inlineStr">
        <x:is>
          <x:t xml:space="preserve">阿里云PgSQL</x:t>
        </x:is>
      </x:c>
      <x:c r="C16" s="19" t="inlineStr">
        <x:is>
          <x:t xml:space="preserve">cc-postgresql_PostgreSQL</x:t>
        </x:is>
      </x:c>
      <x:c r="D16" s="19" t="inlineStr">
        <x:is>
          <x:t xml:space="preserve">aliyun</x:t>
        </x:is>
      </x:c>
      <x:c r="E16" s="19"/>
    </x:row>
    <x:row r="17" s="1" customFormat="1" ht="17.649999618530273" customHeight="1">
      <x:c r="A17" s="19" t="inlineStr">
        <x:is>
          <x:t xml:space="preserve">aliyun_redis</x:t>
        </x:is>
      </x:c>
      <x:c r="B17" s="19" t="inlineStr">
        <x:is>
          <x:t xml:space="preserve">阿里云Redis</x:t>
        </x:is>
      </x:c>
      <x:c r="C17" s="19" t="inlineStr">
        <x:is>
          <x:t xml:space="preserve">cc-redis_REDIS</x:t>
        </x:is>
      </x:c>
      <x:c r="D17" s="19" t="inlineStr">
        <x:is>
          <x:t xml:space="preserve">aliyun</x:t>
        </x:is>
      </x:c>
      <x:c r="E17" s="19"/>
    </x:row>
    <x:row r="18">
      <x:c r="A18" s="19" t="inlineStr">
        <x:is>
          <x:t xml:space="preserve">aliyun_mongodb</x:t>
        </x:is>
      </x:c>
      <x:c r="B18" s="19" t="inlineStr">
        <x:is>
          <x:t xml:space="preserve">阿里云MongoDB</x:t>
        </x:is>
      </x:c>
      <x:c r="C18" s="19" t="inlineStr">
        <x:is>
          <x:t xml:space="preserve">cc-mongodb_MongoDB</x:t>
        </x:is>
      </x:c>
      <x:c r="D18" s="19" t="inlineStr">
        <x:is>
          <x:t xml:space="preserve">aliyun</x:t>
        </x:is>
      </x:c>
    </x:row>
    <x:row r="19">
      <x:c r="A19" s="19" t="inlineStr">
        <x:is>
          <x:t xml:space="preserve">aliyun_kafka_inst</x:t>
        </x:is>
      </x:c>
      <x:c r="B19" s="19" t="inlineStr">
        <x:is>
          <x:t xml:space="preserve">阿里云Kafka实例</x:t>
        </x:is>
      </x:c>
      <x:c r="C19" s="19" t="inlineStr">
        <x:is>
          <x:t xml:space="preserve">cc-kafka_Kafka</x:t>
        </x:is>
      </x:c>
      <x:c r="D19" s="19" t="inlineStr">
        <x:is>
          <x:t xml:space="preserve">aliyun</x:t>
        </x:is>
      </x:c>
    </x:row>
    <x:row r="20">
      <x:c r="A20" s="19" t="inlineStr">
        <x:is>
          <x:t xml:space="preserve">aliyun_clb</x:t>
        </x:is>
      </x:c>
      <x:c r="B20" s="19" t="inlineStr">
        <x:is>
          <x:t xml:space="preserve">阿里云负载均衡CLB</x:t>
        </x:is>
      </x:c>
      <x:c r="C20" s="19" t="inlineStr">
        <x:is>
          <x:t xml:space="preserve">cc-cloud-elb_云负载均衡</x:t>
        </x:is>
      </x:c>
      <x:c r="D20" s="19" t="inlineStr">
        <x:is>
          <x:t xml:space="preserve">aliyun</x:t>
        </x:is>
      </x:c>
    </x:row>
    <x:row r="21">
      <x:c r="A21" s="19" t="inlineStr">
        <x:is>
          <x:t xml:space="preserve">switch</x:t>
        </x:is>
      </x:c>
      <x:c r="B21" s="19" t="inlineStr">
        <x:is>
          <x:t xml:space="preserve">交换机</x:t>
        </x:is>
      </x:c>
      <x:c r="C21" s="19" t="inlineStr">
        <x:is>
          <x:t xml:space="preserve">cc-switch2_交换机</x:t>
        </x:is>
      </x:c>
      <x:c r="D21" s="19" t="inlineStr">
        <x:is>
          <x:t xml:space="preserve">network_device</x:t>
        </x:is>
      </x:c>
    </x:row>
    <x:row r="22">
      <x:c r="A22" s="19" t="inlineStr">
        <x:is>
          <x:t xml:space="preserve">router</x:t>
        </x:is>
      </x:c>
      <x:c r="B22" s="19" t="inlineStr">
        <x:is>
          <x:t xml:space="preserve">路由器</x:t>
        </x:is>
      </x:c>
      <x:c r="C22" s="19" t="inlineStr">
        <x:is>
          <x:t xml:space="preserve">cc-router_路由器</x:t>
        </x:is>
      </x:c>
      <x:c r="D22" s="19" t="inlineStr">
        <x:is>
          <x:t xml:space="preserve">network_device</x:t>
        </x:is>
      </x:c>
    </x:row>
    <x:row r="23">
      <x:c r="A23" s="19" t="inlineStr">
        <x:is>
          <x:t xml:space="preserve">firewall</x:t>
        </x:is>
      </x:c>
      <x:c r="B23" s="19" t="inlineStr">
        <x:is>
          <x:t xml:space="preserve">防火墙</x:t>
        </x:is>
      </x:c>
      <x:c r="C23" s="19" t="inlineStr">
        <x:is>
          <x:t xml:space="preserve">cc-firewall_防火墙</x:t>
        </x:is>
      </x:c>
      <x:c r="D23" s="19" t="inlineStr">
        <x:is>
          <x:t xml:space="preserve">network_device</x:t>
        </x:is>
      </x:c>
    </x:row>
    <x:row r="24">
      <x:c r="A24" s="19" t="inlineStr">
        <x:is>
          <x:t xml:space="preserve">loadbalance</x:t>
        </x:is>
      </x:c>
      <x:c r="B24" s="19" t="inlineStr">
        <x:is>
          <x:t xml:space="preserve">负载均衡</x:t>
        </x:is>
      </x:c>
      <x:c r="C24" s="19" t="inlineStr">
        <x:is>
          <x:t xml:space="preserve">cc-balance_负载均衡</x:t>
        </x:is>
      </x:c>
      <x:c r="D24" s="19" t="inlineStr">
        <x:is>
          <x:t xml:space="preserve">network_device</x:t>
        </x:is>
      </x:c>
    </x:row>
    <x:row r="25">
      <x:c r="A25" s="19" t="inlineStr">
        <x:is>
          <x:t xml:space="preserve">interface</x:t>
        </x:is>
      </x:c>
      <x:c r="B25" s="19" t="inlineStr">
        <x:is>
          <x:t xml:space="preserve">网络设备接口</x:t>
        </x:is>
      </x:c>
      <x:c r="C25" s="19" t="inlineStr">
        <x:is>
          <x:t xml:space="preserve">cc-ip_IP</x:t>
        </x:is>
      </x:c>
      <x:c r="D25" s="19" t="inlineStr">
        <x:is>
          <x:t xml:space="preserve">network_device</x:t>
        </x:is>
      </x:c>
    </x:row>
    <x:row r="26">
      <x:c r="A26" s="19" t="inlineStr">
        <x:is>
          <x:t xml:space="preserve">physcial_server</x:t>
        </x:is>
      </x:c>
      <x:c r="B26" s="19" t="inlineStr">
        <x:is>
          <x:t xml:space="preserve">物理服务器</x:t>
        </x:is>
      </x:c>
      <x:c r="C26" s="19" t="inlineStr">
        <x:is>
          <x:t xml:space="preserve">cc-hard-server_硬件服务器</x:t>
        </x:is>
      </x:c>
      <x:c r="D26" s="19" t="inlineStr">
        <x:is>
          <x:t xml:space="preserve">harware</x:t>
        </x:is>
      </x:c>
    </x:row>
    <x:row r="27">
      <x:c r="A27" s="19" t="inlineStr">
        <x:is>
          <x:t xml:space="preserve">system</x:t>
        </x:is>
      </x:c>
      <x:c r="B27" s="19" t="inlineStr">
        <x:is>
          <x:t xml:space="preserve">应用系统</x:t>
        </x:is>
      </x:c>
      <x:c r="C27" s="19" t="inlineStr">
        <x:is>
          <x:t xml:space="preserve">cc-business_业务</x:t>
        </x:is>
      </x:c>
      <x:c r="D27" s="19" t="inlineStr">
        <x:is>
          <x:t xml:space="preserve">business_manage</x:t>
        </x:is>
      </x:c>
    </x:row>
    <x:row r="28">
      <x:c r="A28" s="19" t="inlineStr">
        <x:is>
          <x:t xml:space="preserve">application</x:t>
        </x:is>
      </x:c>
      <x:c r="B28" s="19" t="inlineStr">
        <x:is>
          <x:t xml:space="preserve">应用</x:t>
        </x:is>
      </x:c>
      <x:c r="C28" s="19" t="inlineStr">
        <x:is>
          <x:t xml:space="preserve">cc-module_模块</x:t>
        </x:is>
      </x:c>
      <x:c r="D28" s="19" t="inlineStr">
        <x:is>
          <x:t xml:space="preserve">business_manage</x:t>
        </x:is>
      </x:c>
    </x:row>
    <x:row r="29">
      <x:c r="A29" s="19" t="inlineStr">
        <x:is>
          <x:t xml:space="preserve">host</x:t>
        </x:is>
      </x:c>
      <x:c r="B29" s="19" t="inlineStr">
        <x:is>
          <x:t xml:space="preserve">主机</x:t>
        </x:is>
      </x:c>
      <x:c r="C29" s="19" t="inlineStr">
        <x:is>
          <x:t xml:space="preserve">cc-host_主机</x:t>
        </x:is>
      </x:c>
      <x:c r="D29" s="19" t="inlineStr">
        <x:is>
          <x:t xml:space="preserve">host_manage</x:t>
        </x:is>
      </x:c>
    </x:row>
    <x:row r="30">
      <x:c r="A30" s="19" t="inlineStr">
        <x:is>
          <x:t xml:space="preserve">mysql</x:t>
        </x:is>
      </x:c>
      <x:c r="B30" s="19" t="inlineStr">
        <x:is>
          <x:t xml:space="preserve">MySQL</x:t>
        </x:is>
      </x:c>
      <x:c r="C30" s="19" t="inlineStr">
        <x:is>
          <x:t xml:space="preserve">cc-mysql_MySQL</x:t>
        </x:is>
      </x:c>
      <x:c r="D30" s="19" t="inlineStr">
        <x:is>
          <x:t xml:space="preserve">database</x:t>
        </x:is>
      </x:c>
    </x:row>
    <x:row r="31">
      <x:c r="A31" s="19" t="inlineStr">
        <x:is>
          <x:t xml:space="preserve">apache</x:t>
        </x:is>
      </x:c>
      <x:c r="B31" s="19" t="inlineStr">
        <x:is>
          <x:t xml:space="preserve">Apache</x:t>
        </x:is>
      </x:c>
      <x:c r="C31" s="19" t="inlineStr">
        <x:is>
          <x:t xml:space="preserve">cc-apache_Apache</x:t>
        </x:is>
      </x:c>
      <x:c r="D31" s="19" t="inlineStr">
        <x:is>
          <x:t xml:space="preserve">middleware</x:t>
        </x:is>
      </x:c>
    </x:row>
    <x:row r="32">
      <x:c r="A32" s="19" t="inlineStr">
        <x:is>
          <x:t xml:space="preserve">tomcat</x:t>
        </x:is>
      </x:c>
      <x:c r="B32" s="19" t="inlineStr">
        <x:is>
          <x:t xml:space="preserve">Tomcat</x:t>
        </x:is>
      </x:c>
      <x:c r="C32" s="19" t="inlineStr">
        <x:is>
          <x:t xml:space="preserve">cc-tomcat_Tomcat</x:t>
        </x:is>
      </x:c>
      <x:c r="D32" s="19" t="inlineStr">
        <x:is>
          <x:t xml:space="preserve">middleware</x:t>
        </x:is>
      </x:c>
    </x:row>
    <x:row r="33">
      <x:c r="A33" s="19" t="inlineStr">
        <x:is>
          <x:t xml:space="preserve">nginx</x:t>
        </x:is>
      </x:c>
      <x:c r="B33" s="19" t="inlineStr">
        <x:is>
          <x:t xml:space="preserve">Nginx</x:t>
        </x:is>
      </x:c>
      <x:c r="C33" s="19" t="inlineStr">
        <x:is>
          <x:t xml:space="preserve">cc-nginx_Nginx</x:t>
        </x:is>
      </x:c>
      <x:c r="D33" s="19" t="inlineStr">
        <x:is>
          <x:t xml:space="preserve">middleware</x:t>
        </x:is>
      </x:c>
    </x:row>
    <x:row r="34">
      <x:c r="A34" s="19" t="inlineStr">
        <x:is>
          <x:t xml:space="preserve">iis</x:t>
        </x:is>
      </x:c>
      <x:c r="B34" s="19" t="inlineStr">
        <x:is>
          <x:t xml:space="preserve">IIS</x:t>
        </x:is>
      </x:c>
      <x:c r="C34" s="19" t="inlineStr">
        <x:is>
          <x:t xml:space="preserve">cc-iis_IIS</x:t>
        </x:is>
      </x:c>
      <x:c r="D34" s="19" t="inlineStr">
        <x:is>
          <x:t xml:space="preserve">middleware</x:t>
        </x:is>
      </x:c>
    </x:row>
    <x:row r="35">
      <x:c r="A35" s="19" t="inlineStr">
        <x:is>
          <x:t xml:space="preserve">weblogic</x:t>
        </x:is>
      </x:c>
      <x:c r="B35" s="19" t="inlineStr">
        <x:is>
          <x:t xml:space="preserve">WebLogic</x:t>
        </x:is>
      </x:c>
      <x:c r="C35" s="19" t="inlineStr">
        <x:is>
          <x:t xml:space="preserve">cc-weblogic_WebLogic</x:t>
        </x:is>
      </x:c>
      <x:c r="D35" s="19" t="inlineStr">
        <x:is>
          <x:t xml:space="preserve">middleware</x:t>
        </x:is>
      </x:c>
    </x:row>
    <x:row r="36">
      <x:c r="A36" s="19" t="inlineStr">
        <x:is>
          <x:t xml:space="preserve">websphere</x:t>
        </x:is>
      </x:c>
      <x:c r="B36" s="19" t="inlineStr">
        <x:is>
          <x:t xml:space="preserve">WebSphere</x:t>
        </x:is>
      </x:c>
      <x:c r="C36" s="19" t="inlineStr">
        <x:is>
          <x:t xml:space="preserve">cc-websphere_websphere</x:t>
        </x:is>
      </x:c>
      <x:c r="D36" s="19" t="inlineStr">
        <x:is>
          <x:t xml:space="preserve">middleware</x:t>
        </x:is>
      </x:c>
    </x:row>
    <x:row r="37">
      <x:c r="A37" s="19" t="inlineStr">
        <x:is>
          <x:t xml:space="preserve">tongweb</x:t>
        </x:is>
      </x:c>
      <x:c r="B37" s="19" t="inlineStr">
        <x:is>
          <x:t xml:space="preserve">TongWeb</x:t>
        </x:is>
      </x:c>
      <x:c r="C37" s="19" t="inlineStr">
        <x:is>
          <x:t xml:space="preserve">cc-tongweb_TongWeb</x:t>
        </x:is>
      </x:c>
      <x:c r="D37" s="19" t="inlineStr">
        <x:is>
          <x:t xml:space="preserve">middleware</x:t>
        </x:is>
      </x:c>
    </x:row>
    <x:row r="38">
      <x:c r="A38" s="19" t="inlineStr">
        <x:is>
          <x:t xml:space="preserve">kafka</x:t>
        </x:is>
      </x:c>
      <x:c r="B38" s="19" t="inlineStr">
        <x:is>
          <x:t xml:space="preserve">Kafka</x:t>
        </x:is>
      </x:c>
      <x:c r="C38" s="19" t="inlineStr">
        <x:is>
          <x:t xml:space="preserve">cc-kafka_Kafka</x:t>
        </x:is>
      </x:c>
      <x:c r="D38" s="19" t="inlineStr">
        <x:is>
          <x:t xml:space="preserve">middleware</x:t>
        </x:is>
      </x:c>
    </x:row>
    <x:row r="39">
      <x:c r="A39" s="19" t="inlineStr">
        <x:is>
          <x:t xml:space="preserve">zookeeper</x:t>
        </x:is>
      </x:c>
      <x:c r="B39" s="19" t="inlineStr">
        <x:is>
          <x:t xml:space="preserve">ZooKeeper</x:t>
        </x:is>
      </x:c>
      <x:c r="C39" s="19" t="inlineStr">
        <x:is>
          <x:t xml:space="preserve">cc-zookeeper_ZooKeeper</x:t>
        </x:is>
      </x:c>
      <x:c r="D39" s="19" t="inlineStr">
        <x:is>
          <x:t xml:space="preserve">middleware</x:t>
        </x:is>
      </x:c>
    </x:row>
    <x:row r="40">
      <x:c r="A40" s="19" t="inlineStr">
        <x:is>
          <x:t xml:space="preserve">rabbitmq</x:t>
        </x:is>
      </x:c>
      <x:c r="B40" s="19" t="inlineStr">
        <x:is>
          <x:t xml:space="preserve">RabbitMQ</x:t>
        </x:is>
      </x:c>
      <x:c r="C40" s="19" t="inlineStr">
        <x:is>
          <x:t xml:space="preserve">cc-rabbitmq_RabbitMQ</x:t>
        </x:is>
      </x:c>
      <x:c r="D40" s="19" t="inlineStr">
        <x:is>
          <x:t xml:space="preserve">middleware</x:t>
        </x:is>
      </x:c>
    </x:row>
    <x:row r="41">
      <x:c r="A41" s="19" t="inlineStr">
        <x:is>
          <x:t xml:space="preserve">activemq</x:t>
        </x:is>
      </x:c>
      <x:c r="B41" s="19" t="inlineStr">
        <x:is>
          <x:t xml:space="preserve">ActiveMQ</x:t>
        </x:is>
      </x:c>
      <x:c r="C41" s="19" t="inlineStr">
        <x:is>
          <x:t xml:space="preserve">cc-activemq_ActiveMQ</x:t>
        </x:is>
      </x:c>
      <x:c r="D41" s="19" t="inlineStr">
        <x:is>
          <x:t xml:space="preserve">middleware</x:t>
        </x:is>
      </x:c>
    </x:row>
    <x:row r="42">
      <x:c r="A42" s="19" t="inlineStr">
        <x:is>
          <x:t xml:space="preserve">etcd</x:t>
        </x:is>
      </x:c>
      <x:c r="B42" s="19" t="inlineStr">
        <x:is>
          <x:t xml:space="preserve">ETCD</x:t>
        </x:is>
      </x:c>
      <x:c r="C42" s="19" t="inlineStr">
        <x:is>
          <x:t xml:space="preserve">cc-etcd_Etcd</x:t>
        </x:is>
      </x:c>
      <x:c r="D42" s="19" t="inlineStr">
        <x:is>
          <x:t xml:space="preserve">middleware</x:t>
        </x:is>
      </x:c>
    </x:row>
    <x:row r="43">
      <x:c r="A43" s="19" t="inlineStr">
        <x:is>
          <x:t xml:space="preserve">keepalive</x:t>
        </x:is>
      </x:c>
      <x:c r="B43" s="19" t="inlineStr">
        <x:is>
          <x:t xml:space="preserve">KeepAlive</x:t>
        </x:is>
      </x:c>
      <x:c r="C43" s="19" t="inlineStr">
        <x:is>
          <x:t xml:space="preserve">cc-keepalive_KeepAlive</x:t>
        </x:is>
      </x:c>
      <x:c r="D43" s="19" t="inlineStr">
        <x:is>
          <x:t xml:space="preserve">middleware</x:t>
        </x:is>
      </x:c>
    </x:row>
    <x:row r="44">
      <x:c r="A44" s="19" t="inlineStr">
        <x:is>
          <x:t xml:space="preserve">tuxedo</x:t>
        </x:is>
      </x:c>
      <x:c r="B44" s="19" t="inlineStr">
        <x:is>
          <x:t xml:space="preserve">Tuxedo</x:t>
        </x:is>
      </x:c>
      <x:c r="C44" s="19" t="inlineStr">
        <x:is>
          <x:t xml:space="preserve">cc-tuxedo_Tuxedo</x:t>
        </x:is>
      </x:c>
      <x:c r="D44" s="19" t="inlineStr">
        <x:is>
          <x:t xml:space="preserve">middleware</x:t>
        </x:is>
      </x:c>
    </x:row>
    <x:row r="45">
      <x:c r="A45" s="19" t="inlineStr">
        <x:is>
          <x:t xml:space="preserve">jetty</x:t>
        </x:is>
      </x:c>
      <x:c r="B45" s="19" t="inlineStr">
        <x:is>
          <x:t xml:space="preserve">Jetty</x:t>
        </x:is>
      </x:c>
      <x:c r="C45" s="19" t="inlineStr">
        <x:is>
          <x:t xml:space="preserve">cc-jetty_Jetty</x:t>
        </x:is>
      </x:c>
      <x:c r="D45" s="19" t="inlineStr">
        <x:is>
          <x:t xml:space="preserve">middleware</x:t>
        </x:is>
      </x:c>
    </x:row>
    <x:row r="46">
      <x:c r="A46" s="19" t="inlineStr">
        <x:is>
          <x:t xml:space="preserve">weblogic</x:t>
        </x:is>
      </x:c>
      <x:c r="B46" s="19" t="inlineStr">
        <x:is>
          <x:t xml:space="preserve">WebLogic</x:t>
        </x:is>
      </x:c>
      <x:c r="C46" s="19" t="inlineStr">
        <x:is>
          <x:t xml:space="preserve">cc-weblogic_WebLogic</x:t>
        </x:is>
      </x:c>
      <x:c r="D46" s="19" t="inlineStr">
        <x:is>
          <x:t xml:space="preserve">middleware</x:t>
        </x:is>
      </x:c>
    </x:row>
    <x:row r="47">
      <x:c r="A47" s="19" t="inlineStr">
        <x:is>
          <x:t xml:space="preserve">memcached</x:t>
        </x:is>
      </x:c>
      <x:c r="B47" s="19" t="inlineStr">
        <x:is>
          <x:t xml:space="preserve">Memcached</x:t>
        </x:is>
      </x:c>
      <x:c r="C47" s="19" t="inlineStr">
        <x:is>
          <x:t xml:space="preserve">cc-memcached_Memcached</x:t>
        </x:is>
      </x:c>
      <x:c r="D47" s="19" t="inlineStr">
        <x:is>
          <x:t xml:space="preserve">middleware</x:t>
        </x:is>
      </x:c>
    </x:row>
    <x:row r="48">
      <x:c r="A48" s="19" t="inlineStr">
        <x:is>
          <x:t xml:space="preserve">rocketmq</x:t>
        </x:is>
      </x:c>
      <x:c r="B48" s="19" t="inlineStr">
        <x:is>
          <x:t xml:space="preserve">RocketMQ</x:t>
        </x:is>
      </x:c>
      <x:c r="C48" s="19" t="inlineStr">
        <x:is>
          <x:t xml:space="preserve">cc-rocketmq_RocketMQ</x:t>
        </x:is>
      </x:c>
      <x:c r="D48" s="19" t="inlineStr">
        <x:is>
          <x:t xml:space="preserve">middleware</x:t>
        </x:is>
      </x:c>
    </x:row>
    <x:row r="49">
      <x:c r="A49" s="19" t="inlineStr">
        <x:is>
          <x:t xml:space="preserve">openresty</x:t>
        </x:is>
      </x:c>
      <x:c r="B49" s="19" t="inlineStr">
        <x:is>
          <x:t xml:space="preserve">OpenResty</x:t>
        </x:is>
      </x:c>
      <x:c r="C49" s="19" t="inlineStr">
        <x:is>
          <x:t xml:space="preserve">cc-openresty_OpenResty</x:t>
        </x:is>
      </x:c>
      <x:c r="D49" s="19" t="inlineStr">
        <x:is>
          <x:t xml:space="preserve">middleware</x:t>
        </x:is>
      </x:c>
    </x:row>
    <x:row r="50">
      <x:c r="A50" s="19" t="inlineStr">
        <x:is>
          <x:t xml:space="preserve">ceph</x:t>
        </x:is>
      </x:c>
      <x:c r="B50" s="19" t="inlineStr">
        <x:is>
          <x:t xml:space="preserve">Ceph</x:t>
        </x:is>
      </x:c>
      <x:c r="C50" s="19" t="inlineStr">
        <x:is>
          <x:t xml:space="preserve">cc-storage_存储</x:t>
        </x:is>
      </x:c>
      <x:c r="D50" s="19" t="inlineStr">
        <x:is>
          <x:t xml:space="preserve">middleware</x:t>
        </x:is>
      </x:c>
    </x:row>
    <x:row r="51">
      <x:c r="A51" s="19" t="inlineStr">
        <x:is>
          <x:t xml:space="preserve">jboss</x:t>
        </x:is>
      </x:c>
      <x:c r="B51" s="19" t="inlineStr">
        <x:is>
          <x:t xml:space="preserve">Jboss</x:t>
        </x:is>
      </x:c>
      <x:c r="C51" s="19" t="inlineStr">
        <x:is>
          <x:t xml:space="preserve">cc-jboss_JBoss</x:t>
        </x:is>
      </x:c>
      <x:c r="D51" s="19" t="inlineStr">
        <x:is>
          <x:t xml:space="preserve">middleware</x:t>
        </x:is>
      </x:c>
    </x:row>
    <x:row r="52">
      <x:c r="A52" s="19" t="inlineStr">
        <x:is>
          <x:t xml:space="preserve">squid</x:t>
        </x:is>
      </x:c>
      <x:c r="B52" s="19" t="inlineStr">
        <x:is>
          <x:t xml:space="preserve">Squid</x:t>
        </x:is>
      </x:c>
      <x:c r="C52" s="19" t="inlineStr">
        <x:is>
          <x:t xml:space="preserve">cc-squid_Squid</x:t>
        </x:is>
      </x:c>
      <x:c r="D52" s="19" t="inlineStr">
        <x:is>
          <x:t xml:space="preserve">middleware</x:t>
        </x:is>
      </x:c>
    </x:row>
    <x:row r="53">
      <x:c r="A53" s="19" t="inlineStr">
        <x:is>
          <x:t xml:space="preserve">websphere</x:t>
        </x:is>
      </x:c>
      <x:c r="B53" s="19" t="inlineStr">
        <x:is>
          <x:t xml:space="preserve">WebSphere</x:t>
        </x:is>
      </x:c>
      <x:c r="C53" s="19" t="inlineStr">
        <x:is>
          <x:t xml:space="preserve">cc-websphere_websphere</x:t>
        </x:is>
      </x:c>
      <x:c r="D53" s="19" t="inlineStr">
        <x:is>
          <x:t xml:space="preserve">middleware</x:t>
        </x:is>
      </x:c>
    </x:row>
    <x:row r="54">
      <x:c r="A54" s="19" t="inlineStr">
        <x:is>
          <x:t xml:space="preserve">haproxy</x:t>
        </x:is>
      </x:c>
      <x:c r="B54" s="19" t="inlineStr">
        <x:is>
          <x:t xml:space="preserve">HAProxy</x:t>
        </x:is>
      </x:c>
      <x:c r="C54" s="19" t="inlineStr">
        <x:is>
          <x:t xml:space="preserve">cc-haproxy_HAProxy</x:t>
        </x:is>
      </x:c>
      <x:c r="D54" s="19" t="inlineStr">
        <x:is>
          <x:t xml:space="preserve">middleware</x:t>
        </x:is>
      </x:c>
    </x:row>
    <x:row r="55">
      <x:c r="A55" s="19" t="inlineStr">
        <x:is>
          <x:t xml:space="preserve">spark</x:t>
        </x:is>
      </x:c>
      <x:c r="B55" s="19" t="inlineStr">
        <x:is>
          <x:t xml:space="preserve">Spark</x:t>
        </x:is>
      </x:c>
      <x:c r="C55" s="19" t="inlineStr">
        <x:is>
          <x:t xml:space="preserve">cc-spark_Spark</x:t>
        </x:is>
      </x:c>
      <x:c r="D55" s="19" t="inlineStr">
        <x:is>
          <x:t xml:space="preserve">middleware</x:t>
        </x:is>
      </x:c>
    </x:row>
    <x:row r="56">
      <x:c r="A56" s="19" t="inlineStr">
        <x:is>
          <x:t xml:space="preserve">oracle</x:t>
        </x:is>
      </x:c>
      <x:c r="B56" s="19" t="inlineStr">
        <x:is>
          <x:t xml:space="preserve">Oracle</x:t>
        </x:is>
      </x:c>
      <x:c r="C56" s="19" t="inlineStr">
        <x:is>
          <x:t xml:space="preserve">cc-oracle_Oracle</x:t>
        </x:is>
      </x:c>
      <x:c r="D56" s="19" t="inlineStr">
        <x:is>
          <x:t xml:space="preserve">database</x:t>
        </x:is>
      </x:c>
    </x:row>
    <x:row r="57">
      <x:c r="A57" s="19" t="inlineStr">
        <x:is>
          <x:t xml:space="preserve">mssql</x:t>
        </x:is>
      </x:c>
      <x:c r="B57" s="19" t="inlineStr">
        <x:is>
          <x:t xml:space="preserve">MSSQL</x:t>
        </x:is>
      </x:c>
      <x:c r="C57" s="19" t="inlineStr">
        <x:is>
          <x:t xml:space="preserve">cc-sql-server_MSSQL</x:t>
        </x:is>
      </x:c>
      <x:c r="D57" s="19" t="inlineStr">
        <x:is>
          <x:t xml:space="preserve">database</x:t>
        </x:is>
      </x:c>
    </x:row>
    <x:row r="58">
      <x:c r="A58" s="19" t="inlineStr">
        <x:is>
          <x:t xml:space="preserve">redis</x:t>
        </x:is>
      </x:c>
      <x:c r="B58" s="19" t="inlineStr">
        <x:is>
          <x:t xml:space="preserve">Redis</x:t>
        </x:is>
      </x:c>
      <x:c r="C58" s="19" t="inlineStr">
        <x:is>
          <x:t xml:space="preserve">cc-redis_REDIS</x:t>
        </x:is>
      </x:c>
      <x:c r="D58" s="19" t="inlineStr">
        <x:is>
          <x:t xml:space="preserve">database</x:t>
        </x:is>
      </x:c>
    </x:row>
    <x:row r="59">
      <x:c r="A59" s="19" t="inlineStr">
        <x:is>
          <x:t xml:space="preserve">mongodb</x:t>
        </x:is>
      </x:c>
      <x:c r="B59" s="19" t="inlineStr">
        <x:is>
          <x:t xml:space="preserve">MongoDB</x:t>
        </x:is>
      </x:c>
      <x:c r="C59" s="19" t="inlineStr">
        <x:is>
          <x:t xml:space="preserve">cc-mongodb_MongoDB</x:t>
        </x:is>
      </x:c>
      <x:c r="D59" s="19" t="inlineStr">
        <x:is>
          <x:t xml:space="preserve">database</x:t>
        </x:is>
      </x:c>
    </x:row>
    <x:row r="60">
      <x:c r="A60" s="19" t="inlineStr">
        <x:is>
          <x:t xml:space="preserve">es</x:t>
        </x:is>
      </x:c>
      <x:c r="B60" s="19" t="inlineStr">
        <x:is>
          <x:t xml:space="preserve">ElasticSearch</x:t>
        </x:is>
      </x:c>
      <x:c r="C60" s="19" t="inlineStr">
        <x:is>
          <x:t xml:space="preserve">cc-elasticsearch_ElasticSearch</x:t>
        </x:is>
      </x:c>
      <x:c r="D60" s="19" t="inlineStr">
        <x:is>
          <x:t xml:space="preserve">database</x:t>
        </x:is>
      </x:c>
    </x:row>
    <x:row r="61">
      <x:c r="A61" s="19" t="inlineStr">
        <x:is>
          <x:t xml:space="preserve">postgresql</x:t>
        </x:is>
      </x:c>
      <x:c r="B61" s="19" t="inlineStr">
        <x:is>
          <x:t xml:space="preserve">PostgreSQL</x:t>
        </x:is>
      </x:c>
      <x:c r="C61" s="19" t="inlineStr">
        <x:is>
          <x:t xml:space="preserve">cc-postgresql_PostgreSQL</x:t>
        </x:is>
      </x:c>
      <x:c r="D61" s="19" t="inlineStr">
        <x:is>
          <x:t xml:space="preserve">database</x:t>
        </x:is>
      </x:c>
    </x:row>
    <x:row r="62">
      <x:c r="A62" s="19" t="inlineStr">
        <x:is>
          <x:t xml:space="preserve">db2</x:t>
        </x:is>
      </x:c>
      <x:c r="B62" s="19" t="inlineStr">
        <x:is>
          <x:t xml:space="preserve">DB2</x:t>
        </x:is>
      </x:c>
      <x:c r="C62" s="19" t="inlineStr">
        <x:is>
          <x:t xml:space="preserve">cc-db2_DB2</x:t>
        </x:is>
      </x:c>
      <x:c r="D62" s="19" t="inlineStr">
        <x:is>
          <x:t xml:space="preserve">database</x:t>
        </x:is>
      </x:c>
    </x:row>
    <x:row r="63">
      <x:c r="A63" s="19" t="inlineStr">
        <x:is>
          <x:t xml:space="preserve">tidb</x:t>
        </x:is>
      </x:c>
      <x:c r="B63" s="19" t="inlineStr">
        <x:is>
          <x:t xml:space="preserve">TiDB</x:t>
        </x:is>
      </x:c>
      <x:c r="C63" s="19" t="inlineStr">
        <x:is>
          <x:t xml:space="preserve">cc-tidb_TiDB</x:t>
        </x:is>
      </x:c>
      <x:c r="D63" s="19" t="inlineStr">
        <x:is>
          <x:t xml:space="preserve">database</x:t>
        </x:is>
      </x:c>
    </x:row>
    <x:row r="64">
      <x:c r="A64" s="19" t="inlineStr">
        <x:is>
          <x:t xml:space="preserve">dameng</x:t>
        </x:is>
      </x:c>
      <x:c r="B64" s="19" t="inlineStr">
        <x:is>
          <x:t xml:space="preserve">达梦</x:t>
        </x:is>
      </x:c>
      <x:c r="C64" s="19" t="inlineStr">
        <x:is>
          <x:t xml:space="preserve">cc-dameng_达梦</x:t>
        </x:is>
      </x:c>
      <x:c r="D64" s="19" t="inlineStr">
        <x:is>
          <x:t xml:space="preserve">database</x:t>
        </x:is>
      </x:c>
    </x:row>
    <x:row r="65">
      <x:c r="A65" s="19" t="inlineStr">
        <x:is>
          <x:t xml:space="preserve">hbase</x:t>
        </x:is>
      </x:c>
      <x:c r="B65" s="19" t="inlineStr">
        <x:is>
          <x:t xml:space="preserve">HBase</x:t>
        </x:is>
      </x:c>
      <x:c r="C65" s="19" t="inlineStr">
        <x:is>
          <x:t xml:space="preserve">cc-hbase_HBase</x:t>
        </x:is>
      </x:c>
      <x:c r="D65" s="19" t="inlineStr">
        <x:is>
          <x:t xml:space="preserve">database</x:t>
        </x:is>
      </x:c>
    </x:row>
    <x:row r="66">
      <x:c r="A66" s="19" t="inlineStr">
        <x:is>
          <x:t xml:space="preserve">datacenter</x:t>
        </x:is>
      </x:c>
      <x:c r="B66" s="19" t="inlineStr">
        <x:is>
          <x:t xml:space="preserve">数据中心</x:t>
        </x:is>
      </x:c>
      <x:c r="C66" s="19" t="inlineStr">
        <x:is>
          <x:t xml:space="preserve">cc-datacenter-dc_数据中心</x:t>
        </x:is>
      </x:c>
      <x:c r="D66" s="19" t="inlineStr">
        <x:is>
          <x:t xml:space="preserve">idc</x:t>
        </x:is>
      </x:c>
    </x:row>
    <x:row r="67">
      <x:c r="A67" s="19" t="inlineStr">
        <x:is>
          <x:t xml:space="preserve">server_room</x:t>
        </x:is>
      </x:c>
      <x:c r="B67" s="19" t="inlineStr">
        <x:is>
          <x:t xml:space="preserve">机房</x:t>
        </x:is>
      </x:c>
      <x:c r="C67" s="19" t="inlineStr">
        <x:is>
          <x:t xml:space="preserve">cc-datacenter-room_机房</x:t>
        </x:is>
      </x:c>
      <x:c r="D67" s="19" t="inlineStr">
        <x:is>
          <x:t xml:space="preserve">idc</x:t>
        </x:is>
      </x:c>
    </x:row>
    <x:row r="68">
      <x:c r="A68" s="19" t="inlineStr">
        <x:is>
          <x:t xml:space="preserve">rack</x:t>
        </x:is>
      </x:c>
      <x:c r="B68" s="19" t="inlineStr">
        <x:is>
          <x:t xml:space="preserve">机柜</x:t>
        </x:is>
      </x:c>
      <x:c r="C68" s="19" t="inlineStr">
        <x:is>
          <x:t xml:space="preserve">cc-datacenter-rack_机柜</x:t>
        </x:is>
      </x:c>
      <x:c r="D68" s="19" t="inlineStr">
        <x:is>
          <x:t xml:space="preserve">idc</x:t>
        </x:is>
      </x:c>
    </x:row>
    <x:row r="69">
      <x:c r="A69" s="19" t="inlineStr">
        <x:is>
          <x:t xml:space="preserve">docker</x:t>
        </x:is>
      </x:c>
      <x:c r="B69" s="19" t="inlineStr">
        <x:is>
          <x:t xml:space="preserve">Docker</x:t>
        </x:is>
      </x:c>
      <x:c r="C69" s="19" t="inlineStr">
        <x:is>
          <x:t xml:space="preserve">cc-docker_Docker</x:t>
        </x:is>
      </x:c>
      <x:c r="D69" s="19" t="inlineStr">
        <x:is>
          <x:t xml:space="preserve">docker</x:t>
        </x:is>
      </x:c>
    </x:row>
    <x:row r="70">
      <x:c r="A70" s="19" t="inlineStr">
        <x:is>
          <x:t xml:space="preserve">qcloud</x:t>
        </x:is>
      </x:c>
      <x:c r="B70" s="19" t="inlineStr">
        <x:is>
          <x:t xml:space="preserve">腾讯云</x:t>
        </x:is>
      </x:c>
      <x:c r="C70" s="19" t="inlineStr">
        <x:is>
          <x:t xml:space="preserve">cc-cloud-qcloud_腾讯云</x:t>
        </x:is>
      </x:c>
      <x:c r="D70" s="19" t="inlineStr">
        <x:is>
          <x:t xml:space="preserve">qcloud</x:t>
        </x:is>
      </x:c>
    </x:row>
    <x:row r="71">
      <x:c r="A71" s="19" t="inlineStr">
        <x:is>
          <x:t xml:space="preserve">qcloud_cvm</x:t>
        </x:is>
      </x:c>
      <x:c r="B71" s="19" t="inlineStr">
        <x:is>
          <x:t xml:space="preserve">腾讯云CVM</x:t>
        </x:is>
      </x:c>
      <x:c r="C71" s="19" t="inlineStr">
        <x:is>
          <x:t xml:space="preserve">cc-cloud-server_云服务器</x:t>
        </x:is>
      </x:c>
      <x:c r="D71" s="19" t="inlineStr">
        <x:is>
          <x:t xml:space="preserve">qcloud</x:t>
        </x:is>
      </x:c>
    </x:row>
    <x:row r="72">
      <x:c r="A72" s="19" t="inlineStr">
        <x:is>
          <x:t xml:space="preserve">qcloud_mysql</x:t>
        </x:is>
      </x:c>
      <x:c r="B72" s="19" t="inlineStr">
        <x:is>
          <x:t xml:space="preserve">腾讯云MySQL</x:t>
        </x:is>
      </x:c>
      <x:c r="C72" s="19" t="inlineStr">
        <x:is>
          <x:t xml:space="preserve">cc-mysql_MySQL</x:t>
        </x:is>
      </x:c>
      <x:c r="D72" s="19" t="inlineStr">
        <x:is>
          <x:t xml:space="preserve">qcloud</x:t>
        </x:is>
      </x:c>
    </x:row>
    <x:row r="73">
      <x:c r="A73" s="19" t="inlineStr">
        <x:is>
          <x:t xml:space="preserve">qcloud_rocketmq</x:t>
        </x:is>
      </x:c>
      <x:c r="B73" s="19" t="inlineStr">
        <x:is>
          <x:t xml:space="preserve">腾讯云RocketMQ</x:t>
        </x:is>
      </x:c>
      <x:c r="C73" s="19" t="inlineStr">
        <x:is>
          <x:t xml:space="preserve">cc-rocketmq_RocketMQ</x:t>
        </x:is>
      </x:c>
      <x:c r="D73" s="19" t="inlineStr">
        <x:is>
          <x:t xml:space="preserve">qcloud</x:t>
        </x:is>
      </x:c>
    </x:row>
    <x:row r="74">
      <x:c r="A74" s="19" t="inlineStr">
        <x:is>
          <x:t xml:space="preserve">qcloud_redis</x:t>
        </x:is>
      </x:c>
      <x:c r="B74" s="19" t="inlineStr">
        <x:is>
          <x:t xml:space="preserve">腾讯云Redis</x:t>
        </x:is>
      </x:c>
      <x:c r="C74" s="19" t="inlineStr">
        <x:is>
          <x:t xml:space="preserve">cc-redis_sentinel_RedisSentinel</x:t>
        </x:is>
      </x:c>
      <x:c r="D74" s="19" t="inlineStr">
        <x:is>
          <x:t xml:space="preserve">qcloud</x:t>
        </x:is>
      </x:c>
    </x:row>
    <x:row r="75">
      <x:c r="A75" s="19" t="inlineStr">
        <x:is>
          <x:t xml:space="preserve">qcloud_mongodb</x:t>
        </x:is>
      </x:c>
      <x:c r="B75" s="19" t="inlineStr">
        <x:is>
          <x:t xml:space="preserve">腾讯云MongoDB</x:t>
        </x:is>
      </x:c>
      <x:c r="C75" s="19" t="inlineStr">
        <x:is>
          <x:t xml:space="preserve">cc-mongodb_MongoDB</x:t>
        </x:is>
      </x:c>
      <x:c r="D75" s="19" t="inlineStr">
        <x:is>
          <x:t xml:space="preserve">qcloud</x:t>
        </x:is>
      </x:c>
    </x:row>
    <x:row r="76">
      <x:c r="A76" s="19" t="inlineStr">
        <x:is>
          <x:t xml:space="preserve">qcloud_pgsql</x:t>
        </x:is>
      </x:c>
      <x:c r="B76" s="19" t="inlineStr">
        <x:is>
          <x:t xml:space="preserve">腾讯云PgSQL</x:t>
        </x:is>
      </x:c>
      <x:c r="C76" s="19" t="inlineStr">
        <x:is>
          <x:t xml:space="preserve">cc-postgresql_PostgreSQL</x:t>
        </x:is>
      </x:c>
      <x:c r="D76" s="19" t="inlineStr">
        <x:is>
          <x:t xml:space="preserve">qcloud</x:t>
        </x:is>
      </x:c>
    </x:row>
    <x:row r="77">
      <x:c r="A77" s="19" t="inlineStr">
        <x:is>
          <x:t xml:space="preserve">qcloud_plusar_cluster</x:t>
        </x:is>
      </x:c>
      <x:c r="B77" s="19" t="inlineStr">
        <x:is>
          <x:t xml:space="preserve">腾讯云Plusar集群</x:t>
        </x:is>
      </x:c>
      <x:c r="C77" s="19" t="inlineStr">
        <x:is>
          <x:t xml:space="preserve">cc-kafka_Kafka</x:t>
        </x:is>
      </x:c>
      <x:c r="D77" s="19" t="inlineStr">
        <x:is>
          <x:t xml:space="preserve">qcloud</x:t>
        </x:is>
      </x:c>
    </x:row>
    <x:row r="78">
      <x:c r="A78" s="19" t="inlineStr">
        <x:is>
          <x:t xml:space="preserve">qcloud_cmq</x:t>
        </x:is>
      </x:c>
      <x:c r="B78" s="19" t="inlineStr">
        <x:is>
          <x:t xml:space="preserve">腾讯云CMQ队列</x:t>
        </x:is>
      </x:c>
      <x:c r="C78" s="19" t="inlineStr">
        <x:is>
          <x:t xml:space="preserve">cc-kafka_Kafka</x:t>
        </x:is>
      </x:c>
      <x:c r="D78" s="19" t="inlineStr">
        <x:is>
          <x:t xml:space="preserve">qcloud</x:t>
        </x:is>
      </x:c>
    </x:row>
    <x:row r="79">
      <x:c r="A79" s="19" t="inlineStr">
        <x:is>
          <x:t xml:space="preserve">qcloud_cmq_topic</x:t>
        </x:is>
      </x:c>
      <x:c r="B79" s="19" t="inlineStr">
        <x:is>
          <x:t xml:space="preserve">腾讯云CMQ主题</x:t>
        </x:is>
      </x:c>
      <x:c r="C79" s="19" t="inlineStr">
        <x:is>
          <x:t xml:space="preserve">cc-kafka_Kafka</x:t>
        </x:is>
      </x:c>
      <x:c r="D79" s="19" t="inlineStr">
        <x:is>
          <x:t xml:space="preserve">qcloud</x:t>
        </x:is>
      </x:c>
    </x:row>
    <x:row r="80">
      <x:c r="A80" s="19" t="inlineStr">
        <x:is>
          <x:t xml:space="preserve">qcloud_clb</x:t>
        </x:is>
      </x:c>
      <x:c r="B80" s="19" t="inlineStr">
        <x:is>
          <x:t xml:space="preserve">腾讯云负载均衡</x:t>
        </x:is>
      </x:c>
      <x:c r="C80" s="19" t="inlineStr">
        <x:is>
          <x:t xml:space="preserve">cc-cloud-elb_云负载均衡</x:t>
        </x:is>
      </x:c>
      <x:c r="D80" s="19" t="inlineStr">
        <x:is>
          <x:t xml:space="preserve">qcloud</x:t>
        </x:is>
      </x:c>
    </x:row>
    <x:row r="81">
      <x:c r="A81" s="19" t="inlineStr">
        <x:is>
          <x:t xml:space="preserve">qcloud_eip</x:t>
        </x:is>
      </x:c>
      <x:c r="B81" s="19" t="inlineStr">
        <x:is>
          <x:t xml:space="preserve">腾讯云公网IP</x:t>
        </x:is>
      </x:c>
      <x:c r="C81" s="19" t="inlineStr">
        <x:is>
          <x:t xml:space="preserve">cc-ip_IP</x:t>
        </x:is>
      </x:c>
      <x:c r="D81" s="19" t="inlineStr">
        <x:is>
          <x:t xml:space="preserve">qcloud</x:t>
        </x:is>
      </x:c>
    </x:row>
    <x:row r="82">
      <x:c r="A82" s="19" t="inlineStr">
        <x:is>
          <x:t xml:space="preserve">qcloud_bucket</x:t>
        </x:is>
      </x:c>
      <x:c r="B82" s="19" t="inlineStr">
        <x:is>
          <x:t xml:space="preserve">腾讯云对象存储Bucket</x:t>
        </x:is>
      </x:c>
      <x:c r="C82" s="19" t="inlineStr">
        <x:is>
          <x:t xml:space="preserve">cc-cloud-sp_云存储</x:t>
        </x:is>
      </x:c>
      <x:c r="D82" s="19" t="inlineStr">
        <x:is>
          <x:t xml:space="preserve">qcloud</x:t>
        </x:is>
      </x:c>
    </x:row>
    <x:row r="83">
      <x:c r="A83" s="19" t="inlineStr">
        <x:is>
          <x:t xml:space="preserve">qcloud_filesystem</x:t>
        </x:is>
      </x:c>
      <x:c r="B83" s="19" t="inlineStr">
        <x:is>
          <x:t xml:space="preserve">腾讯云文件系统</x:t>
        </x:is>
      </x:c>
      <x:c r="C83" s="19" t="inlineStr">
        <x:is>
          <x:t xml:space="preserve">cc-datastorage_数据存储</x:t>
        </x:is>
      </x:c>
      <x:c r="D83" s="19" t="inlineStr">
        <x:is>
          <x:t xml:space="preserve">qcloud</x:t>
        </x:is>
      </x:c>
    </x:row>
    <x:row r="84">
      <x:c r="A84" s="19" t="inlineStr">
        <x:is>
          <x:t xml:space="preserve">qcloud_domain</x:t>
        </x:is>
      </x:c>
      <x:c r="B84" s="19" t="inlineStr">
        <x:is>
          <x:t xml:space="preserve">腾讯云域名</x:t>
        </x:is>
      </x:c>
      <x:c r="C84" s="19" t="inlineStr">
        <x:is>
          <x:t xml:space="preserve">cc-cloud_云</x:t>
        </x:is>
      </x:c>
      <x:c r="D84" s="19" t="inlineStr">
        <x:is>
          <x:t xml:space="preserve">qcloud</x:t>
        </x:is>
      </x:c>
    </x:row>
    <x:row r="85">
      <x:c r="A85" s="19" t="inlineStr">
        <x:is>
          <x:t xml:space="preserve">hwcloud</x:t>
        </x:is>
      </x:c>
      <x:c r="B85" s="19" t="inlineStr">
        <x:is>
          <x:t xml:space="preserve">华为云</x:t>
        </x:is>
      </x:c>
      <x:c r="C85" s="19" t="inlineStr">
        <x:is>
          <x:t xml:space="preserve">cc-cloud-huawei_华为云</x:t>
        </x:is>
      </x:c>
      <x:c r="D85" s="19" t="inlineStr">
        <x:is>
          <x:t xml:space="preserve">hwcloud</x:t>
        </x:is>
      </x:c>
    </x:row>
    <x:row r="86">
      <x:c r="A86" s="19" t="inlineStr">
        <x:is>
          <x:t xml:space="preserve">hwcloud_ecs</x:t>
        </x:is>
      </x:c>
      <x:c r="B86" s="19" t="inlineStr">
        <x:is>
          <x:t xml:space="preserve">华为云ECS</x:t>
        </x:is>
      </x:c>
      <x:c r="C86" s="19" t="inlineStr">
        <x:is>
          <x:t xml:space="preserve">cc-cloud-server_云服务器</x:t>
        </x:is>
      </x:c>
      <x:c r="D86" s="19" t="inlineStr">
        <x:is>
          <x:t xml:space="preserve">hwcloud</x:t>
        </x:is>
      </x:c>
    </x:row>
    <x:row r="87">
      <x:c r="A87" s="19" t="inlineStr">
        <x:is>
          <x:t xml:space="preserve">manageone</x:t>
        </x:is>
      </x:c>
      <x:c r="B87" s="19" t="inlineStr">
        <x:is>
          <x:t xml:space="preserve">ManageOne</x:t>
        </x:is>
      </x:c>
      <x:c r="C87" s="19" t="inlineStr">
        <x:is>
          <x:t xml:space="preserve">cc-cloud-manageone_ManageOne</x:t>
        </x:is>
      </x:c>
      <x:c r="D87" s="19" t="inlineStr">
        <x:is>
          <x:t xml:space="preserve">manageone</x:t>
        </x:is>
      </x:c>
    </x:row>
    <x:row r="88">
      <x:c r="A88" s="19" t="inlineStr">
        <x:is>
          <x:t xml:space="preserve">manageone_cloud</x:t>
        </x:is>
      </x:c>
      <x:c r="B88" s="19" t="inlineStr">
        <x:is>
          <x:t xml:space="preserve">ManageOne云平台</x:t>
        </x:is>
      </x:c>
      <x:c r="C88" s="19" t="inlineStr">
        <x:is>
          <x:t xml:space="preserve">cc-cloud-manageone_ManageOne</x:t>
        </x:is>
      </x:c>
      <x:c r="D88" s="19" t="inlineStr">
        <x:is>
          <x:t xml:space="preserve">manageone</x:t>
        </x:is>
      </x:c>
    </x:row>
    <x:row r="89">
      <x:c r="A89" s="19" t="inlineStr">
        <x:is>
          <x:t xml:space="preserve">manageone_server</x:t>
        </x:is>
      </x:c>
      <x:c r="B89" s="19" t="inlineStr">
        <x:is>
          <x:t xml:space="preserve">ManageOne云服务器</x:t>
        </x:is>
      </x:c>
      <x:c r="C89" s="19" t="inlineStr">
        <x:is>
          <x:t xml:space="preserve">cc-cloud-server_云服务器</x:t>
        </x:is>
      </x:c>
      <x:c r="D89" s="19" t="inlineStr">
        <x:is>
          <x:t xml:space="preserve">manageone</x:t>
        </x:is>
      </x:c>
    </x:row>
    <x:row r="90">
      <x:c r="A90" s="19" t="inlineStr">
        <x:is>
          <x:t xml:space="preserve">manageone_host</x:t>
        </x:is>
      </x:c>
      <x:c r="B90" s="19" t="inlineStr">
        <x:is>
          <x:t xml:space="preserve">ManageOne宿主机</x:t>
        </x:is>
      </x:c>
      <x:c r="C90" s="19" t="inlineStr">
        <x:is>
          <x:t xml:space="preserve">cc-cloud-host_云主机</x:t>
        </x:is>
      </x:c>
      <x:c r="D90" s="19" t="inlineStr">
        <x:is>
          <x:t xml:space="preserve">manageone</x:t>
        </x:is>
      </x:c>
    </x:row>
    <x:row r="91">
      <x:c r="A91" s="19" t="inlineStr">
        <x:is>
          <x:t xml:space="preserve">manageone_ds</x:t>
        </x:is>
      </x:c>
      <x:c r="B91" s="19" t="inlineStr">
        <x:is>
          <x:t xml:space="preserve">ManageOne数据存储</x:t>
        </x:is>
      </x:c>
      <x:c r="C91" s="19" t="inlineStr">
        <x:is>
          <x:t xml:space="preserve">cc-datastorage_数据存储</x:t>
        </x:is>
      </x:c>
      <x:c r="D91" s="19" t="inlineStr">
        <x:is>
          <x:t xml:space="preserve">manageone</x:t>
        </x:is>
      </x:c>
    </x:row>
    <x:row r="92">
      <x:c r="A92" s="19" t="inlineStr">
        <x:is>
          <x:t xml:space="preserve">aws_ec2</x:t>
        </x:is>
      </x:c>
      <x:c r="B92" s="19" t="inlineStr">
        <x:is>
          <x:t xml:space="preserve">AWS EC2</x:t>
        </x:is>
      </x:c>
      <x:c r="C92" s="19" t="inlineStr">
        <x:is>
          <x:t xml:space="preserve">cc-cloud-server_云服务器</x:t>
        </x:is>
      </x:c>
      <x:c r="D92" s="19" t="inlineStr">
        <x:is>
          <x:t xml:space="preserve">aws</x:t>
        </x:is>
      </x:c>
    </x:row>
    <x:row r="93">
      <x:c r="A93" s="19" t="inlineStr">
        <x:is>
          <x:t xml:space="preserve">aws_rds</x:t>
        </x:is>
      </x:c>
      <x:c r="B93" s="19" t="inlineStr">
        <x:is>
          <x:t xml:space="preserve">AWS RDS</x:t>
        </x:is>
      </x:c>
      <x:c r="C93" s="19" t="inlineStr">
        <x:is>
          <x:t xml:space="preserve">cc-mysql_MySQL</x:t>
        </x:is>
      </x:c>
      <x:c r="D93" s="19" t="inlineStr">
        <x:is>
          <x:t xml:space="preserve">aws</x:t>
        </x:is>
      </x:c>
    </x:row>
    <x:row r="94">
      <x:c r="A94" s="19" t="inlineStr">
        <x:is>
          <x:t xml:space="preserve">aws_msk</x:t>
        </x:is>
      </x:c>
      <x:c r="B94" s="19" t="inlineStr">
        <x:is>
          <x:t xml:space="preserve">AWS MSK集群</x:t>
        </x:is>
      </x:c>
      <x:c r="C94" s="19" t="inlineStr">
        <x:is>
          <x:t xml:space="preserve">cc-kafka_Kafka</x:t>
        </x:is>
      </x:c>
      <x:c r="D94" s="19" t="inlineStr">
        <x:is>
          <x:t xml:space="preserve">aws</x:t>
        </x:is>
      </x:c>
    </x:row>
    <x:row r="95">
      <x:c r="A95" s="19" t="inlineStr">
        <x:is>
          <x:t xml:space="preserve">aws_elasticache</x:t>
        </x:is>
      </x:c>
      <x:c r="B95" s="19" t="inlineStr">
        <x:is>
          <x:t xml:space="preserve">AWS ElastiCache</x:t>
        </x:is>
      </x:c>
      <x:c r="C95" s="19" t="inlineStr">
        <x:is>
          <x:t xml:space="preserve">cc-redis_sentinel_RedisSentinel</x:t>
        </x:is>
      </x:c>
      <x:c r="D95" s="19" t="inlineStr">
        <x:is>
          <x:t xml:space="preserve">aws</x:t>
        </x:is>
      </x:c>
    </x:row>
    <x:row r="96">
      <x:c r="A96" s="19" t="inlineStr">
        <x:is>
          <x:t xml:space="preserve">aws_eks</x:t>
        </x:is>
      </x:c>
      <x:c r="B96" s="19" t="inlineStr">
        <x:is>
          <x:t xml:space="preserve">AWS EKS集群</x:t>
        </x:is>
      </x:c>
      <x:c r="C96" s="19" t="inlineStr">
        <x:is>
          <x:t xml:space="preserve">cc-k8s-cluster_K8S集群</x:t>
        </x:is>
      </x:c>
      <x:c r="D96" s="19" t="inlineStr">
        <x:is>
          <x:t xml:space="preserve">aws</x:t>
        </x:is>
      </x:c>
    </x:row>
    <x:row r="97">
      <x:c r="A97" s="19" t="inlineStr">
        <x:is>
          <x:t xml:space="preserve">aws_cf</x:t>
        </x:is>
      </x:c>
      <x:c r="B97" s="19" t="inlineStr">
        <x:is>
          <x:t xml:space="preserve">AWS CloudFront分配</x:t>
        </x:is>
      </x:c>
      <x:c r="C97" s="19" t="inlineStr">
        <x:is>
          <x:t xml:space="preserve">cc-cloud_云</x:t>
        </x:is>
      </x:c>
      <x:c r="D97" s="19" t="inlineStr">
        <x:is>
          <x:t xml:space="preserve">aws</x:t>
        </x:is>
      </x:c>
    </x:row>
    <x:row r="98">
      <x:c r="A98" s="19" t="inlineStr">
        <x:is>
          <x:t xml:space="preserve">aws_elb</x:t>
        </x:is>
      </x:c>
      <x:c r="B98" s="19" t="inlineStr">
        <x:is>
          <x:t xml:space="preserve">AWS ELB</x:t>
        </x:is>
      </x:c>
      <x:c r="C98" s="19" t="inlineStr">
        <x:is>
          <x:t xml:space="preserve">cc-cloud-elb_云负载均衡</x:t>
        </x:is>
      </x:c>
      <x:c r="D98" s="19" t="inlineStr">
        <x:is>
          <x:t xml:space="preserve">aws</x:t>
        </x:is>
      </x:c>
    </x:row>
    <x:row r="99">
      <x:c r="A99" s="19" t="inlineStr">
        <x:is>
          <x:t xml:space="preserve">aws_s3_bucket</x:t>
        </x:is>
      </x:c>
      <x:c r="B99" s="19" t="inlineStr">
        <x:is>
          <x:t xml:space="preserve">AWS S3 Bucket</x:t>
        </x:is>
      </x:c>
      <x:c r="C99" s="19" t="inlineStr">
        <x:is>
          <x:t xml:space="preserve">cc-cloud-sp_云存储</x:t>
        </x:is>
      </x:c>
      <x:c r="D99" s="19" t="inlineStr">
        <x:is>
          <x:t xml:space="preserve">aws</x:t>
        </x:is>
      </x:c>
    </x:row>
    <x:row r="100">
      <x:c r="A100" s="19" t="inlineStr">
        <x:is>
          <x:t xml:space="preserve">aws_docdb</x:t>
        </x:is>
      </x:c>
      <x:c r="B100" s="19" t="inlineStr">
        <x:is>
          <x:t xml:space="preserve">AWS DocumentDB集群</x:t>
        </x:is>
      </x:c>
      <x:c r="C100" s="19" t="inlineStr">
        <x:is>
          <x:t xml:space="preserve">cc-mongodb_MongoDB</x:t>
        </x:is>
      </x:c>
      <x:c r="D100" s="19" t="inlineStr">
        <x:is>
          <x:t xml:space="preserve">aws</x:t>
        </x:is>
      </x:c>
    </x:row>
    <x:row r="101">
      <x:c r="A101" s="19" t="inlineStr">
        <x:is>
          <x:t xml:space="preserve">aws_memdb</x:t>
        </x:is>
      </x:c>
      <x:c r="B101" s="19" t="inlineStr">
        <x:is>
          <x:t xml:space="preserve">AWS MemoryDB集群</x:t>
        </x:is>
      </x:c>
      <x:c r="C101" s="19" t="inlineStr">
        <x:is>
          <x:t xml:space="preserve">cc-redis_sentinel_RedisSentinel</x:t>
        </x:is>
      </x:c>
      <x:c r="D101" s="19" t="inlineStr">
        <x:is>
          <x:t xml:space="preserve">aws</x:t>
        </x:is>
      </x:c>
    </x:row>
    <x:row r="102">
      <x:c r="A102" s="19" t="inlineStr">
        <x:is>
          <x:t xml:space="preserve">office</x:t>
        </x:is>
      </x:c>
      <x:c r="B102" s="19" t="inlineStr">
        <x:is>
          <x:t xml:space="preserve">办公设备</x:t>
        </x:is>
      </x:c>
      <x:c r="C102" s="19" t="inlineStr">
        <x:is>
          <x:t xml:space="preserve">cc-equipment_设备</x:t>
        </x:is>
      </x:c>
      <x:c r="D102" s="19" t="inlineStr">
        <x:is>
          <x:t xml:space="preserve">fixed_asset</x:t>
        </x:is>
      </x:c>
    </x:row>
    <x:row r="103">
      <x:c r="A103" s="19" t="inlineStr">
        <x:is>
          <x:t xml:space="preserve">pc</x:t>
        </x:is>
      </x:c>
      <x:c r="B103" s="19" t="inlineStr">
        <x:is>
          <x:t xml:space="preserve">PC电脑</x:t>
        </x:is>
      </x:c>
      <x:c r="C103" s="19" t="inlineStr">
        <x:is>
          <x:t xml:space="preserve">cc-host_主机</x:t>
        </x:is>
      </x:c>
      <x:c r="D103" s="19" t="inlineStr">
        <x:is>
          <x:t xml:space="preserve">fixed_asset</x:t>
        </x:is>
      </x:c>
    </x:row>
    <x:row r="104">
      <x:c r="A104" s="19" t="inlineStr">
        <x:is>
          <x:t xml:space="preserve">peripherals</x:t>
        </x:is>
      </x:c>
      <x:c r="B104" s="19" t="inlineStr">
        <x:is>
          <x:t xml:space="preserve">外设</x:t>
        </x:is>
      </x:c>
      <x:c r="C104" s="19" t="inlineStr">
        <x:is>
          <x:t xml:space="preserve">cc-equipment_设备</x:t>
        </x:is>
      </x:c>
      <x:c r="D104" s="19" t="inlineStr">
        <x:is>
          <x:t xml:space="preserve">fixed_asset</x:t>
        </x:is>
      </x:c>
    </x:row>
    <x:row r="105">
      <x:c r="A105" s="19" t="inlineStr">
        <x:is>
          <x:t xml:space="preserve">openstack</x:t>
        </x:is>
      </x:c>
      <x:c r="B105" s="19" t="inlineStr">
        <x:is>
          <x:t xml:space="preserve">OpenStack平台</x:t>
        </x:is>
      </x:c>
      <x:c r="C105" s="19" t="inlineStr">
        <x:is>
          <x:t xml:space="preserve">cc-cloud-openstack_OpenStack</x:t>
        </x:is>
      </x:c>
      <x:c r="D105" s="19" t="inlineStr">
        <x:is>
          <x:t xml:space="preserve">openstack</x:t>
        </x:is>
      </x:c>
    </x:row>
    <x:row r="106">
      <x:c r="A106" s="19" t="inlineStr">
        <x:is>
          <x:t xml:space="preserve">openstack_node</x:t>
        </x:is>
      </x:c>
      <x:c r="B106" s="19" t="inlineStr">
        <x:is>
          <x:t xml:space="preserve">OpenStack节点</x:t>
        </x:is>
      </x:c>
      <x:c r="C106" s="19" t="inlineStr">
        <x:is>
          <x:t xml:space="preserve">cc-cloud_云</x:t>
        </x:is>
      </x:c>
      <x:c r="D106" s="19" t="inlineStr">
        <x:is>
          <x:t xml:space="preserve">openstack</x:t>
        </x:is>
      </x:c>
    </x:row>
    <x:row r="107">
      <x:c r="A107" s="19" t="inlineStr">
        <x:is>
          <x:t xml:space="preserve">openstack_vm</x:t>
        </x:is>
      </x:c>
      <x:c r="B107" s="19" t="inlineStr">
        <x:is>
          <x:t xml:space="preserve">OpenStack虚拟机</x:t>
        </x:is>
      </x:c>
      <x:c r="C107" s="19" t="inlineStr">
        <x:is>
          <x:t xml:space="preserve">cc-cloud-server_云服务器</x:t>
        </x:is>
      </x:c>
      <x:c r="D107" s="19" t="inlineStr">
        <x:is>
          <x:t xml:space="preserve">openstack</x:t>
        </x:is>
      </x:c>
    </x:row>
    <x:row r="108">
      <x:c r="A108" s="19" t="inlineStr">
        <x:is>
          <x:t xml:space="preserve">openstack_vg</x:t>
        </x:is>
      </x:c>
      <x:c r="B108" s="19" t="inlineStr">
        <x:is>
          <x:t xml:space="preserve">OpenStack卷组</x:t>
        </x:is>
      </x:c>
      <x:c r="C108" s="19" t="inlineStr">
        <x:is>
          <x:t xml:space="preserve">cc-cloud-volume_虚拟卷</x:t>
        </x:is>
      </x:c>
      <x:c r="D108" s="19" t="inlineStr">
        <x:is>
          <x:t xml:space="preserve">openstack</x:t>
        </x:is>
      </x:c>
    </x:row>
    <x:row r="109">
      <x:c r="A109" s="19" t="inlineStr">
        <x:is>
          <x:t xml:space="preserve">openstack_sp</x:t>
        </x:is>
      </x:c>
      <x:c r="B109" s="19" t="inlineStr">
        <x:is>
          <x:t xml:space="preserve">OpenStack存储池</x:t>
        </x:is>
      </x:c>
      <x:c r="C109" s="19" t="inlineStr">
        <x:is>
          <x:t xml:space="preserve">cc-cloud-sp_云存储</x:t>
        </x:is>
      </x:c>
      <x:c r="D109" s="19" t="inlineStr">
        <x:is>
          <x:t xml:space="preserve">openstack</x:t>
        </x:is>
      </x:c>
    </x:row>
    <x:row r="110">
      <x:c r="A110" s="19" t="inlineStr">
        <x:is>
          <x:t xml:space="preserve">smartx</x:t>
        </x:is>
      </x:c>
      <x:c r="B110" s="19" t="inlineStr">
        <x:is>
          <x:t xml:space="preserve">SmartX</x:t>
        </x:is>
      </x:c>
      <x:c r="C110" s="19" t="inlineStr">
        <x:is>
          <x:t xml:space="preserve">cc-cloud-smartx_SmartX</x:t>
        </x:is>
      </x:c>
      <x:c r="D110" s="19" t="inlineStr">
        <x:is>
          <x:t xml:space="preserve">smartx</x:t>
        </x:is>
      </x:c>
    </x:row>
    <x:row r="111">
      <x:c r="A111" s="19" t="inlineStr">
        <x:is>
          <x:t xml:space="preserve">smartx_cluster</x:t>
        </x:is>
      </x:c>
      <x:c r="B111" s="19" t="inlineStr">
        <x:is>
          <x:t xml:space="preserve">SmartX集群</x:t>
        </x:is>
      </x:c>
      <x:c r="C111" s="19" t="inlineStr">
        <x:is>
          <x:t xml:space="preserve">cc-cloud_云</x:t>
        </x:is>
      </x:c>
      <x:c r="D111" s="19" t="inlineStr">
        <x:is>
          <x:t xml:space="preserve">smartx</x:t>
        </x:is>
      </x:c>
    </x:row>
    <x:row r="112">
      <x:c r="A112" s="19" t="inlineStr">
        <x:is>
          <x:t xml:space="preserve">smartx_host</x:t>
        </x:is>
      </x:c>
      <x:c r="B112" s="19" t="inlineStr">
        <x:is>
          <x:t xml:space="preserve">SmartX物理机</x:t>
        </x:is>
      </x:c>
      <x:c r="C112" s="19" t="inlineStr">
        <x:is>
          <x:t xml:space="preserve">cc-cloud-host_云主机</x:t>
        </x:is>
      </x:c>
      <x:c r="D112" s="19" t="inlineStr">
        <x:is>
          <x:t xml:space="preserve">smartx</x:t>
        </x:is>
      </x:c>
    </x:row>
    <x:row r="113">
      <x:c r="A113" s="19" t="inlineStr">
        <x:is>
          <x:t xml:space="preserve">smartx_vm</x:t>
        </x:is>
      </x:c>
      <x:c r="B113" s="19" t="inlineStr">
        <x:is>
          <x:t xml:space="preserve">SmartX虚拟机</x:t>
        </x:is>
      </x:c>
      <x:c r="C113" s="19" t="inlineStr">
        <x:is>
          <x:t xml:space="preserve">cc-cloud-server_云服务器</x:t>
        </x:is>
      </x:c>
      <x:c r="D113" s="19" t="inlineStr">
        <x:is>
          <x:t xml:space="preserve">smartx</x:t>
        </x:is>
      </x:c>
      <x:c r="E113" s="14"/>
    </x:row>
    <x:row r="114">
      <x:c r="A114" s="19" t="inlineStr">
        <x:is>
          <x:t xml:space="preserve">smartx_vmvolume</x:t>
        </x:is>
      </x:c>
      <x:c r="B114" s="19" t="inlineStr">
        <x:is>
          <x:t xml:space="preserve">SmartX虚拟卷</x:t>
        </x:is>
      </x:c>
      <x:c r="C114" s="19" t="inlineStr">
        <x:is>
          <x:t xml:space="preserve">cc-cloud-volume_虚拟卷</x:t>
        </x:is>
      </x:c>
      <x:c r="D114" s="19" t="inlineStr">
        <x:is>
          <x:t xml:space="preserve">smartx</x:t>
        </x:is>
      </x:c>
      <x:c r="E114" s="14"/>
    </x:row>
    <x:row r="115">
      <x:c r="A115" s="19" t="inlineStr">
        <x:is>
          <x:t xml:space="preserve">fusioninsight</x:t>
        </x:is>
      </x:c>
      <x:c r="B115" s="19" t="inlineStr">
        <x:is>
          <x:t xml:space="preserve">FusionInsight平台</x:t>
        </x:is>
      </x:c>
      <x:c r="C115" s="19" t="inlineStr">
        <x:is>
          <x:t xml:space="preserve">cc-cloud-fusioninsight_FusionInsight</x:t>
        </x:is>
      </x:c>
      <x:c r="D115" s="19" t="inlineStr">
        <x:is>
          <x:t xml:space="preserve">fusioninsight</x:t>
        </x:is>
      </x:c>
      <x:c r="E115" s="14"/>
    </x:row>
    <x:row r="116">
      <x:c r="A116" s="19" t="inlineStr">
        <x:is>
          <x:t xml:space="preserve">fusioninsight_cluster</x:t>
        </x:is>
      </x:c>
      <x:c r="B116" s="19" t="inlineStr">
        <x:is>
          <x:t xml:space="preserve">FusionInsight集群</x:t>
        </x:is>
      </x:c>
      <x:c r="C116" s="19" t="inlineStr">
        <x:is>
          <x:t xml:space="preserve">cc-cloud_云</x:t>
        </x:is>
      </x:c>
      <x:c r="D116" s="19" t="inlineStr">
        <x:is>
          <x:t xml:space="preserve">fusioninsight</x:t>
        </x:is>
      </x:c>
      <x:c r="E116" s="14"/>
      <x:c r="F116" s="14"/>
    </x:row>
    <x:row r="117">
      <x:c r="A117" s="19" t="inlineStr">
        <x:is>
          <x:t xml:space="preserve">fusioninsight_host</x:t>
        </x:is>
      </x:c>
      <x:c r="B117" s="19" t="inlineStr">
        <x:is>
          <x:t xml:space="preserve">FusionInsight主机</x:t>
        </x:is>
      </x:c>
      <x:c r="C117" s="19" t="inlineStr">
        <x:is>
          <x:t xml:space="preserve">cc-cloud-server_云服务器</x:t>
        </x:is>
      </x:c>
      <x:c r="D117" s="19" t="inlineStr">
        <x:is>
          <x:t xml:space="preserve">fusioninsight</x:t>
        </x:is>
      </x:c>
      <x:c r="E117" s="14"/>
      <x:c r="F117" s="14"/>
    </x:row>
    <x:row r="118">
      <x:c r="A118" s="19" t="inlineStr">
        <x:is>
          <x:t xml:space="preserve">subnet</x:t>
        </x:is>
      </x:c>
      <x:c r="B118" s="19" t="inlineStr">
        <x:is>
          <x:t xml:space="preserve">子网</x:t>
        </x:is>
      </x:c>
      <x:c r="C118" s="19" t="inlineStr">
        <x:is>
          <x:t xml:space="preserve">cc-subnet_子网</x:t>
        </x:is>
      </x:c>
      <x:c r="D118" s="19" t="inlineStr">
        <x:is>
          <x:t xml:space="preserve">ip_manager</x:t>
        </x:is>
      </x:c>
      <x:c r="E118" s="14"/>
      <x:c r="F118" s="14"/>
    </x:row>
    <x:row r="119">
      <x:c r="A119" s="19" t="inlineStr">
        <x:is>
          <x:t xml:space="preserve">ip</x:t>
        </x:is>
      </x:c>
      <x:c r="B119" s="19" t="inlineStr">
        <x:is>
          <x:t xml:space="preserve">IP</x:t>
        </x:is>
      </x:c>
      <x:c r="C119" s="19" t="inlineStr">
        <x:is>
          <x:t xml:space="preserve">cc-ip_IP</x:t>
        </x:is>
      </x:c>
      <x:c r="D119" s="19" t="inlineStr">
        <x:is>
          <x:t xml:space="preserve">ip_manager</x:t>
        </x:is>
      </x:c>
      <x:c r="E119" s="14"/>
      <x:c r="F119" s="14"/>
    </x:row>
    <x:row r="120">
      <x:c r="A120" s="19" t="inlineStr">
        <x:is>
          <x:t xml:space="preserve">ssl_cer</x:t>
        </x:is>
      </x:c>
      <x:c r="B120" s="19" t="inlineStr">
        <x:is>
          <x:t xml:space="preserve">SSL证书</x:t>
        </x:is>
      </x:c>
      <x:c r="C120" s="19" t="inlineStr">
        <x:is>
          <x:t xml:space="preserve">cc-certificate_证书</x:t>
        </x:is>
      </x:c>
      <x:c r="D120" s="19" t="inlineStr">
        <x:is>
          <x:t xml:space="preserve">certificate</x:t>
        </x:is>
      </x:c>
      <x:c r="E120" s="14"/>
      <x:c r="F120" s="14"/>
    </x:row>
    <x:row r="121">
      <x:c r="A121" s="19" t="inlineStr">
        <x:is>
          <x:t xml:space="preserve">disk</x:t>
        </x:is>
      </x:c>
      <x:c r="B121" s="19" t="inlineStr">
        <x:is>
          <x:t xml:space="preserve">服务器磁盘</x:t>
        </x:is>
      </x:c>
      <x:c r="C121" s="19" t="inlineStr">
        <x:is>
          <x:t xml:space="preserve">cc-storage_存储</x:t>
        </x:is>
      </x:c>
      <x:c r="D121" s="19" t="inlineStr">
        <x:is>
          <x:t xml:space="preserve">hardware_components</x:t>
        </x:is>
      </x:c>
      <x:c r="E121" s="14"/>
      <x:c r="F121" s="14"/>
    </x:row>
    <x:row r="122">
      <x:c r="A122" s="19" t="inlineStr">
        <x:is>
          <x:t xml:space="preserve">memory</x:t>
        </x:is>
      </x:c>
      <x:c r="B122" s="19" t="inlineStr">
        <x:is>
          <x:t xml:space="preserve">服务器内存</x:t>
        </x:is>
      </x:c>
      <x:c r="C122" s="19" t="inlineStr">
        <x:is>
          <x:t xml:space="preserve">cc-memory_内存</x:t>
        </x:is>
      </x:c>
      <x:c r="D122" s="19" t="inlineStr">
        <x:is>
          <x:t xml:space="preserve">hardware_components</x:t>
        </x:is>
      </x:c>
      <x:c r="E122" s="14"/>
      <x:c r="F122" s="14"/>
    </x:row>
    <x:row r="123">
      <x:c r="A123" s="19" t="inlineStr">
        <x:is>
          <x:t xml:space="preserve">nic</x:t>
        </x:is>
      </x:c>
      <x:c r="B123" s="19" t="inlineStr">
        <x:is>
          <x:t xml:space="preserve">服务器网卡</x:t>
        </x:is>
      </x:c>
      <x:c r="C123" s="19" t="inlineStr">
        <x:is>
          <x:t xml:space="preserve">cc-nic_网卡</x:t>
        </x:is>
      </x:c>
      <x:c r="D123" s="19" t="inlineStr">
        <x:is>
          <x:t xml:space="preserve">hardware_components</x:t>
        </x:is>
      </x:c>
      <x:c r="E123" s="14"/>
      <x:c r="F123" s="14"/>
    </x:row>
    <x:row r="124">
      <x:c r="A124" s="19" t="inlineStr">
        <x:is>
          <x:t xml:space="preserve">gpu</x:t>
        </x:is>
      </x:c>
      <x:c r="B124" s="19" t="inlineStr">
        <x:is>
          <x:t xml:space="preserve">GPU</x:t>
        </x:is>
      </x:c>
      <x:c r="C124" s="19" t="inlineStr">
        <x:is>
          <x:t xml:space="preserve">cc-gpu_显卡</x:t>
        </x:is>
      </x:c>
      <x:c r="D124" s="19" t="inlineStr">
        <x:is>
          <x:t xml:space="preserve">hardware_components</x:t>
        </x:is>
      </x:c>
    </x:row>
    <x:row r="125">
      <x:c r="A125" s="19" t="inlineStr">
        <x:is>
          <x:t xml:space="preserve">minio</x:t>
        </x:is>
      </x:c>
      <x:c r="B125" s="19" t="inlineStr">
        <x:is>
          <x:t xml:space="preserve">MinIO</x:t>
        </x:is>
      </x:c>
      <x:c r="C125" s="19" t="inlineStr">
        <x:is>
          <x:t xml:space="preserve">cc-minio_Minio</x:t>
        </x:is>
      </x:c>
      <x:c r="D125" s="19" t="inlineStr">
        <x:is>
          <x:t xml:space="preserve">middleware</x:t>
        </x:is>
      </x:c>
    </x:row>
    <x:row r="126">
      <x:c r="A126" s="19" t="inlineStr">
        <x:is>
          <x:t xml:space="preserve">influxdb</x:t>
        </x:is>
      </x:c>
      <x:c r="B126" s="19" t="inlineStr">
        <x:is>
          <x:t xml:space="preserve">InfluxDB</x:t>
        </x:is>
      </x:c>
      <x:c r="C126" s="19" t="inlineStr">
        <x:is>
          <x:t xml:space="preserve">cc-influxdb_InfluxDB</x:t>
        </x:is>
      </x:c>
      <x:c r="D126" s="19" t="inlineStr">
        <x:is>
          <x:t xml:space="preserve">database</x:t>
        </x:is>
      </x:c>
    </x:row>
    <x:row r="127">
      <x:c r="A127" s="19" t="inlineStr">
        <x:is>
          <x:t xml:space="preserve">storage</x:t>
        </x:is>
      </x:c>
      <x:c r="B127" s="19" t="inlineStr">
        <x:is>
          <x:t xml:space="preserve">存储设备</x:t>
        </x:is>
      </x:c>
      <x:c r="C127" s="19" t="inlineStr">
        <x:is>
          <x:t xml:space="preserve">cc-storage_存储</x:t>
        </x:is>
      </x:c>
      <x:c r="D127" s="19" t="inlineStr">
        <x:is>
          <x:t xml:space="preserve">harware</x:t>
        </x:is>
      </x:c>
    </x:row>
    <x:row r="128">
      <x:c r="A128" s="19" t="inlineStr">
        <x:is>
          <x:t xml:space="preserve">storage_pool</x:t>
        </x:is>
      </x:c>
      <x:c r="B128" s="19" t="inlineStr">
        <x:is>
          <x:t xml:space="preserve">存储池</x:t>
        </x:is>
      </x:c>
      <x:c r="C128" s="19" t="inlineStr">
        <x:is>
          <x:t xml:space="preserve">cc-storage_存储</x:t>
        </x:is>
      </x:c>
      <x:c r="D128" s="19" t="inlineStr">
        <x:is>
          <x:t xml:space="preserve">hardware_components</x:t>
        </x:is>
      </x:c>
    </x:row>
    <x:row r="129">
      <x:c r="A129" s="19" t="inlineStr">
        <x:is>
          <x:t xml:space="preserve">storage_disk</x:t>
        </x:is>
      </x:c>
      <x:c r="B129" s="19" t="inlineStr">
        <x:is>
          <x:t xml:space="preserve">存储磁盘</x:t>
        </x:is>
      </x:c>
      <x:c r="C129" s="19" t="inlineStr">
        <x:is>
          <x:t xml:space="preserve">cc-storage_存储</x:t>
        </x:is>
      </x:c>
      <x:c r="D129" s="19" t="inlineStr">
        <x:is>
          <x:t xml:space="preserve">hardware_components</x:t>
        </x:is>
      </x:c>
    </x:row>
    <x:row r="130">
      <x:c r="A130" s="19" t="inlineStr">
        <x:is>
          <x:t xml:space="preserve">storage_volume</x:t>
        </x:is>
      </x:c>
      <x:c r="B130" s="19" t="inlineStr">
        <x:is>
          <x:t xml:space="preserve">存储卷</x:t>
        </x:is>
      </x:c>
      <x:c r="C130" s="19" t="inlineStr">
        <x:is>
          <x:t xml:space="preserve">cc-cloud-volume_虚拟卷</x:t>
        </x:is>
      </x:c>
      <x:c r="D130" s="19" t="inlineStr">
        <x:is>
          <x:t xml:space="preserve">hardware_components</x:t>
        </x:is>
      </x:c>
    </x:row>
    <x:row r="131">
      <x:c r="A131" s="19" t="inlineStr">
        <x:is>
          <x:t xml:space="preserve">hwcloud_evs</x:t>
        </x:is>
      </x:c>
      <x:c r="B131" s="19" t="inlineStr">
        <x:is>
          <x:t xml:space="preserve">华为云云硬盘</x:t>
        </x:is>
      </x:c>
      <x:c r="C131" s="19" t="inlineStr">
        <x:is>
          <x:t xml:space="preserve">cc-cloud-sp_云存储</x:t>
        </x:is>
      </x:c>
      <x:c r="D131" s="19" t="inlineStr">
        <x:is>
          <x:t xml:space="preserve">hwcloud</x:t>
        </x:is>
      </x:c>
    </x:row>
    <x:row r="132">
      <x:c r="A132" s="19" t="inlineStr">
        <x:is>
          <x:t xml:space="preserve">hwcloud_obs</x:t>
        </x:is>
      </x:c>
      <x:c r="B132" s="19" t="inlineStr">
        <x:is>
          <x:t xml:space="preserve">华为云对象存储桶</x:t>
        </x:is>
      </x:c>
      <x:c r="C132" s="19" t="inlineStr">
        <x:is>
          <x:t xml:space="preserve">cc-cloud-sp_云存储</x:t>
        </x:is>
      </x:c>
      <x:c r="D132" s="19" t="inlineStr">
        <x:is>
          <x:t xml:space="preserve">hwcloud</x:t>
        </x:is>
      </x:c>
    </x:row>
    <x:row r="133">
      <x:c r="A133" s="19" t="inlineStr">
        <x:is>
          <x:t xml:space="preserve">hwcloud_vpc</x:t>
        </x:is>
      </x:c>
      <x:c r="B133" s="19" t="inlineStr">
        <x:is>
          <x:t xml:space="preserve">华为云VPC</x:t>
        </x:is>
      </x:c>
      <x:c r="C133" s="19" t="inlineStr">
        <x:is>
          <x:t xml:space="preserve">cc-cloud_云</x:t>
        </x:is>
      </x:c>
      <x:c r="D133" s="19" t="inlineStr">
        <x:is>
          <x:t xml:space="preserve">hwcloud</x:t>
        </x:is>
      </x:c>
    </x:row>
    <x:row r="134">
      <x:c r="A134" s="19" t="inlineStr">
        <x:is>
          <x:t xml:space="preserve">hwcloud_subnet</x:t>
        </x:is>
      </x:c>
      <x:c r="B134" s="19" t="inlineStr">
        <x:is>
          <x:t xml:space="preserve">华为云子网</x:t>
        </x:is>
      </x:c>
      <x:c r="C134" s="19" t="inlineStr">
        <x:is>
          <x:t xml:space="preserve">cc-subnet_子网</x:t>
        </x:is>
      </x:c>
      <x:c r="D134" s="19" t="inlineStr">
        <x:is>
          <x:t xml:space="preserve">hwcloud</x:t>
        </x:is>
      </x:c>
    </x:row>
    <x:row r="135">
      <x:c r="A135" s="19" t="inlineStr">
        <x:is>
          <x:t xml:space="preserve">hwcloud_eip</x:t>
        </x:is>
      </x:c>
      <x:c r="B135" s="19" t="inlineStr">
        <x:is>
          <x:t xml:space="preserve">华为云弹性公网IP</x:t>
        </x:is>
      </x:c>
      <x:c r="C135" s="19" t="inlineStr">
        <x:is>
          <x:t xml:space="preserve">cc-ip_IP</x:t>
        </x:is>
      </x:c>
      <x:c r="D135" s="19" t="inlineStr">
        <x:is>
          <x:t xml:space="preserve">hwcloud</x:t>
        </x:is>
      </x:c>
    </x:row>
    <x:row r="136">
      <x:c r="A136" s="19" t="inlineStr">
        <x:is>
          <x:t xml:space="preserve">hwcloud_sg</x:t>
        </x:is>
      </x:c>
      <x:c r="B136" s="19" t="inlineStr">
        <x:is>
          <x:t xml:space="preserve">华为云安全组</x:t>
        </x:is>
      </x:c>
      <x:c r="C136" s="19" t="inlineStr">
        <x:is>
          <x:t xml:space="preserve">cc-security-equipment_安全设备</x:t>
        </x:is>
      </x:c>
      <x:c r="D136" s="19" t="inlineStr">
        <x:is>
          <x:t xml:space="preserve">hwcloud</x:t>
        </x:is>
      </x:c>
    </x:row>
    <x:row r="137">
      <x:c r="A137" s="19" t="inlineStr">
        <x:is>
          <x:t xml:space="preserve">hwcloud_elb</x:t>
        </x:is>
      </x:c>
      <x:c r="B137" s="19" t="inlineStr">
        <x:is>
          <x:t xml:space="preserve">华为云负载均衡</x:t>
        </x:is>
      </x:c>
      <x:c r="C137" s="19" t="inlineStr">
        <x:is>
          <x:t xml:space="preserve">cc-cloud-elb_云负载均衡</x:t>
        </x:is>
      </x:c>
      <x:c r="D137" s="19" t="inlineStr">
        <x:is>
          <x:t xml:space="preserve">hwcloud</x:t>
        </x:is>
      </x:c>
    </x:row>
    <x:row r="138">
      <x:c r="A138" s="19" t="inlineStr">
        <x:is>
          <x:t xml:space="preserve">hwcloud_rds</x:t>
        </x:is>
      </x:c>
      <x:c r="B138" s="19" t="inlineStr">
        <x:is>
          <x:t xml:space="preserve">华为云数据库RDS</x:t>
        </x:is>
      </x:c>
      <x:c r="C138" s="19" t="inlineStr">
        <x:is>
          <x:t xml:space="preserve">cc-cloud-sp_云存储</x:t>
        </x:is>
      </x:c>
      <x:c r="D138" s="19" t="inlineStr">
        <x:is>
          <x:t xml:space="preserve">hwcloud</x:t>
        </x:is>
      </x:c>
    </x:row>
    <x:row r="139">
      <x:c r="A139" s="19" t="inlineStr">
        <x:is>
          <x:t xml:space="preserve">hwcloud_dcs</x:t>
        </x:is>
      </x:c>
      <x:c r="B139" s="19" t="inlineStr">
        <x:is>
          <x:t xml:space="preserve">华为云分布式缓存Redis</x:t>
        </x:is>
      </x:c>
      <x:c r="C139" s="19" t="inlineStr">
        <x:is>
          <x:t xml:space="preserve">cc-redis_REDIS</x:t>
        </x:is>
      </x:c>
      <x:c r="D139" s="19" t="inlineStr">
        <x:is>
          <x:t xml:space="preserve">hwcloud</x:t>
        </x:is>
      </x:c>
    </x:row>
    <x:row r="140">
      <x:c r="A140" s="19" t="inlineStr">
        <x:is>
          <x:t xml:space="preserve">openstack_vpc</x:t>
        </x:is>
      </x:c>
      <x:c r="B140" s="19" t="inlineStr">
        <x:is>
          <x:t xml:space="preserve">OpenStack网络</x:t>
        </x:is>
      </x:c>
      <x:c r="C140" s="19" t="inlineStr">
        <x:is>
          <x:t xml:space="preserve">cc-cloud_云</x:t>
        </x:is>
      </x:c>
      <x:c r="D140" s="19" t="inlineStr">
        <x:is>
          <x:t xml:space="preserve">openstack</x:t>
        </x:is>
      </x:c>
    </x:row>
    <x:row r="141">
      <x:c r="A141" s="19" t="inlineStr">
        <x:is>
          <x:t xml:space="preserve">openstack_subnet</x:t>
        </x:is>
      </x:c>
      <x:c r="B141" s="19" t="inlineStr">
        <x:is>
          <x:t xml:space="preserve">OpenStack子网</x:t>
        </x:is>
      </x:c>
      <x:c r="C141" s="19" t="inlineStr">
        <x:is>
          <x:t xml:space="preserve">cc-subnet_子网</x:t>
        </x:is>
      </x:c>
      <x:c r="D141" s="19" t="inlineStr">
        <x:is>
          <x:t xml:space="preserve">openstack</x:t>
        </x:is>
      </x:c>
    </x:row>
    <x:row r="142">
      <x:c r="A142" s="19" t="inlineStr">
        <x:is>
          <x:t xml:space="preserve">openstack_eip</x:t>
        </x:is>
      </x:c>
      <x:c r="B142" s="19" t="inlineStr">
        <x:is>
          <x:t xml:space="preserve">OpenStack浮动IP</x:t>
        </x:is>
      </x:c>
      <x:c r="C142" s="19" t="inlineStr">
        <x:is>
          <x:t xml:space="preserve">cc-ip_IP</x:t>
        </x:is>
      </x:c>
      <x:c r="D142" s="19" t="inlineStr">
        <x:is>
          <x:t xml:space="preserve">openstack</x:t>
        </x:is>
      </x:c>
    </x:row>
    <x:row r="143">
      <x:c r="A143" s="19" t="inlineStr">
        <x:is>
          <x:t xml:space="preserve">openstack_sg</x:t>
        </x:is>
      </x:c>
      <x:c r="B143" s="19" t="inlineStr">
        <x:is>
          <x:t xml:space="preserve">OpenStack安全组</x:t>
        </x:is>
      </x:c>
      <x:c r="C143" s="19" t="inlineStr">
        <x:is>
          <x:t xml:space="preserve">cc-security-equipment_安全设备</x:t>
        </x:is>
      </x:c>
      <x:c r="D143" s="19" t="inlineStr">
        <x:is>
          <x:t xml:space="preserve">openstack</x:t>
        </x:is>
      </x:c>
    </x:row>
    <x:row r="144">
      <x:c r="A144" s="19" t="inlineStr">
        <x:is>
          <x:t xml:space="preserve">manageone_eip</x:t>
        </x:is>
      </x:c>
      <x:c r="B144" s="19" t="inlineStr">
        <x:is>
          <x:t xml:space="preserve">ManageOne弹性IP</x:t>
        </x:is>
      </x:c>
      <x:c r="C144" s="19" t="inlineStr">
        <x:is>
          <x:t xml:space="preserve">cc-ip_IP</x:t>
        </x:is>
      </x:c>
      <x:c r="D144" s="19" t="inlineStr">
        <x:is>
          <x:t xml:space="preserve">manageone</x:t>
        </x:is>
      </x:c>
    </x:row>
    <x:row r="145">
      <x:c r="A145" s="19" t="inlineStr">
        <x:is>
          <x:t xml:space="preserve">fusioncompute</x:t>
        </x:is>
      </x:c>
      <x:c r="B145" s="19" t="inlineStr">
        <x:is>
          <x:t xml:space="preserve">FusionCompute平台</x:t>
        </x:is>
      </x:c>
      <x:c r="C145" s="19" t="inlineStr">
        <x:is>
          <x:t xml:space="preserve">cc-cloud-plat_云平台</x:t>
        </x:is>
      </x:c>
      <x:c r="D145" s="19" t="inlineStr">
        <x:is>
          <x:t xml:space="preserve">fusioncompute</x:t>
        </x:is>
      </x:c>
    </x:row>
    <x:row r="146">
      <x:c r="A146" s="19" t="inlineStr">
        <x:is>
          <x:t xml:space="preserve">fusioncompute_host</x:t>
        </x:is>
      </x:c>
      <x:c r="B146" s="19" t="inlineStr">
        <x:is>
          <x:t xml:space="preserve">FusionCompute主机</x:t>
        </x:is>
      </x:c>
      <x:c r="C146" s="19" t="inlineStr">
        <x:is>
          <x:t xml:space="preserve">cc-host_主机</x:t>
        </x:is>
      </x:c>
      <x:c r="D146" s="19" t="inlineStr">
        <x:is>
          <x:t xml:space="preserve">fusioncompute</x:t>
        </x:is>
      </x:c>
    </x:row>
    <x:row r="147">
      <x:c r="A147" s="19" t="inlineStr">
        <x:is>
          <x:t xml:space="preserve">fusioncompute_datastore</x:t>
        </x:is>
      </x:c>
      <x:c r="B147" s="19" t="inlineStr">
        <x:is>
          <x:t xml:space="preserve">FusionCompute数据存储</x:t>
        </x:is>
      </x:c>
      <x:c r="C147" s="19" t="inlineStr">
        <x:is>
          <x:t xml:space="preserve">cc-datastorage_数据存储</x:t>
        </x:is>
      </x:c>
      <x:c r="D147" s="19" t="inlineStr">
        <x:is>
          <x:t xml:space="preserve">fusioncompute</x:t>
        </x:is>
      </x:c>
    </x:row>
    <x:row r="148">
      <x:c r="A148" s="19" t="inlineStr">
        <x:is>
          <x:t xml:space="preserve">fusioncompute_vm</x:t>
        </x:is>
      </x:c>
      <x:c r="B148" s="19" t="inlineStr">
        <x:is>
          <x:t xml:space="preserve">FusionCompute虚拟机</x:t>
        </x:is>
      </x:c>
      <x:c r="C148" s="19" t="inlineStr">
        <x:is>
          <x:t xml:space="preserve">cc-cloud-server_云服务器</x:t>
        </x:is>
      </x:c>
      <x:c r="D148" s="19" t="inlineStr">
        <x:is>
          <x:t xml:space="preserve">fusioncompute</x:t>
        </x:is>
      </x:c>
    </x:row>
    <x:row r="149">
      <x:c r="A149" s="19" t="inlineStr">
        <x:is>
          <x:t xml:space="preserve">azure_vm</x:t>
        </x:is>
      </x:c>
      <x:c r="B149" s="19" t="inlineStr">
        <x:is>
          <x:t xml:space="preserve">Azure虚拟机</x:t>
        </x:is>
      </x:c>
      <x:c r="C149" s="19" t="inlineStr">
        <x:is>
          <x:t xml:space="preserve">cc-cloud-server_云服务器</x:t>
        </x:is>
      </x:c>
      <x:c r="D149" s="19" t="inlineStr">
        <x:is>
          <x:t xml:space="preserve">azure</x:t>
        </x:is>
      </x:c>
    </x:row>
    <x:row r="150">
      <x:c r="A150" s="19" t="inlineStr">
        <x:is>
          <x:t xml:space="preserve">azure_redis</x:t>
        </x:is>
      </x:c>
      <x:c r="B150" s="19" t="inlineStr">
        <x:is>
          <x:t xml:space="preserve">Azure Redis</x:t>
        </x:is>
      </x:c>
      <x:c r="C150" s="19" t="inlineStr">
        <x:is>
          <x:t xml:space="preserve">cc-redis_REDIS</x:t>
        </x:is>
      </x:c>
      <x:c r="D150" s="19" t="inlineStr">
        <x:is>
          <x:t xml:space="preserve">azure</x:t>
        </x:is>
      </x:c>
    </x:row>
    <x:row r="151">
      <x:c r="A151" s="19" t="inlineStr">
        <x:is>
          <x:t xml:space="preserve">azure_mysql</x:t>
        </x:is>
      </x:c>
      <x:c r="B151" s="19" t="inlineStr">
        <x:is>
          <x:t xml:space="preserve">Azure MySQL</x:t>
        </x:is>
      </x:c>
      <x:c r="C151" s="19" t="inlineStr">
        <x:is>
          <x:t xml:space="preserve">cc-mysql_MySQL</x:t>
        </x:is>
      </x:c>
      <x:c r="D151" s="19" t="inlineStr">
        <x:is>
          <x:t xml:space="preserve">azure</x:t>
        </x:is>
      </x:c>
    </x:row>
    <x:row r="152">
      <x:c r="A152" s="19" t="inlineStr">
        <x:is>
          <x:t xml:space="preserve">azure_nat_gateway</x:t>
        </x:is>
      </x:c>
      <x:c r="B152" s="19" t="inlineStr">
        <x:is>
          <x:t xml:space="preserve">Azure NAT网关</x:t>
        </x:is>
      </x:c>
      <x:c r="C152" s="19" t="inlineStr">
        <x:is>
          <x:t xml:space="preserve">cc-cloud_云</x:t>
        </x:is>
      </x:c>
      <x:c r="D152" s="19" t="inlineStr">
        <x:is>
          <x:t xml:space="preserve">azure</x:t>
        </x:is>
      </x:c>
    </x:row>
    <x:row r="153">
      <x:c r="A153" s="19" t="inlineStr">
        <x:is>
          <x:t xml:space="preserve">azure_elb</x:t>
        </x:is>
      </x:c>
      <x:c r="B153" s="19" t="inlineStr">
        <x:is>
          <x:t xml:space="preserve">Azure负载均衡</x:t>
        </x:is>
      </x:c>
      <x:c r="C153" s="19" t="inlineStr">
        <x:is>
          <x:t xml:space="preserve">cc-cloud-elb_云负载均衡</x:t>
        </x:is>
      </x:c>
      <x:c r="D153" s="19" t="inlineStr">
        <x:is>
          <x:t xml:space="preserve">azure</x:t>
        </x:is>
      </x:c>
    </x:row>
    <x:row r="154">
      <x:c r="A154" s="19" t="inlineStr">
        <x:is>
          <x:t xml:space="preserve">azure_dns</x:t>
        </x:is>
      </x:c>
      <x:c r="B154" s="19" t="inlineStr">
        <x:is>
          <x:t xml:space="preserve">Azure DNS</x:t>
        </x:is>
      </x:c>
      <x:c r="C154" s="19" t="inlineStr">
        <x:is>
          <x:t xml:space="preserve">cc-cloud_云</x:t>
        </x:is>
      </x:c>
      <x:c r="D154" s="19" t="inlineStr">
        <x:is>
          <x:t xml:space="preserve">azure</x:t>
        </x:is>
      </x:c>
    </x:row>
    <x:row r="155">
      <x:c r="A155" s="19" t="inlineStr">
        <x:is>
          <x:t xml:space="preserve">inspurincloudrail</x:t>
        </x:is>
      </x:c>
      <x:c r="B155" s="19" t="inlineStr">
        <x:is>
          <x:t xml:space="preserve">浪潮超融合平台</x:t>
        </x:is>
      </x:c>
      <x:c r="C155" s="19" t="inlineStr">
        <x:is>
          <x:t xml:space="preserve">cc-cloud-plat_云平台</x:t>
        </x:is>
      </x:c>
      <x:c r="D155" s="19" t="inlineStr">
        <x:is>
          <x:t xml:space="preserve">inspurincloudrail</x:t>
        </x:is>
      </x:c>
    </x:row>
    <x:row r="156">
      <x:c r="A156" s="19" t="inlineStr">
        <x:is>
          <x:t xml:space="preserve">inspurincloudrail_vm</x:t>
        </x:is>
      </x:c>
      <x:c r="B156" s="19" t="inlineStr">
        <x:is>
          <x:t xml:space="preserve">浪潮超融合虚拟机</x:t>
        </x:is>
      </x:c>
      <x:c r="C156" s="19" t="inlineStr">
        <x:is>
          <x:t xml:space="preserve">cc-cloud-server_云服务器</x:t>
        </x:is>
      </x:c>
      <x:c r="D156" s="19" t="inlineStr">
        <x:is>
          <x:t xml:space="preserve">inspurincloudrail</x:t>
        </x:is>
      </x:c>
    </x:row>
    <x:row r="157">
      <x:c r="A157" s="20" t="inlineStr">
        <x:is>
          <x:t xml:space="preserve">sangforscp</x:t>
        </x:is>
      </x:c>
      <x:c r="B157" s="20" t="inlineStr">
        <x:is>
          <x:t xml:space="preserve">深信服云平台</x:t>
        </x:is>
      </x:c>
      <x:c r="C157" s="20" t="inlineStr">
        <x:is>
          <x:t xml:space="preserve">cc-cloud-sangfor_深信服</x:t>
        </x:is>
      </x:c>
      <x:c r="D157" s="20" t="inlineStr">
        <x:is>
          <x:t xml:space="preserve">sangforscp</x:t>
        </x:is>
      </x:c>
    </x:row>
    <x:row r="158">
      <x:c r="A158" s="19" t="inlineStr">
        <x:is>
          <x:t xml:space="preserve">sangforscp_host</x:t>
        </x:is>
      </x:c>
      <x:c r="B158" s="19" t="inlineStr">
        <x:is>
          <x:t xml:space="preserve">深信服云平台主机</x:t>
        </x:is>
      </x:c>
      <x:c r="C158" s="19" t="inlineStr">
        <x:is>
          <x:t xml:space="preserve">cc-cloud-host_云主机</x:t>
        </x:is>
      </x:c>
      <x:c r="D158" s="19" t="inlineStr">
        <x:is>
          <x:t xml:space="preserve">sangforscp</x:t>
        </x:is>
      </x:c>
    </x:row>
    <x:row r="159">
      <x:c r="A159" s="19" t="inlineStr">
        <x:is>
          <x:t xml:space="preserve">sangforscp_vm</x:t>
        </x:is>
      </x:c>
      <x:c r="B159" s="19" t="inlineStr">
        <x:is>
          <x:t xml:space="preserve">深信服云平台虚拟机</x:t>
        </x:is>
      </x:c>
      <x:c r="C159" s="19" t="inlineStr">
        <x:is>
          <x:t xml:space="preserve">cc-cloud-server_云服务器</x:t>
        </x:is>
      </x:c>
      <x:c r="D159" s="19" t="inlineStr">
        <x:is>
          <x:t xml:space="preserve">sangforscp</x:t>
        </x:is>
      </x:c>
    </x:row>
    <x:row r="160">
      <x:c r="A160" s="19" t="inlineStr">
        <x:is>
          <x:t xml:space="preserve">nutanixhci</x:t>
        </x:is>
      </x:c>
      <x:c r="B160" s="19" t="inlineStr">
        <x:is>
          <x:t xml:space="preserve">路坦力超融合平台</x:t>
        </x:is>
      </x:c>
      <x:c r="C160" s="19" t="inlineStr">
        <x:is>
          <x:t xml:space="preserve">cc-cloud-plat_云平台</x:t>
        </x:is>
      </x:c>
      <x:c r="D160" s="19" t="inlineStr">
        <x:is>
          <x:t xml:space="preserve">nutanixhci</x:t>
        </x:is>
      </x:c>
    </x:row>
    <x:row r="161">
      <x:c r="A161" s="19" t="inlineStr">
        <x:is>
          <x:t xml:space="preserve">nutanixhci_host</x:t>
        </x:is>
      </x:c>
      <x:c r="B161" s="19" t="inlineStr">
        <x:is>
          <x:t xml:space="preserve">路坦力主机</x:t>
        </x:is>
      </x:c>
      <x:c r="C161" s="19" t="inlineStr">
        <x:is>
          <x:t xml:space="preserve">cc-cloud-host_云主机</x:t>
        </x:is>
      </x:c>
      <x:c r="D161" s="19" t="inlineStr">
        <x:is>
          <x:t xml:space="preserve">nutanixhci</x:t>
        </x:is>
      </x:c>
    </x:row>
    <x:row r="162">
      <x:c r="A162" s="19" t="inlineStr">
        <x:is>
          <x:t xml:space="preserve">nutanixhci_sp</x:t>
        </x:is>
      </x:c>
      <x:c r="B162" s="19" t="inlineStr">
        <x:is>
          <x:t xml:space="preserve">路坦力存储池</x:t>
        </x:is>
      </x:c>
      <x:c r="C162" s="19" t="inlineStr">
        <x:is>
          <x:t xml:space="preserve">cc-cloud-sp_云存储</x:t>
        </x:is>
      </x:c>
      <x:c r="D162" s="19" t="inlineStr">
        <x:is>
          <x:t xml:space="preserve">nutanixhci</x:t>
        </x:is>
      </x:c>
    </x:row>
    <x:row r="163">
      <x:c r="A163" s="19" t="inlineStr">
        <x:is>
          <x:t xml:space="preserve">nutanixhci_sc</x:t>
        </x:is>
      </x:c>
      <x:c r="B163" s="19" t="inlineStr">
        <x:is>
          <x:t xml:space="preserve">路坦力存储容器</x:t>
        </x:is>
      </x:c>
      <x:c r="C163" s="19" t="inlineStr">
        <x:is>
          <x:t xml:space="preserve">cc-cloud_云</x:t>
        </x:is>
      </x:c>
      <x:c r="D163" s="19" t="inlineStr">
        <x:is>
          <x:t xml:space="preserve">nutanixhci</x:t>
        </x:is>
      </x:c>
    </x:row>
    <x:row r="164">
      <x:c r="A164" s="19" t="inlineStr">
        <x:is>
          <x:t xml:space="preserve">nutanixhci_vm</x:t>
        </x:is>
      </x:c>
      <x:c r="B164" s="19" t="inlineStr">
        <x:is>
          <x:t xml:space="preserve">路坦力虚拟机</x:t>
        </x:is>
      </x:c>
      <x:c r="C164" s="19" t="inlineStr">
        <x:is>
          <x:t xml:space="preserve">cc-cloud-server_云服务器</x:t>
        </x:is>
      </x:c>
      <x:c r="D164" s="19" t="inlineStr">
        <x:is>
          <x:t xml:space="preserve">nutanixhci</x:t>
        </x:is>
      </x:c>
    </x:row>
    <x:row r="165">
      <x:c r="A165" s="19" t="inlineStr">
        <x:is>
          <x:t xml:space="preserve">nutanixhci_vg</x:t>
        </x:is>
      </x:c>
      <x:c r="B165" s="19" t="inlineStr">
        <x:is>
          <x:t xml:space="preserve">路坦力卷组</x:t>
        </x:is>
      </x:c>
      <x:c r="C165" s="19" t="inlineStr">
        <x:is>
          <x:t xml:space="preserve">cc-cloud-volume_虚拟卷</x:t>
        </x:is>
      </x:c>
      <x:c r="D165" s="19" t="inlineStr">
        <x:is>
          <x:t xml:space="preserve">nutanixhci</x:t>
        </x:is>
      </x:c>
    </x:row>
    <x:row r="166">
      <x:c r="A166" s="19" t="inlineStr">
        <x:is>
          <x:t xml:space="preserve">nutanixhci_vd</x:t>
        </x:is>
      </x:c>
      <x:c r="B166" s="19" t="inlineStr">
        <x:is>
          <x:t xml:space="preserve">路坦力虚拟磁盘</x:t>
        </x:is>
      </x:c>
      <x:c r="C166" s="19" t="inlineStr">
        <x:is>
          <x:t xml:space="preserve">cc-cloud_云</x:t>
        </x:is>
      </x:c>
      <x:c r="D166" s="19" t="inlineStr">
        <x:is>
          <x:t xml:space="preserve">nutanixhci</x:t>
        </x:is>
      </x:c>
    </x:row>
    <x:row r="167">
      <x:c r="A167" s="19" t="inlineStr">
        <x:is>
          <x:t xml:space="preserve">nutanixhci_disk</x:t>
        </x:is>
      </x:c>
      <x:c r="B167" s="19" t="inlineStr">
        <x:is>
          <x:t xml:space="preserve">路坦力物理盘</x:t>
        </x:is>
      </x:c>
      <x:c r="C167" s="19" t="inlineStr">
        <x:is>
          <x:t xml:space="preserve">cc-cloud_云</x:t>
        </x:is>
      </x:c>
      <x:c r="D167" s="19" t="inlineStr">
        <x:is>
          <x:t xml:space="preserve">nutanixhci</x:t>
        </x:is>
      </x:c>
    </x:row>
    <x:row r="168">
      <x:c r="A168" s="19" t="inlineStr">
        <x:is>
          <x:t xml:space="preserve">opengauss</x:t>
        </x:is>
      </x:c>
      <x:c r="B168" s="19" t="inlineStr">
        <x:is>
          <x:t xml:space="preserve">openGauss</x:t>
        </x:is>
      </x:c>
      <x:c r="C168" s="19" t="inlineStr">
        <x:is>
          <x:t xml:space="preserve">cc-opengauss_openGauss</x:t>
        </x:is>
      </x:c>
      <x:c r="D168" s="19" t="inlineStr">
        <x:is>
          <x:t xml:space="preserve">database</x:t>
        </x:is>
      </x:c>
    </x:row>
    <x:row r="169">
      <x:c r="A169" s="19" t="inlineStr">
        <x:is>
          <x:t xml:space="preserve">kingbase</x:t>
        </x:is>
      </x:c>
      <x:c r="B169" s="19" t="inlineStr">
        <x:is>
          <x:t xml:space="preserve">人大金仓KingbaseES</x:t>
        </x:is>
      </x:c>
      <x:c r="C169" s="19" t="inlineStr">
        <x:is>
          <x:t xml:space="preserve">cc-kingbase_KingbaseES</x:t>
        </x:is>
      </x:c>
      <x:c r="D169" s="19" t="inlineStr">
        <x:is>
          <x:t xml:space="preserve">database</x:t>
        </x:is>
      </x:c>
    </x:row>
    <x:row r="170">
      <x:c r="A170" s="19" t="inlineStr">
        <x:is>
          <x:t xml:space="preserve">vastbase</x:t>
        </x:is>
      </x:c>
      <x:c r="B170" s="19" t="inlineStr">
        <x:is>
          <x:t xml:space="preserve">海量数据库Vastbase</x:t>
        </x:is>
      </x:c>
      <x:c r="C170" s="19" t="inlineStr">
        <x:is>
          <x:t xml:space="preserve">cc-vastbase_Vastbase</x:t>
        </x:is>
      </x:c>
      <x:c r="D170" s="19" t="inlineStr">
        <x:is>
          <x:t xml:space="preserve">database</x:t>
        </x:is>
      </x:c>
    </x:row>
    <x:row r="171">
      <x:c r="A171" s="19" t="inlineStr">
        <x:is>
          <x:t xml:space="preserve">greenplum</x:t>
        </x:is>
      </x:c>
      <x:c r="B171" s="19" t="inlineStr">
        <x:is>
          <x:t xml:space="preserve">Greenplum</x:t>
        </x:is>
      </x:c>
      <x:c r="C171" s="19" t="inlineStr">
        <x:is>
          <x:t xml:space="preserve">cc-greenplum_Greenplum</x:t>
        </x:is>
      </x:c>
      <x:c r="D171" s="19" t="inlineStr">
        <x:is>
          <x:t xml:space="preserve">database</x:t>
        </x:is>
      </x:c>
    </x:row>
    <x:row r="172">
      <x:c r="A172" s="19" t="inlineStr">
        <x:is>
          <x:t xml:space="preserve">gbase8a</x:t>
        </x:is>
      </x:c>
      <x:c r="B172" s="19" t="inlineStr">
        <x:is>
          <x:t xml:space="preserve">GBase 8a</x:t>
        </x:is>
      </x:c>
      <x:c r="C172" s="19" t="inlineStr">
        <x:is>
          <x:t xml:space="preserve">cc-default_默认</x:t>
        </x:is>
      </x:c>
      <x:c r="D172" s="19" t="inlineStr">
        <x:is>
          <x:t xml:space="preserve">database</x:t>
        </x:is>
      </x:c>
    </x:row>
    <x:row r="173">
      <x:c r="A173" s="19" t="inlineStr">
        <x:is>
          <x:t xml:space="preserve">nacos</x:t>
        </x:is>
      </x:c>
      <x:c r="B173" s="19" t="inlineStr">
        <x:is>
          <x:t xml:space="preserve">Nacos</x:t>
        </x:is>
      </x:c>
      <x:c r="C173" s="19" t="inlineStr">
        <x:is>
          <x:t xml:space="preserve">cc-kafka_Kafka</x:t>
        </x:is>
      </x:c>
      <x:c r="D173" s="19" t="inlineStr">
        <x:is>
          <x:t xml:space="preserve">middleware</x:t>
        </x:is>
      </x:c>
    </x:row>
    <x:row r="174">
      <x:c r="A174" s="19" t="inlineStr">
        <x:is>
          <x:t xml:space="preserve">nacos_node</x:t>
        </x:is>
      </x:c>
      <x:c r="B174" s="19" t="inlineStr">
        <x:is>
          <x:t xml:space="preserve">Nacos节点</x:t>
        </x:is>
      </x:c>
      <x:c r="C174" s="19" t="inlineStr">
        <x:is>
          <x:t xml:space="preserve">cc-kafka_Kafka</x:t>
        </x:is>
      </x:c>
      <x:c r="D174" s="19" t="inlineStr">
        <x:is>
          <x:t xml:space="preserve">middleware</x:t>
        </x:is>
      </x:c>
    </x:row>
    <x:row r="175">
      <x:c r="A175" s="19" t="inlineStr">
        <x:is>
          <x:t xml:space="preserve">nacos_namespace</x:t>
        </x:is>
      </x:c>
      <x:c r="B175" s="19" t="inlineStr">
        <x:is>
          <x:t xml:space="preserve">Nacos命名空间</x:t>
        </x:is>
      </x:c>
      <x:c r="C175" s="19" t="inlineStr">
        <x:is>
          <x:t xml:space="preserve">cc-kafka_Kafka</x:t>
        </x:is>
      </x:c>
      <x:c r="D175" s="19" t="inlineStr">
        <x:is>
          <x:t xml:space="preserve">middleware</x:t>
        </x:is>
      </x:c>
    </x:row>
    <x:row r="176">
      <x:c r="A176" s="19" t="inlineStr">
        <x:is>
          <x:t xml:space="preserve">nacos_service</x:t>
        </x:is>
      </x:c>
      <x:c r="B176" s="19" t="inlineStr">
        <x:is>
          <x:t xml:space="preserve">Nacos服务</x:t>
        </x:is>
      </x:c>
      <x:c r="C176" s="19" t="inlineStr">
        <x:is>
          <x:t xml:space="preserve">cc-kafka_Kafka</x:t>
        </x:is>
      </x:c>
      <x:c r="D176" s="19" t="inlineStr">
        <x:is>
          <x:t xml:space="preserve">middleware</x:t>
        </x:is>
      </x:c>
    </x:row>
    <x:row r="177">
      <x:c r="A177" s="19" t="inlineStr">
        <x:is>
          <x:t xml:space="preserve">ibmmq</x:t>
        </x:is>
      </x:c>
      <x:c r="B177" s="19" t="inlineStr">
        <x:is>
          <x:t xml:space="preserve">IBM MQ</x:t>
        </x:is>
      </x:c>
      <x:c r="C177" s="19" t="inlineStr">
        <x:is>
          <x:t xml:space="preserve">cc-kafka_Kafka</x:t>
        </x:is>
      </x:c>
      <x:c r="D177" s="19" t="inlineStr">
        <x:is>
          <x:t xml:space="preserve">middleware</x:t>
        </x:is>
      </x:c>
    </x:row>
    <x:row r="178">
      <x:c r="A178" s="19" t="inlineStr">
        <x:is>
          <x:t xml:space="preserve">ibmmq_channel</x:t>
        </x:is>
      </x:c>
      <x:c r="B178" s="19" t="inlineStr">
        <x:is>
          <x:t xml:space="preserve">IBM MQ通道</x:t>
        </x:is>
      </x:c>
      <x:c r="C178" s="19" t="inlineStr">
        <x:is>
          <x:t xml:space="preserve">cc-kafka_Kafka</x:t>
        </x:is>
      </x:c>
      <x:c r="D178" s="19" t="inlineStr">
        <x:is>
          <x:t xml:space="preserve">middleware</x:t>
        </x:is>
      </x:c>
    </x:row>
    <x:row r="179">
      <x:c r="A179" s="19" t="inlineStr">
        <x:is>
          <x:t xml:space="preserve">ibmmq_listener</x:t>
        </x:is>
      </x:c>
      <x:c r="B179" s="19" t="inlineStr">
        <x:is>
          <x:t xml:space="preserve">IBM MQ监听器</x:t>
        </x:is>
      </x:c>
      <x:c r="C179" s="19" t="inlineStr">
        <x:is>
          <x:t xml:space="preserve">cc-kafka_Kafka</x:t>
        </x:is>
      </x:c>
      <x:c r="D179" s="19" t="inlineStr">
        <x:is>
          <x:t xml:space="preserve">middleware</x:t>
        </x:is>
      </x:c>
    </x:row>
    <x:row r="180">
      <x:c r="A180" s="19" t="inlineStr">
        <x:is>
          <x:t xml:space="preserve">ibmmq_localqueue</x:t>
        </x:is>
      </x:c>
      <x:c r="B180" s="19" t="inlineStr">
        <x:is>
          <x:t xml:space="preserve">IBM MQ本地队列</x:t>
        </x:is>
      </x:c>
      <x:c r="C180" s="19" t="inlineStr">
        <x:is>
          <x:t xml:space="preserve">cc-kafka_Kafka</x:t>
        </x:is>
      </x:c>
      <x:c r="D180" s="19" t="inlineStr">
        <x:is>
          <x:t xml:space="preserve">middleware</x:t>
        </x:is>
      </x:c>
    </x:row>
    <x:row r="181">
      <x:c r="A181" s="19" t="inlineStr">
        <x:is>
          <x:t xml:space="preserve">ibmmq_remotequeue</x:t>
        </x:is>
      </x:c>
      <x:c r="B181" s="19" t="inlineStr">
        <x:is>
          <x:t xml:space="preserve">IBM MQ远程队列</x:t>
        </x:is>
      </x:c>
      <x:c r="C181" s="19" t="inlineStr">
        <x:is>
          <x:t xml:space="preserve">cc-kafka_Kafka</x:t>
        </x:is>
      </x:c>
      <x:c r="D181" s="19" t="inlineStr">
        <x:is>
          <x:t xml:space="preserve">middleware</x:t>
        </x:is>
      </x:c>
    </x:row>
    <x:row r="182">
      <x:c r="A182" s="19" t="inlineStr">
        <x:is>
          <x:t xml:space="preserve">oceanbase</x:t>
        </x:is>
      </x:c>
      <x:c r="B182" s="19" t="inlineStr">
        <x:is>
          <x:t xml:space="preserve">OceanBase</x:t>
        </x:is>
      </x:c>
      <x:c r="C182" s="19" t="inlineStr">
        <x:is>
          <x:t xml:space="preserve">cc-oceanbase_OceanBase</x:t>
        </x:is>
      </x:c>
      <x:c r="D182" s="19" t="inlineStr">
        <x:is>
          <x:t xml:space="preserve">database</x:t>
        </x:is>
      </x:c>
    </x:row>
    <x:row r="183">
      <x:c r="A183" s="19" t="inlineStr">
        <x:is>
          <x:t xml:space="preserve">oceanbase_zone</x:t>
        </x:is>
      </x:c>
      <x:c r="B183" s="19" t="inlineStr">
        <x:is>
          <x:t xml:space="preserve">OceanBase Zone</x:t>
        </x:is>
      </x:c>
      <x:c r="C183" s="19" t="inlineStr">
        <x:is>
          <x:t xml:space="preserve">cc-oceanbase_zone_OceanBaseZone</x:t>
        </x:is>
      </x:c>
      <x:c r="D183" s="19" t="inlineStr">
        <x:is>
          <x:t xml:space="preserve">database</x:t>
        </x:is>
      </x:c>
    </x:row>
    <x:row r="184">
      <x:c r="A184" s="19" t="inlineStr">
        <x:is>
          <x:t xml:space="preserve">oceanbase_server</x:t>
        </x:is>
      </x:c>
      <x:c r="B184" s="19" t="inlineStr">
        <x:is>
          <x:t xml:space="preserve">OceanBase节点</x:t>
        </x:is>
      </x:c>
      <x:c r="C184" s="19" t="inlineStr">
        <x:is>
          <x:t xml:space="preserve">cc-oceanbase_server_OceanBaseServer</x:t>
        </x:is>
      </x:c>
      <x:c r="D184" s="19" t="inlineStr">
        <x:is>
          <x:t xml:space="preserve">database</x:t>
        </x:is>
      </x:c>
    </x:row>
    <x:row r="185">
      <x:c r="A185" s="19" t="inlineStr">
        <x:is>
          <x:t xml:space="preserve">oceanbase_tenant</x:t>
        </x:is>
      </x:c>
      <x:c r="B185" s="19" t="inlineStr">
        <x:is>
          <x:t xml:space="preserve">OceanBase租户</x:t>
        </x:is>
      </x:c>
      <x:c r="C185" s="19" t="inlineStr">
        <x:is>
          <x:t xml:space="preserve">cc-oceanbase_tenant_OceanBaseTenant</x:t>
        </x:is>
      </x:c>
      <x:c r="D185" s="19" t="inlineStr">
        <x:is>
          <x:t xml:space="preserve">database</x:t>
        </x:is>
      </x:c>
    </x:row>
    <x:row r="186">
      <x:c r="A186" s="19" t="inlineStr">
        <x:is>
          <x:t xml:space="preserve">highgo</x:t>
        </x:is>
      </x:c>
      <x:c r="B186" s="19" t="inlineStr">
        <x:is>
          <x:t xml:space="preserve">瀚高HighGo</x:t>
        </x:is>
      </x:c>
      <x:c r="C186" s="19" t="inlineStr">
        <x:is>
          <x:t xml:space="preserve">cc-highgo_HighGo</x:t>
        </x:is>
      </x:c>
      <x:c r="D186" s="19" t="inlineStr">
        <x:is>
          <x:t xml:space="preserve">database</x:t>
        </x:is>
      </x:c>
    </x:row>
    <x:row r="187">
      <x:c r="A187" s="19" t="inlineStr">
        <x:is>
          <x:t xml:space="preserve">server_bmc</x:t>
        </x:is>
      </x:c>
      <x:c r="B187" s="19" t="inlineStr">
        <x:is>
          <x:t xml:space="preserve">服务器BMC</x:t>
        </x:is>
      </x:c>
      <x:c r="C187" s="19" t="inlineStr">
        <x:is>
          <x:t xml:space="preserve">cc-hard-server_硬件服务器</x:t>
        </x:is>
      </x:c>
      <x:c r="D187" s="19" t="inlineStr">
        <x:is>
          <x:t xml:space="preserve">harware</x:t>
        </x:is>
      </x:c>
    </x:row>
    <x:row r="188">
      <x:c r="A188" s="19" t="inlineStr">
        <x:is>
          <x:t xml:space="preserve">server_bmc_cpu</x:t>
        </x:is>
      </x:c>
      <x:c r="B188" s="19" t="inlineStr">
        <x:is>
          <x:t xml:space="preserve">BMC CPU</x:t>
        </x:is>
      </x:c>
      <x:c r="C188" s="19" t="inlineStr">
        <x:is>
          <x:t xml:space="preserve">cc-hard-server_硬件服务器</x:t>
        </x:is>
      </x:c>
      <x:c r="D188" s="19" t="inlineStr">
        <x:is>
          <x:t xml:space="preserve">hardware_components</x:t>
        </x:is>
      </x:c>
    </x:row>
    <x:row r="189">
      <x:c r="A189" s="19" t="inlineStr">
        <x:is>
          <x:t xml:space="preserve">server_bmc_memory</x:t>
        </x:is>
      </x:c>
      <x:c r="B189" s="19" t="inlineStr">
        <x:is>
          <x:t xml:space="preserve">BMC内存</x:t>
        </x:is>
      </x:c>
      <x:c r="C189" s="19" t="inlineStr">
        <x:is>
          <x:t xml:space="preserve">cc-hard-server_硬件服务器</x:t>
        </x:is>
      </x:c>
      <x:c r="D189" s="19" t="inlineStr">
        <x:is>
          <x:t xml:space="preserve">hardware_components</x:t>
        </x:is>
      </x:c>
    </x:row>
    <x:row r="190">
      <x:c r="A190" s="19" t="inlineStr">
        <x:is>
          <x:t xml:space="preserve">server_bmc_disk</x:t>
        </x:is>
      </x:c>
      <x:c r="B190" s="19" t="inlineStr">
        <x:is>
          <x:t xml:space="preserve">BMC物理磁盘</x:t>
        </x:is>
      </x:c>
      <x:c r="C190" s="19" t="inlineStr">
        <x:is>
          <x:t xml:space="preserve">cc-hard-server_硬件服务器</x:t>
        </x:is>
      </x:c>
      <x:c r="D190" s="19" t="inlineStr">
        <x:is>
          <x:t xml:space="preserve">hardware_components</x:t>
        </x:is>
      </x:c>
    </x:row>
    <x:row r="191">
      <x:c r="A191" s="19" t="inlineStr">
        <x:is>
          <x:t xml:space="preserve">server_bmc_vdisk</x:t>
        </x:is>
      </x:c>
      <x:c r="B191" s="19" t="inlineStr">
        <x:is>
          <x:t xml:space="preserve">BMC虚拟磁盘</x:t>
        </x:is>
      </x:c>
      <x:c r="C191" s="19" t="inlineStr">
        <x:is>
          <x:t xml:space="preserve">cc-hard-server_硬件服务器</x:t>
        </x:is>
      </x:c>
      <x:c r="D191" s="19" t="inlineStr">
        <x:is>
          <x:t xml:space="preserve">hardware_components</x:t>
        </x:is>
      </x:c>
    </x:row>
    <x:row r="192">
      <x:c r="A192" s="19" t="inlineStr">
        <x:is>
          <x:t xml:space="preserve">server_bmc_nic</x:t>
        </x:is>
      </x:c>
      <x:c r="B192" s="19" t="inlineStr">
        <x:is>
          <x:t xml:space="preserve">BMC网卡</x:t>
        </x:is>
      </x:c>
      <x:c r="C192" s="19" t="inlineStr">
        <x:is>
          <x:t xml:space="preserve">cc-hard-server_硬件服务器</x:t>
        </x:is>
      </x:c>
      <x:c r="D192" s="19" t="inlineStr">
        <x:is>
          <x:t xml:space="preserve">hardware_components</x:t>
        </x:is>
      </x:c>
    </x:row>
    <x:row r="193">
      <x:c r="A193" s="19" t="inlineStr">
        <x:is>
          <x:t xml:space="preserve">tonglinkq</x:t>
        </x:is>
      </x:c>
      <x:c r="B193" s="19" t="inlineStr">
        <x:is>
          <x:t xml:space="preserve">TongLINK/Q</x:t>
        </x:is>
      </x:c>
      <x:c r="C193" s="19" t="inlineStr">
        <x:is>
          <x:t xml:space="preserve">cc-tonglinkq_TongLinkQ</x:t>
        </x:is>
      </x:c>
      <x:c r="D193" s="19" t="inlineStr">
        <x:is>
          <x:t xml:space="preserve">middleware</x:t>
        </x:is>
      </x:c>
    </x:row>
    <x:row r="194">
      <x:c r="A194" s="19" t="inlineStr">
        <x:is>
          <x:t xml:space="preserve">tonggtp</x:t>
        </x:is>
      </x:c>
      <x:c r="B194" s="19" t="inlineStr">
        <x:is>
          <x:t xml:space="preserve">TongGTP</x:t>
        </x:is>
      </x:c>
      <x:c r="C194" s="19" t="inlineStr">
        <x:is>
          <x:t xml:space="preserve">cc-tonggtp_TongGTP</x:t>
        </x:is>
      </x:c>
      <x:c r="D194" s="19" t="inlineStr">
        <x:is>
          <x:t xml:space="preserve">middleware</x:t>
        </x:is>
      </x:c>
    </x:row>
    <x:row r="195">
      <x:c r="A195" s="19" t="inlineStr">
        <x:is>
          <x:t xml:space="preserve">ihs</x:t>
        </x:is>
      </x:c>
      <x:c r="B195" s="19" t="inlineStr">
        <x:is>
          <x:t xml:space="preserve">IBM HTTP Server</x:t>
        </x:is>
      </x:c>
      <x:c r="C195" s="19" t="inlineStr">
        <x:is>
          <x:t xml:space="preserve">cc-ihs_IHS</x:t>
        </x:is>
      </x:c>
      <x:c r="D195" s="19" t="inlineStr">
        <x:is>
          <x:t xml:space="preserve">middleware</x:t>
        </x:is>
      </x:c>
    </x:row>
    <x:row r="196">
      <x:c r="A196" s="19" t="inlineStr">
        <x:is>
          <x:t xml:space="preserve">cics</x:t>
        </x:is>
      </x:c>
      <x:c r="B196" s="19" t="inlineStr">
        <x:is>
          <x:t xml:space="preserve">IBM CICS</x:t>
        </x:is>
      </x:c>
      <x:c r="C196" s="19" t="inlineStr">
        <x:is>
          <x:t xml:space="preserve">cc-cics_CICS</x:t>
        </x:is>
      </x:c>
      <x:c r="D196" s="19" t="inlineStr">
        <x:is>
          <x:t xml:space="preserve">middleware</x:t>
        </x:is>
      </x:c>
    </x:row>
    <x:row r="197">
      <x:c r="A197" s="19" t="inlineStr">
        <x:is>
          <x:t xml:space="preserve">ibm_storwize</x:t>
        </x:is>
      </x:c>
      <x:c r="B197" s="19" t="inlineStr">
        <x:is>
          <x:t xml:space="preserve">IBM Storwize</x:t>
        </x:is>
      </x:c>
      <x:c r="C197" s="19" t="inlineStr">
        <x:is>
          <x:t xml:space="preserve">cc-ibm_storwize_Storwize</x:t>
        </x:is>
      </x:c>
      <x:c r="D197" s="19" t="inlineStr">
        <x:is>
          <x:t xml:space="preserve">harware</x:t>
        </x:is>
      </x:c>
    </x:row>
    <x:row r="198">
      <x:c r="A198" s="19" t="inlineStr">
        <x:is>
          <x:t xml:space="preserve">ibm_ds</x:t>
        </x:is>
      </x:c>
      <x:c r="B198" s="19" t="inlineStr">
        <x:is>
          <x:t xml:space="preserve">IBM DS</x:t>
        </x:is>
      </x:c>
      <x:c r="C198" s="19" t="inlineStr">
        <x:is>
          <x:t xml:space="preserve">cc-ibm_ds_DS8000</x:t>
        </x:is>
      </x:c>
      <x:c r="D198" s="19" t="inlineStr">
        <x:is>
          <x:t xml:space="preserve">harware</x:t>
        </x:is>
      </x:c>
    </x:row>
    <x:row r="199">
      <x:c r="A199" s="19" t="inlineStr">
        <x:is>
          <x:t xml:space="preserve">emc_symmetrix</x:t>
        </x:is>
      </x:c>
      <x:c r="B199" s="19" t="inlineStr">
        <x:is>
          <x:t xml:space="preserve">EMC Symmetrix</x:t>
        </x:is>
      </x:c>
      <x:c r="C199" s="19" t="inlineStr">
        <x:is>
          <x:t xml:space="preserve">cc-emc_symmetrix_Symmetrix</x:t>
        </x:is>
      </x:c>
      <x:c r="D199" s="19" t="inlineStr">
        <x:is>
          <x:t xml:space="preserve">harware</x:t>
        </x:is>
      </x:c>
    </x:row>
    <x:row r="200">
      <x:c r="A200" s="19" t="inlineStr">
        <x:is>
          <x:t xml:space="preserve">hds_vsp</x:t>
        </x:is>
      </x:c>
      <x:c r="B200" s="19" t="inlineStr">
        <x:is>
          <x:t xml:space="preserve">HDS VSP</x:t>
        </x:is>
      </x:c>
      <x:c r="C200" s="19" t="inlineStr">
        <x:is>
          <x:t xml:space="preserve">cc-hds_vsp_VSP</x:t>
        </x:is>
      </x:c>
      <x:c r="D200" s="19" t="inlineStr">
        <x:is>
          <x:t xml:space="preserve">harware</x:t>
        </x:is>
      </x:c>
    </x:row>
    <x:row r="201">
      <x:c r="A201" s="19" t="inlineStr">
        <x:is>
          <x:t xml:space="preserve">macrosan</x:t>
        </x:is>
      </x:c>
      <x:c r="B201" s="19" t="inlineStr">
        <x:is>
          <x:t xml:space="preserve">宏杉存储</x:t>
        </x:is>
      </x:c>
      <x:c r="C201" s="19" t="inlineStr">
        <x:is>
          <x:t xml:space="preserve">cc-macrosan_Macrosan</x:t>
        </x:is>
      </x:c>
      <x:c r="D201" s="19" t="inlineStr">
        <x:is>
          <x:t xml:space="preserve">harware</x:t>
        </x:is>
      </x:c>
    </x:row>
    <x:row r="202">
      <x:c r="A202" s="19" t="inlineStr">
        <x:is>
          <x:t xml:space="preserve">pure_array</x:t>
        </x:is>
      </x:c>
      <x:c r="B202" s="19" t="inlineStr">
        <x:is>
          <x:t xml:space="preserve">Pure Storage Array</x:t>
        </x:is>
      </x:c>
      <x:c r="C202" s="19" t="inlineStr">
        <x:is>
          <x:t xml:space="preserve">cc-pure_array_Pure</x:t>
        </x:is>
      </x:c>
      <x:c r="D202" s="19" t="inlineStr">
        <x:is>
          <x:t xml:space="preserve">harware</x:t>
        </x:is>
      </x:c>
    </x:row>
    <x:row r="203">
      <x:c r="A203" s="19" t="inlineStr">
        <x:is>
          <x:t xml:space="preserve">netapp_cluster</x:t>
        </x:is>
      </x:c>
      <x:c r="B203" s="19" t="inlineStr">
        <x:is>
          <x:t xml:space="preserve">NetApp Cluster</x:t>
        </x:is>
      </x:c>
      <x:c r="C203" s="19" t="inlineStr">
        <x:is>
          <x:t xml:space="preserve">cc-netapp_cluster_NetApp</x:t>
        </x:is>
      </x:c>
      <x:c r="D203" s="19" t="inlineStr">
        <x:is>
          <x:t xml:space="preserve">harware</x:t>
        </x:is>
      </x:c>
    </x:row>
    <x:row r="204">
      <x:c r="A204" s="19" t="inlineStr">
        <x:is>
          <x:t xml:space="preserve">oraclezfs</x:t>
        </x:is>
      </x:c>
      <x:c r="B204" s="19" t="inlineStr">
        <x:is>
          <x:t xml:space="preserve">Oracle ZFS</x:t>
        </x:is>
      </x:c>
      <x:c r="C204" s="19" t="inlineStr">
        <x:is>
          <x:t xml:space="preserve">cc-oraclezfs_ZFS</x:t>
        </x:is>
      </x:c>
      <x:c r="D204" s="19" t="inlineStr">
        <x:is>
          <x:t xml:space="preserve">harware</x:t>
        </x:is>
      </x:c>
    </x:row>
    <x:row r="205">
      <x:c r="A205" s="19" t="inlineStr">
        <x:is>
          <x:t xml:space="preserve">infinidat</x:t>
        </x:is>
      </x:c>
      <x:c r="B205" s="19" t="inlineStr">
        <x:is>
          <x:t xml:space="preserve">Infinidat</x:t>
        </x:is>
      </x:c>
      <x:c r="C205" s="19" t="inlineStr">
        <x:is>
          <x:t xml:space="preserve">cc-infinidat_Infinidat</x:t>
        </x:is>
      </x:c>
      <x:c r="D205" s="19" t="inlineStr">
        <x:is>
          <x:t xml:space="preserve">harware</x:t>
        </x:is>
      </x:c>
    </x:row>
    <x:row r="206">
      <x:c r="A206" s="19" t="inlineStr">
        <x:is>
          <x:t xml:space="preserve">tape_library</x:t>
        </x:is>
      </x:c>
      <x:c r="B206" s="19" t="inlineStr">
        <x:is>
          <x:t xml:space="preserve">磁带库</x:t>
        </x:is>
      </x:c>
      <x:c r="C206" s="19" t="inlineStr">
        <x:is>
          <x:t xml:space="preserve">cc-tape_library_Tape</x:t>
        </x:is>
      </x:c>
      <x:c r="D206" s="19" t="inlineStr">
        <x:is>
          <x:t xml:space="preserve">harware</x:t>
        </x:is>
      </x:c>
    </x:row>
    <x:row r="207">
      <x:c r="A207" s="19" t="inlineStr">
        <x:is>
          <x:t xml:space="preserve">brocade_fc</x:t>
        </x:is>
      </x:c>
      <x:c r="B207" s="19" t="inlineStr">
        <x:is>
          <x:t xml:space="preserve">Brocade FC</x:t>
        </x:is>
      </x:c>
      <x:c r="C207" s="19" t="inlineStr">
        <x:is>
          <x:t xml:space="preserve">cc-brocade_fc_Brocade</x:t>
        </x:is>
      </x:c>
      <x:c r="D207" s="19" t="inlineStr">
        <x:is>
          <x:t xml:space="preserve">network_device</x:t>
        </x:is>
      </x:c>
    </x:row>
    <x:row r="208">
      <x:c r="A208" s="19" t="inlineStr">
        <x:is>
          <x:t xml:space="preserve">cisco_fc</x:t>
        </x:is>
      </x:c>
      <x:c r="B208" s="19" t="inlineStr">
        <x:is>
          <x:t xml:space="preserve">Cisco FC</x:t>
        </x:is>
      </x:c>
      <x:c r="C208" s="19" t="inlineStr">
        <x:is>
          <x:t xml:space="preserve">cc-cisco_fc_CiscoFC</x:t>
        </x:is>
      </x:c>
      <x:c r="D208" s="19" t="inlineStr">
        <x:is>
          <x:t xml:space="preserve">network_device</x:t>
        </x:is>
      </x:c>
    </x:row>
    <x:row r="209">
      <x:c r="A209" s="19" t="inlineStr">
        <x:is>
          <x:t xml:space="preserve">f5</x:t>
        </x:is>
      </x:c>
      <x:c r="B209" s="19" t="inlineStr">
        <x:is>
          <x:t xml:space="preserve">F5</x:t>
        </x:is>
      </x:c>
      <x:c r="C209" s="19" t="inlineStr">
        <x:is>
          <x:t xml:space="preserve">cc-f5_F5</x:t>
        </x:is>
      </x:c>
      <x:c r="D209" s="19" t="inlineStr">
        <x:is>
          <x:t xml:space="preserve">network_device</x:t>
        </x:is>
      </x:c>
    </x:row>
    <x:row r="210">
      <x:c r="A210" s="19" t="inlineStr">
        <x:is>
          <x:t xml:space="preserve">informix</x:t>
        </x:is>
      </x:c>
      <x:c r="B210" s="19" t="inlineStr">
        <x:is>
          <x:t xml:space="preserve">Informix</x:t>
        </x:is>
      </x:c>
      <x:c r="C210" s="19" t="inlineStr">
        <x:is>
          <x:t xml:space="preserve">cc-informix_Informix</x:t>
        </x:is>
      </x:c>
      <x:c r="D210" s="19" t="inlineStr">
        <x:is>
          <x:t xml:space="preserve">database</x:t>
        </x:is>
      </x:c>
    </x:row>
    <x:row r="211">
      <x:c r="A211" s="19" t="inlineStr">
        <x:is>
          <x:t xml:space="preserve">sybase</x:t>
        </x:is>
      </x:c>
      <x:c r="B211" s="19" t="inlineStr">
        <x:is>
          <x:t xml:space="preserve">Sybase</x:t>
        </x:is>
      </x:c>
      <x:c r="C211" s="19" t="inlineStr">
        <x:is>
          <x:t xml:space="preserve">cc-sybase_Sybase</x:t>
        </x:is>
      </x:c>
      <x:c r="D211" s="19" t="inlineStr">
        <x:is>
          <x:t xml:space="preserve">database</x:t>
        </x:is>
      </x:c>
    </x:row>
    <x:row r="212">
      <x:c r="A212" s="19" t="inlineStr">
        <x:is>
          <x:t xml:space="preserve">couchbase</x:t>
        </x:is>
      </x:c>
      <x:c r="B212" s="19" t="inlineStr">
        <x:is>
          <x:t xml:space="preserve">Couchbase</x:t>
        </x:is>
      </x:c>
      <x:c r="C212" s="19" t="inlineStr">
        <x:is>
          <x:t xml:space="preserve">cc-couchbase_Couchbase</x:t>
        </x:is>
      </x:c>
      <x:c r="D212" s="19" t="inlineStr">
        <x:is>
          <x:t xml:space="preserve">database</x:t>
        </x:is>
      </x:c>
    </x:row>
    <x:row r="213">
      <x:c r="A213" s="19" t="inlineStr">
        <x:is>
          <x:t xml:space="preserve">mycat</x:t>
        </x:is>
      </x:c>
      <x:c r="B213" s="19" t="inlineStr">
        <x:is>
          <x:t xml:space="preserve">MyCAT</x:t>
        </x:is>
      </x:c>
      <x:c r="C213" s="19" t="inlineStr">
        <x:is>
          <x:t xml:space="preserve">cc-mycat_MyCat</x:t>
        </x:is>
      </x:c>
      <x:c r="D213" s="19" t="inlineStr">
        <x:is>
          <x:t xml:space="preserve">database</x:t>
        </x:is>
      </x:c>
    </x:row>
    <x:row r="214">
      <x:c r="A214" s="19" t="inlineStr">
        <x:is>
          <x:t xml:space="preserve">sap_hana</x:t>
        </x:is>
      </x:c>
      <x:c r="B214" s="19" t="inlineStr">
        <x:is>
          <x:t xml:space="preserve">SAP HANA</x:t>
        </x:is>
      </x:c>
      <x:c r="C214" s="19" t="inlineStr">
        <x:is>
          <x:t xml:space="preserve">cc-sap_hana_HANA</x:t>
        </x:is>
      </x:c>
      <x:c r="D214" s="19" t="inlineStr">
        <x:is>
          <x:t xml:space="preserve">database</x:t>
        </x:is>
      </x:c>
    </x:row>
    <x:row r="215">
      <x:c r="A215" s="19" t="inlineStr">
        <x:is>
          <x:t xml:space="preserve">iris</x:t>
        </x:is>
      </x:c>
      <x:c r="B215" s="19" t="inlineStr">
        <x:is>
          <x:t xml:space="preserve">InterSystems IRIS</x:t>
        </x:is>
      </x:c>
      <x:c r="C215" s="19" t="inlineStr">
        <x:is>
          <x:t xml:space="preserve">cc-iris_IRIS</x:t>
        </x:is>
      </x:c>
      <x:c r="D215" s="19" t="inlineStr">
        <x:is>
          <x:t xml:space="preserve">database</x:t>
        </x:is>
      </x:c>
    </x:row>
    <x:row r="216">
      <x:c r="A216" s="19" t="inlineStr">
        <x:is>
          <x:t xml:space="preserve">aix</x:t>
        </x:is>
      </x:c>
      <x:c r="B216" s="19" t="inlineStr">
        <x:is>
          <x:t xml:space="preserve">AIX</x:t>
        </x:is>
      </x:c>
      <x:c r="C216" s="19" t="inlineStr">
        <x:is>
          <x:t xml:space="preserve">cc-aix_AIX</x:t>
        </x:is>
      </x:c>
      <x:c r="D216" s="19" t="inlineStr">
        <x:is>
          <x:t xml:space="preserve">host_manage</x:t>
        </x:is>
      </x:c>
    </x:row>
    <x:row r="217">
      <x:c r="A217" s="19" t="inlineStr">
        <x:is>
          <x:t xml:space="preserve">hpux</x:t>
        </x:is>
      </x:c>
      <x:c r="B217" s="19" t="inlineStr">
        <x:is>
          <x:t xml:space="preserve">HP-UX</x:t>
        </x:is>
      </x:c>
      <x:c r="C217" s="19" t="inlineStr">
        <x:is>
          <x:t xml:space="preserve">cc-hpux_HPUX</x:t>
        </x:is>
      </x:c>
      <x:c r="D217" s="19" t="inlineStr">
        <x:is>
          <x:t xml:space="preserve">host_manage</x:t>
        </x:is>
      </x:c>
    </x:row>
    <x:row r="218">
      <x:c r="A218" s="19" t="inlineStr">
        <x:is>
          <x:t xml:space="preserve">hmc</x:t>
        </x:is>
      </x:c>
      <x:c r="B218" s="19" t="inlineStr">
        <x:is>
          <x:t xml:space="preserve">HMC</x:t>
        </x:is>
      </x:c>
      <x:c r="C218" s="19" t="inlineStr">
        <x:is>
          <x:t xml:space="preserve">cc-hmc_HMC</x:t>
        </x:is>
      </x:c>
      <x:c r="D218" s="19" t="inlineStr">
        <x:is>
          <x:t xml:space="preserve">harware</x:t>
        </x:is>
      </x:c>
    </x:row>
    <x:row r="219">
      <x:c r="A219" s="19" t="inlineStr">
        <x:is>
          <x:t xml:space="preserve">hdfs</x:t>
        </x:is>
      </x:c>
      <x:c r="B219" s="19" t="inlineStr">
        <x:is>
          <x:t xml:space="preserve">HDFS</x:t>
        </x:is>
      </x:c>
      <x:c r="C219" s="19" t="inlineStr">
        <x:is>
          <x:t xml:space="preserve">cc-hdfs_HDFS</x:t>
        </x:is>
      </x:c>
      <x:c r="D219" s="19" t="inlineStr">
        <x:is>
          <x:t xml:space="preserve">middleware</x:t>
        </x:is>
      </x:c>
    </x:row>
    <x:row r="220">
      <x:c r="A220" s="19" t="inlineStr">
        <x:is>
          <x:t xml:space="preserve">yarn</x:t>
        </x:is>
      </x:c>
      <x:c r="B220" s="19" t="inlineStr">
        <x:is>
          <x:t xml:space="preserve">YARN</x:t>
        </x:is>
      </x:c>
      <x:c r="C220" s="19" t="inlineStr">
        <x:is>
          <x:t xml:space="preserve">cc-yarn_YARN</x:t>
        </x:is>
      </x:c>
      <x:c r="D220" s="19" t="inlineStr">
        <x:is>
          <x:t xml:space="preserve">middleware</x:t>
        </x:is>
      </x:c>
    </x:row>
    <x:row r="221">
      <x:c r="A221" s="19" t="inlineStr">
        <x:is>
          <x:t xml:space="preserve">storm</x:t>
        </x:is>
      </x:c>
      <x:c r="B221" s="19" t="inlineStr">
        <x:is>
          <x:t xml:space="preserve">Storm</x:t>
        </x:is>
      </x:c>
      <x:c r="C221" s="19" t="inlineStr">
        <x:is>
          <x:t xml:space="preserve">cc-storm_Storm</x:t>
        </x:is>
      </x:c>
      <x:c r="D221" s="19" t="inlineStr">
        <x:is>
          <x:t xml:space="preserve">middleware</x:t>
        </x:is>
      </x:c>
    </x:row>
    <x:row r="222">
      <x:c r="A222" s="19" t="inlineStr">
        <x:is>
          <x:t xml:space="preserve">ambari</x:t>
        </x:is>
      </x:c>
      <x:c r="B222" s="19" t="inlineStr">
        <x:is>
          <x:t xml:space="preserve">Ambari</x:t>
        </x:is>
      </x:c>
      <x:c r="C222" s="19" t="inlineStr">
        <x:is>
          <x:t xml:space="preserve">cc-ambari_Ambari</x:t>
        </x:is>
      </x:c>
      <x:c r="D222" s="19" t="inlineStr">
        <x:is>
          <x:t xml:space="preserve">middleware</x:t>
        </x:is>
      </x:c>
    </x:row>
    <x:row r="223">
      <x:c r="A223" s="19" t="inlineStr">
        <x:is>
          <x:t xml:space="preserve">redis_sentinel</x:t>
        </x:is>
      </x:c>
      <x:c r="B223" s="19" t="inlineStr">
        <x:is>
          <x:t xml:space="preserve">Redis Sentinel</x:t>
        </x:is>
      </x:c>
      <x:c r="C223" s="19" t="inlineStr">
        <x:is>
          <x:t xml:space="preserve">cc-redis_sentinel_RedisSentinel</x:t>
        </x:is>
      </x:c>
      <x:c r="D223" s="19" t="inlineStr">
        <x:is>
          <x:t xml:space="preserve">database</x:t>
        </x:is>
      </x:c>
    </x:row>
    <x:row r="224">
      <x:c r="A224" s="19" t="inlineStr">
        <x:is>
          <x:t xml:space="preserve">bes</x:t>
        </x:is>
      </x:c>
      <x:c r="B224" s="19" t="inlineStr">
        <x:is>
          <x:t xml:space="preserve">BES</x:t>
        </x:is>
      </x:c>
      <x:c r="C224" s="19" t="inlineStr">
        <x:is>
          <x:t xml:space="preserve">cc-bes_BES</x:t>
        </x:is>
      </x:c>
      <x:c r="D224" s="19" t="inlineStr">
        <x:is>
          <x:t xml:space="preserve">middleware</x:t>
        </x:is>
      </x:c>
    </x:row>
    <x:row r="225">
      <x:c r="A225" s="19" t="inlineStr">
        <x:is>
          <x:t xml:space="preserve">apusic</x:t>
        </x:is>
      </x:c>
      <x:c r="B225" s="19" t="inlineStr">
        <x:is>
          <x:t xml:space="preserve">Apusic</x:t>
        </x:is>
      </x:c>
      <x:c r="C225" s="19" t="inlineStr">
        <x:is>
          <x:t xml:space="preserve">cc-apusic_Apusic</x:t>
        </x:is>
      </x:c>
      <x:c r="D225" s="19" t="inlineStr">
        <x:is>
          <x:t xml:space="preserve">middleware</x:t>
        </x:is>
      </x:c>
    </x:row>
    <x:row r="226">
      <x:c r="A226" s="19" t="inlineStr">
        <x:is>
          <x:t xml:space="preserve">inforsuite_as</x:t>
        </x:is>
      </x:c>
      <x:c r="B226" s="19" t="inlineStr">
        <x:is>
          <x:t xml:space="preserve">InforSuite AS</x:t>
        </x:is>
      </x:c>
      <x:c r="C226" s="19" t="inlineStr">
        <x:is>
          <x:t xml:space="preserve">cc-inforsuite_as_InforSuite</x:t>
        </x:is>
      </x:c>
      <x:c r="D226" s="19" t="inlineStr">
        <x:is>
          <x:t xml:space="preserve">middleware</x:t>
        </x:is>
      </x:c>
    </x:row>
    <x:row r="227">
      <x:c r="A227" s="19" t="inlineStr">
        <x:is>
          <x:t xml:space="preserve">gbase8s</x:t>
        </x:is>
      </x:c>
      <x:c r="B227" s="19" t="inlineStr">
        <x:is>
          <x:t xml:space="preserve">GBase 8s</x:t>
        </x:is>
      </x:c>
      <x:c r="C227" s="19" t="inlineStr">
        <x:is>
          <x:t xml:space="preserve">cc-gbase8s_GBase8s</x:t>
        </x:is>
      </x:c>
      <x:c r="D227" s="19" t="inlineStr">
        <x:is>
          <x:t xml:space="preserve">database</x:t>
        </x:is>
      </x:c>
    </x:row>
    <x:row r="228">
      <x:c r="A228" s="19" t="inlineStr">
        <x:is>
          <x:t xml:space="preserve">oscar</x:t>
        </x:is>
      </x:c>
      <x:c r="B228" s="19" t="inlineStr">
        <x:is>
          <x:t xml:space="preserve">神通 Oscar</x:t>
        </x:is>
      </x:c>
      <x:c r="C228" s="19" t="inlineStr">
        <x:is>
          <x:t xml:space="preserve">cc-oscar_Oscar</x:t>
        </x:is>
      </x:c>
      <x:c r="D228" s="19" t="inlineStr">
        <x:is>
          <x:t xml:space="preserve">database</x:t>
        </x:is>
      </x:c>
    </x:row>
    <x:row r="229">
      <x:c r="A229" s="19" t="inlineStr">
        <x:is>
          <x:t xml:space="preserve">security_device</x:t>
        </x:is>
      </x:c>
      <x:c r="B229" s="19" t="inlineStr">
        <x:is>
          <x:t xml:space="preserve">安全设备</x:t>
        </x:is>
      </x:c>
      <x:c r="C229" s="19" t="inlineStr">
        <x:is>
          <x:t xml:space="preserve">cc-security_device_SecurityDevice</x:t>
        </x:is>
      </x:c>
      <x:c r="D229" s="19" t="inlineStr">
        <x:is>
          <x:t xml:space="preserve">network_device</x:t>
        </x:is>
      </x:c>
    </x:row>
    <x:row r="230">
      <x:c r="A230" s="19" t="inlineStr">
        <x:is>
          <x:t xml:space="preserve">domestic_linux</x:t>
        </x:is>
      </x:c>
      <x:c r="B230" s="19" t="inlineStr">
        <x:is>
          <x:t xml:space="preserve">国产 Linux</x:t>
        </x:is>
      </x:c>
      <x:c r="C230" s="19" t="inlineStr">
        <x:is>
          <x:t xml:space="preserve">cc-domestic_linux_DomesticLinux</x:t>
        </x:is>
      </x:c>
      <x:c r="D230" s="19" t="inlineStr">
        <x:is>
          <x:t xml:space="preserve">host_manage</x:t>
        </x:is>
      </x:c>
    </x:row>
    <x:row r="231">
      <x:c r="A231" s="19" t="inlineStr">
        <x:is>
          <x:t xml:space="preserve">tongrds</x:t>
        </x:is>
      </x:c>
      <x:c r="B231" s="19" t="inlineStr">
        <x:is>
          <x:t xml:space="preserve">TongRDS</x:t>
        </x:is>
      </x:c>
      <x:c r="C231" s="19" t="inlineStr">
        <x:is>
          <x:t xml:space="preserve">cc-tongrds_TongRDS</x:t>
        </x:is>
      </x:c>
      <x:c r="D231" s="19" t="inlineStr">
        <x:is>
          <x:t xml:space="preserve">database</x:t>
        </x:is>
      </x:c>
    </x:row>
    <x:row r="232">
      <x:c r="A232" s="19" t="inlineStr">
        <x:is>
          <x:t xml:space="preserve">tdsql</x:t>
        </x:is>
      </x:c>
      <x:c r="B232" s="19" t="inlineStr">
        <x:is>
          <x:t xml:space="preserve">TDSQL</x:t>
        </x:is>
      </x:c>
      <x:c r="C232" s="19" t="inlineStr">
        <x:is>
          <x:t xml:space="preserve">cc-tdsql_TDSQL</x:t>
        </x:is>
      </x:c>
      <x:c r="D232" s="19" t="inlineStr">
        <x:is>
          <x:t xml:space="preserve">database</x:t>
        </x:is>
      </x:c>
    </x:row>
    <x:row r="233">
      <x:c r="A233" s="19" t="inlineStr">
        <x:is>
          <x:t xml:space="preserve">zstack</x:t>
        </x:is>
      </x:c>
      <x:c r="B233" s="19" t="inlineStr">
        <x:is>
          <x:t xml:space="preserve">ZStack</x:t>
        </x:is>
      </x:c>
      <x:c r="C233" s="19" t="inlineStr">
        <x:is>
          <x:t xml:space="preserve">cc-zstack_ZStack</x:t>
        </x:is>
      </x:c>
      <x:c r="D233" s="19" t="inlineStr">
        <x:is>
          <x:t xml:space="preserve">zstack</x:t>
        </x:is>
      </x:c>
    </x:row>
    <x:row r="234">
      <x:c r="A234" s="19" t="inlineStr">
        <x:is>
          <x:t xml:space="preserve">h3c_cas</x:t>
        </x:is>
      </x:c>
      <x:c r="B234" s="19" t="inlineStr">
        <x:is>
          <x:t xml:space="preserve">华三 UIS</x:t>
        </x:is>
      </x:c>
      <x:c r="C234" s="19" t="inlineStr">
        <x:is>
          <x:t xml:space="preserve">cc-h3c_cas_H3CCAS</x:t>
        </x:is>
      </x:c>
      <x:c r="D234" s="19" t="inlineStr">
        <x:is>
          <x:t xml:space="preserve">h3c_cas</x:t>
        </x:is>
      </x:c>
    </x:row>
    <x:row r="235">
      <x:c r="A235" s="19" t="inlineStr">
        <x:is>
          <x:t xml:space="preserve">xsky</x:t>
        </x:is>
      </x:c>
      <x:c r="B235" s="19" t="inlineStr">
        <x:is>
          <x:t xml:space="preserve">XSKY</x:t>
        </x:is>
      </x:c>
      <x:c r="C235" s="19" t="inlineStr">
        <x:is>
          <x:t xml:space="preserve">cc-xsky_XSKY</x:t>
        </x:is>
      </x:c>
      <x:c r="D235" s="19" t="inlineStr">
        <x:is>
          <x:t xml:space="preserve">harware</x:t>
        </x:is>
      </x:c>
    </x:row>
    <x:row r="236">
      <x:c r="A236" s="18" t="inlineStr">
        <x:is>
          <x:t xml:space="preserve">pc_software</x:t>
        </x:is>
      </x:c>
      <x:c r="B236" s="18" t="inlineStr">
        <x:is>
          <x:t xml:space="preserve">PC安装软件</x:t>
        </x:is>
      </x:c>
      <x:c r="C236" s="18" t="inlineStr">
        <x:is>
          <x:t xml:space="preserve">cc-software_软件</x:t>
        </x:is>
      </x:c>
      <x:c r="D236" s="18" t="inlineStr">
        <x:is>
          <x:t xml:space="preserve">fixed_asset</x:t>
        </x:is>
      </x:c>
    </x:row>
    <x:row r="237">
      <x:c r="A237" s="18" t="inlineStr">
        <x:is>
          <x:t xml:space="preserve">winsphere</x:t>
        </x:is>
      </x:c>
      <x:c r="B237" s="18" t="inlineStr">
        <x:is>
          <x:t xml:space="preserve">云宏 WinSphere</x:t>
        </x:is>
      </x:c>
      <x:c r="C237" s="18" t="inlineStr">
        <x:is>
          <x:t xml:space="preserve">cc-cloud-plat_云平台</x:t>
        </x:is>
      </x:c>
      <x:c r="D237" s="18" t="inlineStr">
        <x:is>
          <x:t xml:space="preserve">winsphere</x:t>
        </x:is>
      </x:c>
      <x:c r="E237" s="18"/>
      <x:c r="F237" s="18"/>
    </x:row>
    <x:row r="238">
      <x:c r="A238" s="18" t="inlineStr">
        <x:is>
          <x:t xml:space="preserve">winsphere_host_pool</x:t>
        </x:is>
      </x:c>
      <x:c r="B238" s="18" t="inlineStr">
        <x:is>
          <x:t xml:space="preserve">WinSphere主机池</x:t>
        </x:is>
      </x:c>
      <x:c r="C238" s="18" t="inlineStr">
        <x:is>
          <x:t xml:space="preserve">cc-cloud_云</x:t>
        </x:is>
      </x:c>
      <x:c r="D238" s="18" t="inlineStr">
        <x:is>
          <x:t xml:space="preserve">winsphere</x:t>
        </x:is>
      </x:c>
      <x:c r="E238" s="18"/>
      <x:c r="F238" s="18"/>
    </x:row>
    <x:row r="239">
      <x:c r="A239" s="18" t="inlineStr">
        <x:is>
          <x:t xml:space="preserve">winsphere_cluster</x:t>
        </x:is>
      </x:c>
      <x:c r="B239" s="18" t="inlineStr">
        <x:is>
          <x:t xml:space="preserve">WinSphere集群</x:t>
        </x:is>
      </x:c>
      <x:c r="C239" s="18" t="inlineStr">
        <x:is>
          <x:t xml:space="preserve">cc-cloud_云</x:t>
        </x:is>
      </x:c>
      <x:c r="D239" s="18" t="inlineStr">
        <x:is>
          <x:t xml:space="preserve">winsphere</x:t>
        </x:is>
      </x:c>
      <x:c r="E239" s="18"/>
      <x:c r="F239" s="18"/>
    </x:row>
    <x:row r="240">
      <x:c r="A240" s="18" t="inlineStr">
        <x:is>
          <x:t xml:space="preserve">winsphere_host</x:t>
        </x:is>
      </x:c>
      <x:c r="B240" s="18" t="inlineStr">
        <x:is>
          <x:t xml:space="preserve">WinSphere主机</x:t>
        </x:is>
      </x:c>
      <x:c r="C240" s="18" t="inlineStr">
        <x:is>
          <x:t xml:space="preserve">cc-cloud-host_云主机</x:t>
        </x:is>
      </x:c>
      <x:c r="D240" s="18" t="inlineStr">
        <x:is>
          <x:t xml:space="preserve">winsphere</x:t>
        </x:is>
      </x:c>
      <x:c r="E240" s="18"/>
      <x:c r="F240" s="18"/>
    </x:row>
    <x:row r="241">
      <x:c r="A241" s="18" t="inlineStr">
        <x:is>
          <x:t xml:space="preserve">winsphere_vm</x:t>
        </x:is>
      </x:c>
      <x:c r="B241" s="18" t="inlineStr">
        <x:is>
          <x:t xml:space="preserve">WinSphere虚拟机</x:t>
        </x:is>
      </x:c>
      <x:c r="C241" s="18" t="inlineStr">
        <x:is>
          <x:t xml:space="preserve">cc-cloud-server_云服务器</x:t>
        </x:is>
      </x:c>
      <x:c r="D241" s="18" t="inlineStr">
        <x:is>
          <x:t xml:space="preserve">winsphere</x:t>
        </x:is>
      </x:c>
      <x:c r="E241" s="18"/>
      <x:c r="F241" s="18"/>
    </x:row>
    <x:row r="242">
      <x:c r="A242" s="18" t="inlineStr">
        <x:is>
          <x:t xml:space="preserve">winsphere_storage_pool</x:t>
        </x:is>
      </x:c>
      <x:c r="B242" s="18" t="inlineStr">
        <x:is>
          <x:t xml:space="preserve">WinSphere存储池</x:t>
        </x:is>
      </x:c>
      <x:c r="C242" s="18" t="inlineStr">
        <x:is>
          <x:t xml:space="preserve">cc-cloud-sp_云存储</x:t>
        </x:is>
      </x:c>
      <x:c r="D242" s="18" t="inlineStr">
        <x:is>
          <x:t xml:space="preserve">winsphere</x:t>
        </x:is>
      </x:c>
      <x:c r="E242" s="18"/>
      <x:c r="F242" s="18"/>
    </x:row>
    <x:row r="243">
      <x:c r="A243" s="18" t="inlineStr">
        <x:is>
          <x:t xml:space="preserve">winsphere_vswitch</x:t>
        </x:is>
      </x:c>
      <x:c r="B243" s="18" t="inlineStr">
        <x:is>
          <x:t xml:space="preserve">WinSphere虚拟交换机</x:t>
        </x:is>
      </x:c>
      <x:c r="C243" s="18" t="inlineStr">
        <x:is>
          <x:t xml:space="preserve">cc-switch2_交换机</x:t>
        </x:is>
      </x:c>
      <x:c r="D243" s="18" t="inlineStr">
        <x:is>
          <x:t xml:space="preserve">winsphere</x:t>
        </x:is>
      </x:c>
      <x:c r="E243" s="18"/>
      <x:c r="F243" s="18"/>
    </x:row>
    <x:row r="244">
      <x:c r="A244" s="18" t="inlineStr">
        <x:is>
          <x:t xml:space="preserve">winsphere_port_group</x:t>
        </x:is>
      </x:c>
      <x:c r="B244" s="18" t="inlineStr">
        <x:is>
          <x:t xml:space="preserve">WinSphere端口组</x:t>
        </x:is>
      </x:c>
      <x:c r="C244" s="18" t="inlineStr">
        <x:is>
          <x:t xml:space="preserve">cc-subnet_子网</x:t>
        </x:is>
      </x:c>
      <x:c r="D244" s="18" t="inlineStr">
        <x:is>
          <x:t xml:space="preserve">winsphere</x:t>
        </x:is>
      </x:c>
      <x:c r="E244" s="18"/>
      <x:c r="F244" s="18"/>
    </x:row>
    <x:row r="245">
      <x:c r="A245" s="18" t="inlineStr">
        <x:is>
          <x:t xml:space="preserve">h3c_cas_host_pool</x:t>
        </x:is>
      </x:c>
      <x:c r="B245" s="18" t="inlineStr">
        <x:is>
          <x:t xml:space="preserve">UIS 主机池</x:t>
        </x:is>
      </x:c>
      <x:c r="C245" s="18" t="inlineStr">
        <x:is>
          <x:t xml:space="preserve">cc-cloud_云</x:t>
        </x:is>
      </x:c>
      <x:c r="D245" s="18" t="inlineStr">
        <x:is>
          <x:t xml:space="preserve">h3c_cas</x:t>
        </x:is>
      </x:c>
    </x:row>
    <x:row r="246">
      <x:c r="A246" s="18" t="inlineStr">
        <x:is>
          <x:t xml:space="preserve">h3c_cas_cluster</x:t>
        </x:is>
      </x:c>
      <x:c r="B246" s="18" t="inlineStr">
        <x:is>
          <x:t xml:space="preserve">UIS 集群</x:t>
        </x:is>
      </x:c>
      <x:c r="C246" s="18" t="inlineStr">
        <x:is>
          <x:t xml:space="preserve">cc-cloud_云</x:t>
        </x:is>
      </x:c>
      <x:c r="D246" s="18" t="inlineStr">
        <x:is>
          <x:t xml:space="preserve">h3c_cas</x:t>
        </x:is>
      </x:c>
    </x:row>
    <x:row r="247">
      <x:c r="A247" s="18" t="inlineStr">
        <x:is>
          <x:t xml:space="preserve">h3c_cas_host</x:t>
        </x:is>
      </x:c>
      <x:c r="B247" s="18" t="inlineStr">
        <x:is>
          <x:t xml:space="preserve">UIS 主机</x:t>
        </x:is>
      </x:c>
      <x:c r="C247" s="18" t="inlineStr">
        <x:is>
          <x:t xml:space="preserve">cc-cloud-host_云主机</x:t>
        </x:is>
      </x:c>
      <x:c r="D247" s="18" t="inlineStr">
        <x:is>
          <x:t xml:space="preserve">h3c_cas</x:t>
        </x:is>
      </x:c>
    </x:row>
    <x:row r="248">
      <x:c r="A248" s="18" t="inlineStr">
        <x:is>
          <x:t xml:space="preserve">h3c_cas_vm</x:t>
        </x:is>
      </x:c>
      <x:c r="B248" s="18" t="inlineStr">
        <x:is>
          <x:t xml:space="preserve">UIS 虚拟机</x:t>
        </x:is>
      </x:c>
      <x:c r="C248" s="18" t="inlineStr">
        <x:is>
          <x:t xml:space="preserve">cc-cloud-server_云服务器</x:t>
        </x:is>
      </x:c>
      <x:c r="D248" s="18" t="inlineStr">
        <x:is>
          <x:t xml:space="preserve">h3c_cas</x:t>
        </x:is>
      </x:c>
    </x:row>
    <x:row r="249">
      <x:c r="A249" s="18" t="inlineStr">
        <x:is>
          <x:t xml:space="preserve">h3c_cas_storage</x:t>
        </x:is>
      </x:c>
      <x:c r="B249" s="18" t="inlineStr">
        <x:is>
          <x:t xml:space="preserve">UIS 存储池</x:t>
        </x:is>
      </x:c>
      <x:c r="C249" s="18" t="inlineStr">
        <x:is>
          <x:t xml:space="preserve">cc-cloud-sp_云存储</x:t>
        </x:is>
      </x:c>
      <x:c r="D249" s="18" t="inlineStr">
        <x:is>
          <x:t xml:space="preserve">h3c_cas</x:t>
        </x:is>
      </x:c>
    </x:row>
    <x:row r="250">
      <x:c r="A250" s="18" t="inlineStr">
        <x:is>
          <x:t xml:space="preserve">h3c_cas_ds_pool</x:t>
        </x:is>
      </x:c>
      <x:c r="B250" s="18" t="inlineStr">
        <x:is>
          <x:t xml:space="preserve">UIS 硬盘池</x:t>
        </x:is>
      </x:c>
      <x:c r="C250" s="18" t="inlineStr">
        <x:is>
          <x:t xml:space="preserve">cc-cloud-sp_云存储</x:t>
        </x:is>
      </x:c>
      <x:c r="D250" s="18" t="inlineStr">
        <x:is>
          <x:t xml:space="preserve">h3c_cas</x:t>
        </x:is>
      </x:c>
    </x:row>
    <x:row r="251">
      <x:c r="A251" s="18" t="inlineStr">
        <x:is>
          <x:t xml:space="preserve">h3c_cas_data_pool</x:t>
        </x:is>
      </x:c>
      <x:c r="B251" s="18" t="inlineStr">
        <x:is>
          <x:t xml:space="preserve">UIS 数据池</x:t>
        </x:is>
      </x:c>
      <x:c r="C251" s="18" t="inlineStr">
        <x:is>
          <x:t xml:space="preserve">cc-cloud_云</x:t>
        </x:is>
      </x:c>
      <x:c r="D251" s="18" t="inlineStr">
        <x:is>
          <x:t xml:space="preserve">h3c_cas</x:t>
        </x:is>
      </x:c>
    </x:row>
    <x:row r="252">
      <x:c r="A252" s="18" t="inlineStr">
        <x:is>
          <x:t xml:space="preserve">h3c_cas_vswitch</x:t>
        </x:is>
      </x:c>
      <x:c r="B252" s="18" t="inlineStr">
        <x:is>
          <x:t xml:space="preserve">UIS 虚拟交换机</x:t>
        </x:is>
      </x:c>
      <x:c r="C252" s="18" t="inlineStr">
        <x:is>
          <x:t xml:space="preserve">cc-switch2_交换机</x:t>
        </x:is>
      </x:c>
      <x:c r="D252" s="18" t="inlineStr">
        <x:is>
          <x:t xml:space="preserve">h3c_cas</x:t>
        </x:is>
      </x:c>
    </x:row>
  </x:sheetData>
  <x:conditionalFormatting sqref="E2:E2">
    <x:cfRule type="duplicateValues" dxfId="0" priority="62"/>
  </x:conditionalFormatting>
  <x:conditionalFormatting sqref="E11:E11">
    <x:cfRule type="duplicateValues" dxfId="0" priority="54"/>
  </x:conditionalFormatting>
  <x:conditionalFormatting sqref="E12:E12">
    <x:cfRule type="duplicateValues" dxfId="0" priority="29"/>
  </x:conditionalFormatting>
  <x:conditionalFormatting sqref="E13:E13">
    <x:cfRule type="duplicateValues" dxfId="0" priority="27"/>
  </x:conditionalFormatting>
  <x:conditionalFormatting sqref="E14:E14">
    <x:cfRule type="duplicateValues" dxfId="0" priority="25"/>
  </x:conditionalFormatting>
  <x:conditionalFormatting sqref="E15:E15">
    <x:cfRule type="duplicateValues" dxfId="0" priority="23"/>
  </x:conditionalFormatting>
  <x:conditionalFormatting sqref="E16:E16">
    <x:cfRule type="duplicateValues" dxfId="0" priority="22"/>
  </x:conditionalFormatting>
  <x:conditionalFormatting sqref="E17:E17">
    <x:cfRule type="duplicateValues" dxfId="0" priority="21"/>
  </x:conditionalFormatting>
  <x:conditionalFormatting sqref="E3:E6">
    <x:cfRule type="duplicateValues" dxfId="0" priority="55"/>
  </x:conditionalFormatting>
  <x:conditionalFormatting sqref="E7:E10">
    <x:cfRule type="duplicateValues" dxfId="0" priority="47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ColWidth="9.230769157409668" defaultRowHeight="16.799999237060547"/>
  <x:cols>
    <x:col min="1" max="1" width="21.951923370361328" style="1" customWidth="1"/>
    <x:col min="2" max="2" width="27.394229888916016" style="1" customWidth="1"/>
    <x:col min="3" max="3" width="13.615385055541992" style="1" customWidth="1"/>
    <x:col min="4" max="4" width="161.375" style="1" customWidth="1"/>
  </x:cols>
  <x:sheetData>
    <x:row r="1">
      <x:c r="A1" s="11" t="inlineStr">
        <x:is>
          <x:t xml:space="preserve">公共选项库ID</x:t>
        </x:is>
      </x:c>
      <x:c r="B1" s="18" t="inlineStr">
        <x:is>
          <x:t xml:space="preserve">公共选项库名称</x:t>
        </x:is>
      </x:c>
      <x:c r="C1" s="18" t="inlineStr">
        <x:is>
          <x:t xml:space="preserve">组织</x:t>
        </x:is>
      </x:c>
      <x:c r="D1" s="18" t="inlineStr">
        <x:is>
          <x:t xml:space="preserve">选项内容</x:t>
        </x:is>
      </x:c>
    </x:row>
    <x:row r="2">
      <x:c r="A2" s="18" t="inlineStr">
        <x:is>
          <x:t xml:space="preserve">library_id</x:t>
        </x:is>
      </x:c>
      <x:c r="B2" s="18" t="inlineStr">
        <x:is>
          <x:t xml:space="preserve">name</x:t>
        </x:is>
      </x:c>
      <x:c r="C2" s="18" t="inlineStr">
        <x:is>
          <x:t xml:space="preserve">team</x:t>
        </x:is>
      </x:c>
      <x:c r="D2" s="18" t="inlineStr">
        <x:is>
          <x:t xml:space="preserve">options</x:t>
        </x:is>
      </x:c>
    </x:row>
    <x:row r="3">
      <x:c r="A3" s="18" t="inlineStr">
        <x:is>
          <x:t xml:space="preserve">env</x:t>
        </x:is>
      </x:c>
      <x:c r="B3" s="18" t="inlineStr">
        <x:is>
          <x:t xml:space="preserve">环境</x:t>
        </x:is>
      </x:c>
      <x:c r="C3" s="18" t="inlineStr">
        <x:is>
          <x:t xml:space="preserve">[1]</x:t>
        </x:is>
      </x:c>
      <x:c r="D3" s="18" t="inlineStr">
        <x:is>
          <x:t xml:space="preserve">[{"id":"prod","name":"生产环境"},{"id":"staging","name":"预发环境"},{"id":"test","name":"测试环境"},{"id":"dev","name":"开发环境"},{"id":"dr","name":"灾备环境"}]</x:t>
        </x:is>
      </x:c>
    </x:row>
    <x:row r="4">
      <x:c r="A4" s="18" t="inlineStr">
        <x:is>
          <x:t xml:space="preserve">vendor</x:t>
        </x:is>
      </x:c>
      <x:c r="B4" s="18" t="inlineStr">
        <x:is>
          <x:t xml:space="preserve">设备厂商</x:t>
        </x:is>
      </x:c>
      <x:c r="C4" s="18" t="inlineStr">
        <x:is>
          <x:t xml:space="preserve">[1]</x:t>
        </x:is>
      </x:c>
      <x:c r="D4" s="18" t="inlineStr">
        <x:is>
          <x:t xml:space="preserve"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x:t>
        </x:is>
      </x:c>
    </x:row>
    <x:row r="5">
      <x:c r="A5" s="18" t="inlineStr">
        <x:is>
          <x:t xml:space="preserve">asset_status</x:t>
        </x:is>
      </x:c>
      <x:c r="B5" s="18" t="inlineStr">
        <x:is>
          <x:t xml:space="preserve">资产状态</x:t>
        </x:is>
      </x:c>
      <x:c r="C5" s="18" t="inlineStr">
        <x:is>
          <x:t xml:space="preserve">[1]</x:t>
        </x:is>
      </x:c>
      <x:c r="D5" s="18" t="inlineStr">
        <x:is>
          <x:t xml:space="preserve">[{"id":"purchased","name":"采购中"},{"id":"in-stock","name":"库存闲置"},{"id":"in-use","name":"使用中"},{"id":"repairing","name":"返厂维修"},{"id":"missing","name":"丢失"},{"id":"disposed","name":"已处置"}]</x:t>
        </x:is>
      </x:c>
    </x:row>
    <x:row r="6">
      <x:c r="A6" s="18" t="inlineStr">
        <x:is>
          <x:t xml:space="preserve">opera_status</x:t>
        </x:is>
      </x:c>
      <x:c r="B6" s="18" t="inlineStr">
        <x:is>
          <x:t xml:space="preserve">运行状态</x:t>
        </x:is>
      </x:c>
      <x:c r="C6" s="18" t="inlineStr">
        <x:is>
          <x:t xml:space="preserve">[1]</x:t>
        </x:is>
      </x:c>
      <x:c r="D6" s="18" t="inlineStr">
        <x:is>
          <x:t xml:space="preserve">[{"id":"running","name":"运行中"},{"id":"pending","name":"待上线"},{"id":"maintenance","name":"维护中"},{"id":"stopped","name":"已停机"}]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asset_code</x:t>
        </x:is>
      </x:c>
      <x:c r="B5" s="19" t="inlineStr">
        <x:is>
          <x:t xml:space="preserve">资产编号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 t="inlineStr">
        <x:is>
          <x:t xml:space="preserve">stable</x:t>
        </x:is>
      </x:c>
    </x:row>
    <x:row r="6">
      <x:c r="A6" s="19" t="inlineStr">
        <x:is>
          <x:t xml:space="preserve">brand</x:t>
        </x:is>
      </x:c>
      <x:c r="B6" s="19" t="inlineStr">
        <x:is>
          <x:t xml:space="preserve">品牌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 t="inlineStr">
        <x:is>
          <x:t xml:space="preserve">stable</x:t>
        </x:is>
      </x:c>
    </x:row>
    <x:row r="7">
      <x:c r="A7" s="19" t="inlineStr">
        <x:is>
          <x:t xml:space="preserve">appearance</x:t>
        </x:is>
      </x:c>
      <x:c r="B7" s="19" t="inlineStr">
        <x:is>
          <x:t xml:space="preserve">外观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/>
    </x:row>
    <x:row r="8">
      <x:c r="A8" s="19" t="inlineStr">
        <x:is>
          <x:t xml:space="preserve">cpu</x:t>
        </x:is>
      </x:c>
      <x:c r="B8" s="19" t="inlineStr">
        <x:is>
          <x:t xml:space="preserve">CPU信息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men</x:t>
        </x:is>
      </x:c>
      <x:c r="B9" s="19" t="inlineStr">
        <x:is>
          <x:t xml:space="preserve">内存信息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disk</x:t>
        </x:is>
      </x:c>
      <x:c r="B10" s="19" t="inlineStr">
        <x:is>
          <x:t xml:space="preserve">硬盘信息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dep</x:t>
        </x:is>
      </x:c>
      <x:c r="B11" s="19" t="inlineStr">
        <x:is>
          <x:t xml:space="preserve">当前使用部门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管理信息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user</x:t>
        </x:is>
      </x:c>
      <x:c r="B12" s="19" t="inlineStr">
        <x:is>
          <x:t xml:space="preserve">当前使用人</x:t>
        </x:is>
      </x:c>
      <x:c r="C12" s="19" t="inlineStr">
        <x:is>
          <x:t xml:space="preserve">user</x:t>
        </x:is>
      </x:c>
      <x:c r="E12" s="19" t="inlineStr">
        <x:is>
          <x:t xml:space="preserve">管理信息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claim_time</x:t>
        </x:is>
      </x:c>
      <x:c r="B13" s="19" t="inlineStr">
        <x:is>
          <x:t xml:space="preserve">认领时间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location</x:t>
        </x:is>
      </x:c>
      <x:c r="B14" s="19" t="inlineStr">
        <x:is>
          <x:t xml:space="preserve">位置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 t="inlineStr">
        <x:is>
          <x:t xml:space="preserve">stable</x:t>
        </x:is>
      </x:c>
    </x:row>
    <x:row r="15">
      <x:c r="A15" s="19" t="inlineStr">
        <x:is>
          <x:t xml:space="preserve">purchase_time</x:t>
        </x:is>
      </x:c>
      <x:c r="B15" s="19" t="inlineStr">
        <x:is>
          <x:t xml:space="preserve">采购时间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operator</x:t>
        </x:is>
      </x:c>
      <x:c r="B16" s="19" t="inlineStr">
        <x:is>
          <x:t xml:space="preserve">管理员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1</x:v>
      </x:c>
      <x:c r="K16" s="18" t="inlineStr">
        <x:is>
          <x:t xml:space="preserve">occasional</x:t>
        </x:is>
      </x:c>
    </x:row>
    <x:row r="17">
      <x:c r="A17" s="19" t="inlineStr">
        <x:is>
          <x:t xml:space="preserve">service_life</x:t>
        </x:is>
      </x:c>
      <x:c r="B17" s="19" t="inlineStr">
        <x:is>
          <x:t xml:space="preserve">使用年限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 t="inlineStr">
        <x:is>
          <x:t xml:space="preserve">stable</x:t>
        </x:is>
      </x:c>
    </x:row>
    <x:row r="18">
      <x:c r="A18" s="19" t="inlineStr">
        <x:is>
          <x:t xml:space="preserve">expiration_time</x:t>
        </x:is>
      </x:c>
      <x:c r="B18" s="19" t="inlineStr">
        <x:is>
          <x:t xml:space="preserve">到期时间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 t="inlineStr">
        <x:is>
          <x:t xml:space="preserve">occasional</x:t>
        </x:is>
      </x:c>
    </x:row>
    <x:row r="19">
      <x:c r="A19" s="19" t="inlineStr">
        <x:is>
          <x:t xml:space="preserve">purchase_cost</x:t>
        </x:is>
      </x:c>
      <x:c r="B19" s="19" t="inlineStr">
        <x:is>
          <x:t xml:space="preserve">采购成本</x:t>
        </x:is>
      </x:c>
      <x:c r="C19" s="19" t="inlineStr">
        <x:is>
          <x:t xml:space="preserve">int</x:t>
        </x:is>
      </x:c>
      <x:c r="D19" s="19" t="inlineStr">
        <x:is>
          <x:t xml:space="preserve">{"min_value": "", "max_value": ""}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 t="inlineStr">
        <x:is>
          <x:t xml:space="preserve">occasional</x:t>
        </x:is>
      </x:c>
    </x:row>
    <x:row r="20">
      <x:c r="A20" s="19" t="inlineStr">
        <x:is>
          <x:t xml:space="preserve">type</x:t>
        </x:is>
      </x:c>
      <x:c r="B20" s="19" t="inlineStr">
        <x:is>
          <x:t xml:space="preserve">折旧类型</x:t>
        </x:is>
      </x:c>
      <x:c r="C20" s="19" t="inlineStr">
        <x:is>
          <x:t xml:space="preserve">enum</x:t>
        </x:is>
      </x:c>
      <x:c r="D20" s="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 t="b">
        <x:v>1</x:v>
      </x:c>
      <x:c r="K20" s="18"/>
    </x:row>
    <x:row r="21">
      <x:c r="A21" s="19" t="inlineStr">
        <x:is>
          <x:t xml:space="preserve">asset_value</x:t>
        </x:is>
      </x:c>
      <x:c r="B21" s="19" t="inlineStr">
        <x:is>
          <x:t xml:space="preserve">资产净值</x:t>
        </x:is>
      </x:c>
      <x:c r="C21" s="19" t="inlineStr">
        <x:is>
          <x:t xml:space="preserve">int</x:t>
        </x:is>
      </x:c>
      <x:c r="D21" s="19" t="inlineStr">
        <x:is>
          <x:t xml:space="preserve">{"min_value": "", "max_value": ""}</x:t>
        </x:is>
      </x:c>
      <x:c r="E21" s="19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 t="b">
        <x:v>0</x:v>
      </x:c>
      <x:c r="K21" s="18" t="inlineStr">
        <x:is>
          <x:t xml:space="preserve">stable</x:t>
        </x:is>
      </x:c>
    </x:row>
    <x:row r="22">
      <x:c r="A22" s="19" t="inlineStr">
        <x:is>
          <x:t xml:space="preserve">comment</x:t>
        </x:is>
      </x:c>
      <x:c r="B22" s="19" t="inlineStr">
        <x:is>
          <x:t xml:space="preserve">备注</x:t>
        </x:is>
      </x:c>
      <x:c r="C22" s="19" t="inlineStr">
        <x:is>
          <x:t xml:space="preserve">str</x:t>
        </x:is>
      </x:c>
      <x:c r="D22" s="19" t="inlineStr">
        <x:is>
          <x:t xml:space="preserve">{"validation_type":"unrestricted","custom_regex":"","widget_type":"single_line"}</x:t>
        </x:is>
      </x:c>
      <x:c r="E22" s="19" t="inlineStr">
        <x:is>
          <x:t xml:space="preserve">基本信息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 t="b">
        <x:v>0</x:v>
      </x:c>
      <x:c r="K22" s="18" t="inlineStr">
        <x:is>
          <x:t xml:space="preserve">occasional</x:t>
        </x:is>
      </x:c>
    </x:row>
    <x:row r="23">
      <x:c r="A23" s="19" t="inlineStr">
        <x:is>
          <x:t xml:space="preserve">asset_status</x:t>
        </x:is>
      </x:c>
      <x:c r="B23" s="19" t="inlineStr">
        <x:is>
          <x:t xml:space="preserve">资产状态</x:t>
        </x:is>
      </x:c>
      <x:c r="C23" s="19" t="inlineStr">
        <x:is>
          <x:t xml:space="preserve">enum</x:t>
        </x:is>
      </x:c>
      <x:c r="D23" s="18" t="inlineStr">
        <x:is>
          <x:t xml:space="preserve">{"enum_rule_type": "public_library", "public_library_id": "asset_status", "enum_select_mode": "single"}</x:t>
        </x:is>
      </x:c>
      <x:c r="E23" s="18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J23" s="18" t="b">
        <x:v>1</x:v>
      </x:c>
      <x:c r="K23" s="18" t="inlineStr">
        <x:is>
          <x:t xml:space="preserve">occasional</x:t>
        </x:is>
      </x:c>
    </x:row>
    <x:row r="24">
      <x:c r="A24" s="18" t="inlineStr">
        <x:is>
          <x:t xml:space="preserve">host_name</x:t>
        </x:is>
      </x:c>
      <x:c r="B24" s="18" t="inlineStr">
        <x:is>
          <x:t xml:space="preserve">主机名</x:t>
        </x:is>
      </x:c>
      <x:c r="C24" s="18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8" t="inlineStr">
        <x:is>
          <x:t xml:space="preserve">自动发现信息</x:t>
        </x:is>
      </x:c>
      <x:c r="F24" s="18" t="b">
        <x:v>0</x:v>
      </x:c>
      <x:c r="G24" s="18" t="b">
        <x:v>1</x:v>
      </x:c>
      <x:c r="H24" s="18" t="b">
        <x:v>0</x:v>
      </x:c>
      <x:c r="I24" s="18"/>
      <x:c r="J24" s="18" t="b">
        <x:v>0</x:v>
      </x:c>
      <x:c r="K24" s="18"/>
    </x:row>
    <x:row r="25">
      <x:c r="A25" s="18" t="inlineStr">
        <x:is>
          <x:t xml:space="preserve">ip_addr</x:t>
        </x:is>
      </x:c>
      <x:c r="B25" s="18" t="inlineStr">
        <x:is>
          <x:t xml:space="preserve">IP地址</x:t>
        </x:is>
      </x:c>
      <x:c r="C25" s="18" t="inlineStr">
        <x:is>
          <x:t xml:space="preserve">str</x:t>
        </x:is>
      </x:c>
      <x:c r="D25" s="18" t="inlineStr">
        <x:is>
          <x:t xml:space="preserve">{"validation_type": "ipv4", "custom_regex": "", "widget_type": "single_line"}</x:t>
        </x:is>
      </x:c>
      <x:c r="E25" s="18" t="inlineStr">
        <x:is>
          <x:t xml:space="preserve">自动发现信息</x:t>
        </x:is>
      </x:c>
      <x:c r="F25" s="18" t="b">
        <x:v>0</x:v>
      </x:c>
      <x:c r="G25" s="18" t="b">
        <x:v>1</x:v>
      </x:c>
      <x:c r="H25" s="18" t="b">
        <x:v>0</x:v>
      </x:c>
      <x:c r="I25" s="18"/>
      <x:c r="J25" s="18" t="b">
        <x:v>0</x:v>
      </x:c>
      <x:c r="K25" s="18"/>
    </x:row>
    <x:row r="26">
      <x:c r="A26" s="18" t="inlineStr">
        <x:is>
          <x:t xml:space="preserve">os_type</x:t>
        </x:is>
      </x:c>
      <x:c r="B26" s="18" t="inlineStr">
        <x:is>
          <x:t xml:space="preserve">操作系统类型</x:t>
        </x:is>
      </x:c>
      <x:c r="C26" s="18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8" t="inlineStr">
        <x:is>
          <x:t xml:space="preserve">自动发现信息</x:t>
        </x:is>
      </x:c>
      <x:c r="F26" s="18" t="b">
        <x:v>0</x:v>
      </x:c>
      <x:c r="G26" s="18" t="b">
        <x:v>1</x:v>
      </x:c>
      <x:c r="H26" s="18" t="b">
        <x:v>0</x:v>
      </x:c>
      <x:c r="I26" s="18"/>
      <x:c r="J26" s="18" t="b">
        <x:v>0</x:v>
      </x:c>
      <x:c r="K26" s="18"/>
    </x:row>
    <x:row r="27">
      <x:c r="A27" s="18" t="inlineStr">
        <x:is>
          <x:t xml:space="preserve">os_name</x:t>
        </x:is>
      </x:c>
      <x:c r="B27" s="18" t="inlineStr">
        <x:is>
          <x:t xml:space="preserve">操作系统名称</x:t>
        </x:is>
      </x:c>
      <x:c r="C27" s="18" t="inlineStr">
        <x:is>
          <x:t xml:space="preserve">str</x:t>
        </x:is>
      </x:c>
      <x:c r="D27" s="18" t="inlineStr">
        <x:is>
          <x:t xml:space="preserve">{"validation_type":"unrestricted","custom_regex":"","widget_type":"single_line"}</x:t>
        </x:is>
      </x:c>
      <x:c r="E27" s="18" t="inlineStr">
        <x:is>
          <x:t xml:space="preserve">自动发现信息</x:t>
        </x:is>
      </x:c>
      <x:c r="F27" s="18" t="b">
        <x:v>0</x:v>
      </x:c>
      <x:c r="G27" s="18" t="b">
        <x:v>1</x:v>
      </x:c>
      <x:c r="H27" s="18" t="b">
        <x:v>0</x:v>
      </x:c>
      <x:c r="I27" s="18"/>
      <x:c r="J27" s="18" t="b">
        <x:v>0</x:v>
      </x:c>
      <x:c r="K27" s="18"/>
    </x:row>
    <x:row r="28">
      <x:c r="A28" s="18" t="inlineStr">
        <x:is>
          <x:t xml:space="preserve">os_version</x:t>
        </x:is>
      </x:c>
      <x:c r="B28" s="18" t="inlineStr">
        <x:is>
          <x:t xml:space="preserve">系统版本</x:t>
        </x:is>
      </x:c>
      <x:c r="C28" s="18" t="inlineStr">
        <x:is>
          <x:t xml:space="preserve">str</x:t>
        </x:is>
      </x:c>
      <x:c r="D28" s="18" t="inlineStr">
        <x:is>
          <x:t xml:space="preserve">{"validation_type":"unrestricted","custom_regex":"","widget_type":"single_line"}</x:t>
        </x:is>
      </x:c>
      <x:c r="E28" s="18" t="inlineStr">
        <x:is>
          <x:t xml:space="preserve">自动发现信息</x:t>
        </x:is>
      </x:c>
      <x:c r="F28" s="18" t="b">
        <x:v>0</x:v>
      </x:c>
      <x:c r="G28" s="18" t="b">
        <x:v>1</x:v>
      </x:c>
      <x:c r="H28" s="18" t="b">
        <x:v>0</x:v>
      </x:c>
      <x:c r="I28" s="18"/>
      <x:c r="J28" s="18" t="b">
        <x:v>0</x:v>
      </x:c>
      <x:c r="K28" s="18"/>
    </x:row>
    <x:row r="29">
      <x:c r="A29" s="18" t="inlineStr">
        <x:is>
          <x:t xml:space="preserve">os_build</x:t>
        </x:is>
      </x:c>
      <x:c r="B29" s="18" t="inlineStr">
        <x:is>
          <x:t xml:space="preserve">系统构建号</x:t>
        </x:is>
      </x:c>
      <x:c r="C29" s="18" t="inlineStr">
        <x:is>
          <x:t xml:space="preserve">str</x:t>
        </x:is>
      </x:c>
      <x:c r="D29" s="18" t="inlineStr">
        <x:is>
          <x:t xml:space="preserve">{"validation_type":"unrestricted","custom_regex":"","widget_type":"single_line"}</x:t>
        </x:is>
      </x:c>
      <x:c r="E29" s="18" t="inlineStr">
        <x:is>
          <x:t xml:space="preserve">自动发现信息</x:t>
        </x:is>
      </x:c>
      <x:c r="F29" s="18" t="b">
        <x:v>0</x:v>
      </x:c>
      <x:c r="G29" s="18" t="b">
        <x:v>1</x:v>
      </x:c>
      <x:c r="H29" s="18" t="b">
        <x:v>0</x:v>
      </x:c>
      <x:c r="I29" s="18"/>
      <x:c r="J29" s="18" t="b">
        <x:v>0</x:v>
      </x:c>
      <x:c r="K29" s="18"/>
    </x:row>
    <x:row r="30">
      <x:c r="A30" s="18" t="inlineStr">
        <x:is>
          <x:t xml:space="preserve">architecture</x:t>
        </x:is>
      </x:c>
      <x:c r="B30" s="18" t="inlineStr">
        <x:is>
          <x:t xml:space="preserve">架构</x:t>
        </x:is>
      </x:c>
      <x:c r="C30" s="18" t="inlineStr">
        <x:is>
          <x:t xml:space="preserve">str</x:t>
        </x:is>
      </x:c>
      <x:c r="D30" s="18" t="inlineStr">
        <x:is>
          <x:t xml:space="preserve">{"validation_type":"unrestricted","custom_regex":"","widget_type":"single_line"}</x:t>
        </x:is>
      </x:c>
      <x:c r="E30" s="18" t="inlineStr">
        <x:is>
          <x:t xml:space="preserve">自动发现信息</x:t>
        </x:is>
      </x:c>
      <x:c r="F30" s="18" t="b">
        <x:v>0</x:v>
      </x:c>
      <x:c r="G30" s="18" t="b">
        <x:v>1</x:v>
      </x:c>
      <x:c r="H30" s="18" t="b">
        <x:v>0</x:v>
      </x:c>
      <x:c r="I30" s="18"/>
      <x:c r="J30" s="18" t="b">
        <x:v>0</x:v>
      </x:c>
      <x:c r="K30" s="18"/>
    </x:row>
    <x:row r="31">
      <x:c r="A31" s="18" t="inlineStr">
        <x:is>
          <x:t xml:space="preserve">hardware_uuid</x:t>
        </x:is>
      </x:c>
      <x:c r="B31" s="18" t="inlineStr">
        <x:is>
          <x:t xml:space="preserve">硬件UUID</x:t>
        </x:is>
      </x:c>
      <x:c r="C31" s="18" t="inlineStr">
        <x:is>
          <x:t xml:space="preserve">str</x:t>
        </x:is>
      </x:c>
      <x:c r="D31" s="18" t="inlineStr">
        <x:is>
          <x:t xml:space="preserve">{"validation_type":"unrestricted","custom_regex":"","widget_type":"single_line"}</x:t>
        </x:is>
      </x:c>
      <x:c r="E31" s="18" t="inlineStr">
        <x:is>
          <x:t xml:space="preserve">自动发现信息</x:t>
        </x:is>
      </x:c>
      <x:c r="F31" s="18" t="b">
        <x:v>0</x:v>
      </x:c>
      <x:c r="G31" s="18" t="b">
        <x:v>1</x:v>
      </x:c>
      <x:c r="H31" s="18" t="b">
        <x:v>0</x:v>
      </x:c>
      <x:c r="I31" s="18"/>
      <x:c r="J31" s="18" t="b">
        <x:v>0</x:v>
      </x:c>
      <x:c r="K31" s="18"/>
    </x:row>
    <x:row r="32">
      <x:c r="A32" s="18" t="inlineStr">
        <x:is>
          <x:t xml:space="preserve">serial_number</x:t>
        </x:is>
      </x:c>
      <x:c r="B32" s="18" t="inlineStr">
        <x:is>
          <x:t xml:space="preserve">序列号</x:t>
        </x:is>
      </x:c>
      <x:c r="C32" s="18" t="inlineStr">
        <x:is>
          <x:t xml:space="preserve">str</x:t>
        </x:is>
      </x:c>
      <x:c r="D32" s="18" t="inlineStr">
        <x:is>
          <x:t xml:space="preserve">{"validation_type":"unrestricted","custom_regex":"","widget_type":"single_line"}</x:t>
        </x:is>
      </x:c>
      <x:c r="E32" s="18" t="inlineStr">
        <x:is>
          <x:t xml:space="preserve">自动发现信息</x:t>
        </x:is>
      </x:c>
      <x:c r="F32" s="18" t="b">
        <x:v>0</x:v>
      </x:c>
      <x:c r="G32" s="18" t="b">
        <x:v>1</x:v>
      </x:c>
      <x:c r="H32" s="18" t="b">
        <x:v>0</x:v>
      </x:c>
      <x:c r="I32" s="18"/>
      <x:c r="J32" s="18" t="b">
        <x:v>0</x:v>
      </x:c>
      <x:c r="K32" s="18"/>
    </x:row>
    <x:row r="33">
      <x:c r="A33" s="18" t="inlineStr">
        <x:is>
          <x:t xml:space="preserve">device_model</x:t>
        </x:is>
      </x:c>
      <x:c r="B33" s="18" t="inlineStr">
        <x:is>
          <x:t xml:space="preserve">设备型号</x:t>
        </x:is>
      </x:c>
      <x:c r="C33" s="18" t="inlineStr">
        <x:is>
          <x:t xml:space="preserve">str</x:t>
        </x:is>
      </x:c>
      <x:c r="D33" s="18" t="inlineStr">
        <x:is>
          <x:t xml:space="preserve">{"validation_type":"unrestricted","custom_regex":"","widget_type":"single_line"}</x:t>
        </x:is>
      </x:c>
      <x:c r="E33" s="18" t="inlineStr">
        <x:is>
          <x:t xml:space="preserve">自动发现信息</x:t>
        </x:is>
      </x:c>
      <x:c r="F33" s="18" t="b">
        <x:v>0</x:v>
      </x:c>
      <x:c r="G33" s="18" t="b">
        <x:v>1</x:v>
      </x:c>
      <x:c r="H33" s="18" t="b">
        <x:v>0</x:v>
      </x:c>
      <x:c r="I33" s="18"/>
      <x:c r="J33" s="18" t="b">
        <x:v>0</x:v>
      </x:c>
      <x:c r="K33" s="18"/>
    </x:row>
    <x:row r="34">
      <x:c r="A34" s="18" t="inlineStr">
        <x:is>
          <x:t xml:space="preserve">logged_in_user</x:t>
        </x:is>
      </x:c>
      <x:c r="B34" s="18" t="inlineStr">
        <x:is>
          <x:t xml:space="preserve">当前登录用户</x:t>
        </x:is>
      </x:c>
      <x:c r="C34" s="18" t="inlineStr">
        <x:is>
          <x:t xml:space="preserve">str</x:t>
        </x:is>
      </x:c>
      <x:c r="D34" s="18" t="inlineStr">
        <x:is>
          <x:t xml:space="preserve">{"validation_type":"unrestricted","custom_regex":"","widget_type":"single_line"}</x:t>
        </x:is>
      </x:c>
      <x:c r="E34" s="18" t="inlineStr">
        <x:is>
          <x:t xml:space="preserve">自动发现信息</x:t>
        </x:is>
      </x:c>
      <x:c r="F34" s="18" t="b">
        <x:v>0</x:v>
      </x:c>
      <x:c r="G34" s="18" t="b">
        <x:v>1</x:v>
      </x:c>
      <x:c r="H34" s="18" t="b">
        <x:v>0</x:v>
      </x:c>
      <x:c r="I34" s="18"/>
      <x:c r="J34" s="18" t="b">
        <x:v>0</x:v>
      </x:c>
      <x:c r="K34" s="18"/>
    </x:row>
    <x:row r="35">
      <x:c r="A35" s="18" t="inlineStr">
        <x:is>
          <x:t xml:space="preserve">last_collect_time</x:t>
        </x:is>
      </x:c>
      <x:c r="B35" s="18" t="inlineStr">
        <x:is>
          <x:t xml:space="preserve">最近采集时间</x:t>
        </x:is>
      </x:c>
      <x:c r="C35" s="18" t="inlineStr">
        <x:is>
          <x:t xml:space="preserve">time</x:t>
        </x:is>
      </x:c>
      <x:c r="D35" s="18" t="inlineStr">
        <x:is>
          <x:t xml:space="preserve">{"display_format":"datetime"}</x:t>
        </x:is>
      </x:c>
      <x:c r="E35" s="18" t="inlineStr">
        <x:is>
          <x:t xml:space="preserve">自动发现信息</x:t>
        </x:is>
      </x:c>
      <x:c r="F35" s="18" t="b">
        <x:v>0</x:v>
      </x:c>
      <x:c r="G35" s="18" t="b">
        <x:v>1</x:v>
      </x:c>
      <x:c r="H35" s="18" t="b">
        <x:v>0</x:v>
      </x:c>
      <x:c r="I35" s="18"/>
      <x:c r="J35" s="18" t="b">
        <x:v>0</x:v>
      </x:c>
      <x:c r="K35" s="18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30.4519195556640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asset_code</x:t>
        </x:is>
      </x:c>
      <x:c r="B5" s="19" t="inlineStr">
        <x:is>
          <x:t xml:space="preserve">资产编号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 t="inlineStr">
        <x:is>
          <x:t xml:space="preserve">stable</x:t>
        </x:is>
      </x:c>
    </x:row>
    <x:row r="6">
      <x:c r="A6" s="19" t="inlineStr">
        <x:is>
          <x:t xml:space="preserve">brand</x:t>
        </x:is>
      </x:c>
      <x:c r="B6" s="19" t="inlineStr">
        <x:is>
          <x:t xml:space="preserve">品牌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 t="inlineStr">
        <x:is>
          <x:t xml:space="preserve">stable</x:t>
        </x:is>
      </x:c>
    </x:row>
    <x:row r="7">
      <x:c r="A7" s="19" t="inlineStr">
        <x:is>
          <x:t xml:space="preserve">appearance</x:t>
        </x:is>
      </x:c>
      <x:c r="B7" s="19" t="inlineStr">
        <x:is>
          <x:t xml:space="preserve">外观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/>
    </x:row>
    <x:row r="8">
      <x:c r="A8" s="19" t="inlineStr">
        <x:is>
          <x:t xml:space="preserve">type</x:t>
        </x:is>
      </x:c>
      <x:c r="B8" s="19" t="inlineStr">
        <x:is>
          <x:t xml:space="preserve">资产类型</x:t>
        </x:is>
      </x:c>
      <x:c r="C8" s="19" t="inlineStr">
        <x:is>
          <x:t xml:space="preserve">enum</x:t>
        </x:is>
      </x:c>
      <x:c r="D8" s="18" t="inlineStr">
        <x:is>
          <x:t xml:space="preserve">[{"id":"1", "name":"打印机"},{"id":"2", "name":"投影仪"},{"id":"3", "name":"扫描仪"},{"id":"4", "name":"门禁考勤装置"},{"id":"5", "name":"保险柜"},{"id":"6", "name":"装订机"},{"id":"7", "name":"传真机"},{"id":"8", "name":"手机"}]</x:t>
        </x:is>
      </x:c>
      <x:c r="E8" s="19" t="inlineStr">
        <x:is>
          <x:t xml:space="preserve">管理信息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1</x:v>
      </x:c>
      <x:c r="K8" s="18"/>
    </x:row>
    <x:row r="9">
      <x:c r="A9" s="19" t="inlineStr">
        <x:is>
          <x:t xml:space="preserve">dep</x:t>
        </x:is>
      </x:c>
      <x:c r="B9" s="19" t="inlineStr">
        <x:is>
          <x:t xml:space="preserve">当前使用部门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管理信息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user</x:t>
        </x:is>
      </x:c>
      <x:c r="B10" s="19" t="inlineStr">
        <x:is>
          <x:t xml:space="preserve">当前使用人</x:t>
        </x:is>
      </x:c>
      <x:c r="C10" s="19" t="inlineStr">
        <x:is>
          <x:t xml:space="preserve">user</x:t>
        </x:is>
      </x:c>
      <x:c r="E10" s="19" t="inlineStr">
        <x:is>
          <x:t xml:space="preserve">管理信息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claim_time</x:t>
        </x:is>
      </x:c>
      <x:c r="B11" s="19" t="inlineStr">
        <x:is>
          <x:t xml:space="preserve">认领时间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管理信息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location</x:t>
        </x:is>
      </x:c>
      <x:c r="B12" s="19" t="inlineStr">
        <x:is>
          <x:t xml:space="preserve">位置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管理信息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purchase_time</x:t>
        </x:is>
      </x:c>
      <x:c r="B13" s="19" t="inlineStr">
        <x:is>
          <x:t xml:space="preserve">采购时间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operator</x:t>
        </x:is>
      </x:c>
      <x:c r="B14" s="19" t="inlineStr">
        <x:is>
          <x:t xml:space="preserve">管理员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1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service_life</x:t>
        </x:is>
      </x:c>
      <x:c r="B15" s="19" t="inlineStr">
        <x:is>
          <x:t xml:space="preserve">使用年限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expiration_time</x:t>
        </x:is>
      </x:c>
      <x:c r="B16" s="19" t="inlineStr">
        <x:is>
          <x:t xml:space="preserve">到期时间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 t="inlineStr">
        <x:is>
          <x:t xml:space="preserve">occasional</x:t>
        </x:is>
      </x:c>
    </x:row>
    <x:row r="17">
      <x:c r="A17" s="19" t="inlineStr">
        <x:is>
          <x:t xml:space="preserve">purchase_cost</x:t>
        </x:is>
      </x:c>
      <x:c r="B17" s="19" t="inlineStr">
        <x:is>
          <x:t xml:space="preserve">采购成本</x:t>
        </x:is>
      </x:c>
      <x:c r="C17" s="19" t="inlineStr">
        <x:is>
          <x:t xml:space="preserve">int</x:t>
        </x:is>
      </x:c>
      <x:c r="D17" s="19" t="inlineStr">
        <x:is>
          <x:t xml:space="preserve">{"min_value": "", "max_value": ""}</x:t>
        </x:is>
      </x:c>
      <x:c r="E17" s="19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 t="inlineStr">
        <x:is>
          <x:t xml:space="preserve">occasional</x:t>
        </x:is>
      </x:c>
    </x:row>
    <x:row r="18">
      <x:c r="A18" s="19" t="inlineStr">
        <x:is>
          <x:t xml:space="preserve">type</x:t>
        </x:is>
      </x:c>
      <x:c r="B18" s="19" t="inlineStr">
        <x:is>
          <x:t xml:space="preserve">折旧类型</x:t>
        </x:is>
      </x:c>
      <x:c r="C18" s="19" t="inlineStr">
        <x:is>
          <x:t xml:space="preserve">enum</x:t>
        </x:is>
      </x:c>
      <x:c r="D18" s="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1</x:v>
      </x:c>
      <x:c r="K18" s="18"/>
    </x:row>
    <x:row r="19">
      <x:c r="A19" s="19" t="inlineStr">
        <x:is>
          <x:t xml:space="preserve">asset_value</x:t>
        </x:is>
      </x:c>
      <x:c r="B19" s="19" t="inlineStr">
        <x:is>
          <x:t xml:space="preserve">资产净值</x:t>
        </x:is>
      </x:c>
      <x:c r="C19" s="19" t="inlineStr">
        <x:is>
          <x:t xml:space="preserve">int</x:t>
        </x:is>
      </x:c>
      <x:c r="D19" s="19" t="inlineStr">
        <x:is>
          <x:t xml:space="preserve">{"min_value": "", "max_value": ""}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 t="inlineStr">
        <x:is>
          <x:t xml:space="preserve">stable</x:t>
        </x:is>
      </x:c>
    </x:row>
    <x:row r="20">
      <x:c r="A20" s="19" t="inlineStr">
        <x:is>
          <x:t xml:space="preserve">comment</x:t>
        </x:is>
      </x:c>
      <x:c r="B20" s="19" t="inlineStr">
        <x:is>
          <x:t xml:space="preserve">备注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基本信息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 t="b">
        <x:v>0</x:v>
      </x:c>
      <x:c r="K20" s="18" t="inlineStr">
        <x:is>
          <x:t xml:space="preserve">occasional</x:t>
        </x:is>
      </x:c>
    </x:row>
    <x:row r="21">
      <x:c r="A21" s="19" t="inlineStr">
        <x:is>
          <x:t xml:space="preserve">asset_status</x:t>
        </x:is>
      </x:c>
      <x:c r="B21" s="19" t="inlineStr">
        <x:is>
          <x:t xml:space="preserve">资产状态</x:t>
        </x:is>
      </x:c>
      <x:c r="C21" s="19" t="inlineStr">
        <x:is>
          <x:t xml:space="preserve">enum</x:t>
        </x:is>
      </x:c>
      <x:c r="D21" s="18" t="inlineStr">
        <x:is>
          <x:t xml:space="preserve">{"enum_rule_type": "public_library", "public_library_id": "asset_status", "enum_select_mode": "single"}</x:t>
        </x:is>
      </x:c>
      <x:c r="E21" s="18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J21" s="18" t="b">
        <x:v>1</x:v>
      </x:c>
      <x:c r="K21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asset_code</x:t>
        </x:is>
      </x:c>
      <x:c r="B5" s="19" t="inlineStr">
        <x:is>
          <x:t xml:space="preserve">资产编号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 t="inlineStr">
        <x:is>
          <x:t xml:space="preserve">stable</x:t>
        </x:is>
      </x:c>
    </x:row>
    <x:row r="6">
      <x:c r="A6" s="19" t="inlineStr">
        <x:is>
          <x:t xml:space="preserve">brand</x:t>
        </x:is>
      </x:c>
      <x:c r="B6" s="19" t="inlineStr">
        <x:is>
          <x:t xml:space="preserve">品牌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 t="inlineStr">
        <x:is>
          <x:t xml:space="preserve">stable</x:t>
        </x:is>
      </x:c>
    </x:row>
    <x:row r="7">
      <x:c r="A7" s="19" t="inlineStr">
        <x:is>
          <x:t xml:space="preserve">appearance</x:t>
        </x:is>
      </x:c>
      <x:c r="B7" s="19" t="inlineStr">
        <x:is>
          <x:t xml:space="preserve">外观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/>
    </x:row>
    <x:row r="8">
      <x:c r="A8" s="19" t="inlineStr">
        <x:is>
          <x:t xml:space="preserve">type</x:t>
        </x:is>
      </x:c>
      <x:c r="B8" s="19" t="inlineStr">
        <x:is>
          <x:t xml:space="preserve">资产类型</x:t>
        </x:is>
      </x:c>
      <x:c r="C8" s="19" t="inlineStr">
        <x:is>
          <x:t xml:space="preserve">enum</x:t>
        </x:is>
      </x:c>
      <x:c r="D8" s="18" t="inlineStr">
        <x:is>
          <x:t xml:space="preserve">[{"id":"1", "name":"鼠标"},{"id":"2", "name":"键盘"},{"id":"3", "name":"显示器"},{"id":"4", "name":"移动硬盘"},{"id":"5", "name":"捷波朗"}]</x:t>
        </x:is>
      </x:c>
      <x:c r="E8" s="19" t="inlineStr">
        <x:is>
          <x:t xml:space="preserve">管理信息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1</x:v>
      </x:c>
      <x:c r="K8" s="18"/>
    </x:row>
    <x:row r="9">
      <x:c r="A9" s="19" t="inlineStr">
        <x:is>
          <x:t xml:space="preserve">dep</x:t>
        </x:is>
      </x:c>
      <x:c r="B9" s="19" t="inlineStr">
        <x:is>
          <x:t xml:space="preserve">当前使用部门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管理信息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user</x:t>
        </x:is>
      </x:c>
      <x:c r="B10" s="19" t="inlineStr">
        <x:is>
          <x:t xml:space="preserve">当前使用人</x:t>
        </x:is>
      </x:c>
      <x:c r="C10" s="19" t="inlineStr">
        <x:is>
          <x:t xml:space="preserve">user</x:t>
        </x:is>
      </x:c>
      <x:c r="E10" s="19" t="inlineStr">
        <x:is>
          <x:t xml:space="preserve">管理信息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claim_time</x:t>
        </x:is>
      </x:c>
      <x:c r="B11" s="19" t="inlineStr">
        <x:is>
          <x:t xml:space="preserve">认领时间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管理信息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location</x:t>
        </x:is>
      </x:c>
      <x:c r="B12" s="19" t="inlineStr">
        <x:is>
          <x:t xml:space="preserve">位置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管理信息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purchase_time</x:t>
        </x:is>
      </x:c>
      <x:c r="B13" s="19" t="inlineStr">
        <x:is>
          <x:t xml:space="preserve">采购时间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operator</x:t>
        </x:is>
      </x:c>
      <x:c r="B14" s="19" t="inlineStr">
        <x:is>
          <x:t xml:space="preserve">管理员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1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service_life</x:t>
        </x:is>
      </x:c>
      <x:c r="B15" s="19" t="inlineStr">
        <x:is>
          <x:t xml:space="preserve">使用年限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expiration_time</x:t>
        </x:is>
      </x:c>
      <x:c r="B16" s="19" t="inlineStr">
        <x:is>
          <x:t xml:space="preserve">到期时间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 t="inlineStr">
        <x:is>
          <x:t xml:space="preserve">occasional</x:t>
        </x:is>
      </x:c>
    </x:row>
    <x:row r="17">
      <x:c r="A17" s="19" t="inlineStr">
        <x:is>
          <x:t xml:space="preserve">purchase_cost</x:t>
        </x:is>
      </x:c>
      <x:c r="B17" s="19" t="inlineStr">
        <x:is>
          <x:t xml:space="preserve">采购成本</x:t>
        </x:is>
      </x:c>
      <x:c r="C17" s="19" t="inlineStr">
        <x:is>
          <x:t xml:space="preserve">int</x:t>
        </x:is>
      </x:c>
      <x:c r="D17" s="19" t="inlineStr">
        <x:is>
          <x:t xml:space="preserve">{"min_value": "", "max_value": ""}</x:t>
        </x:is>
      </x:c>
      <x:c r="E17" s="19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 t="inlineStr">
        <x:is>
          <x:t xml:space="preserve">occasional</x:t>
        </x:is>
      </x:c>
    </x:row>
    <x:row r="18">
      <x:c r="A18" s="19" t="inlineStr">
        <x:is>
          <x:t xml:space="preserve">type</x:t>
        </x:is>
      </x:c>
      <x:c r="B18" s="19" t="inlineStr">
        <x:is>
          <x:t xml:space="preserve">折旧类型</x:t>
        </x:is>
      </x:c>
      <x:c r="C18" s="19" t="inlineStr">
        <x:is>
          <x:t xml:space="preserve">enum</x:t>
        </x:is>
      </x:c>
      <x:c r="D18" s="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1</x:v>
      </x:c>
      <x:c r="K18" s="18"/>
    </x:row>
    <x:row r="19">
      <x:c r="A19" s="19" t="inlineStr">
        <x:is>
          <x:t xml:space="preserve">asset_value</x:t>
        </x:is>
      </x:c>
      <x:c r="B19" s="19" t="inlineStr">
        <x:is>
          <x:t xml:space="preserve">资产净值</x:t>
        </x:is>
      </x:c>
      <x:c r="C19" s="19" t="inlineStr">
        <x:is>
          <x:t xml:space="preserve">int</x:t>
        </x:is>
      </x:c>
      <x:c r="D19" s="19" t="inlineStr">
        <x:is>
          <x:t xml:space="preserve">{"min_value": "", "max_value": ""}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 t="inlineStr">
        <x:is>
          <x:t xml:space="preserve">stable</x:t>
        </x:is>
      </x:c>
    </x:row>
    <x:row r="20">
      <x:c r="A20" s="19" t="inlineStr">
        <x:is>
          <x:t xml:space="preserve">comment</x:t>
        </x:is>
      </x:c>
      <x:c r="B20" s="19" t="inlineStr">
        <x:is>
          <x:t xml:space="preserve">备注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基本信息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 t="b">
        <x:v>0</x:v>
      </x:c>
      <x:c r="K20" s="18" t="inlineStr">
        <x:is>
          <x:t xml:space="preserve">occasional</x:t>
        </x:is>
      </x:c>
    </x:row>
    <x:row r="21">
      <x:c r="A21" s="19" t="inlineStr">
        <x:is>
          <x:t xml:space="preserve">asset_status</x:t>
        </x:is>
      </x:c>
      <x:c r="B21" s="19" t="inlineStr">
        <x:is>
          <x:t xml:space="preserve">资产状态</x:t>
        </x:is>
      </x:c>
      <x:c r="C21" s="19" t="inlineStr">
        <x:is>
          <x:t xml:space="preserve">enum</x:t>
        </x:is>
      </x:c>
      <x:c r="D21" s="18" t="inlineStr">
        <x:is>
          <x:t xml:space="preserve">{"enum_rule_type": "public_library", "public_library_id": "asset_status", "enum_select_mode": "single"}</x:t>
        </x:is>
      </x:c>
      <x:c r="E21" s="18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J21" s="18" t="b">
        <x:v>1</x:v>
      </x:c>
      <x:c r="K21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cloud_id</x:t>
        </x:is>
      </x:c>
      <x:c r="B5" s="19" t="inlineStr">
        <x:is>
          <x:t xml:space="preserve">云区域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/>
    </x:row>
    <x:row r="6">
      <x:c r="A6" s="19" t="inlineStr">
        <x:is>
          <x:t xml:space="preserve">subnet_address</x:t>
        </x:is>
      </x:c>
      <x:c r="B6" s="19" t="inlineStr">
        <x:is>
          <x:t xml:space="preserve">子网网段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 t="inlineStr">
        <x:is>
          <x:t xml:space="preserve">stable</x:t>
        </x:is>
      </x:c>
    </x:row>
    <x:row r="7">
      <x:c r="A7" s="19" t="inlineStr">
        <x:is>
          <x:t xml:space="preserve">subnet_mask</x:t>
        </x:is>
      </x:c>
      <x:c r="B7" s="19" t="inlineStr">
        <x:is>
          <x:t xml:space="preserve">子网掩码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subnet_size</x:t>
        </x:is>
      </x:c>
      <x:c r="B8" s="19" t="inlineStr">
        <x:is>
          <x:t xml:space="preserve">总容量</x:t>
        </x:is>
      </x:c>
      <x:c r="C8" s="19" t="inlineStr">
        <x:is>
          <x:t xml:space="preserve">int</x:t>
        </x:is>
      </x:c>
      <x:c r="D8" s="19" t="inlineStr">
        <x:is>
          <x:t xml:space="preserve">{"min_value": "", "max_value": ""}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subnet_used_size</x:t>
        </x:is>
      </x:c>
      <x:c r="B9" s="19" t="inlineStr">
        <x:is>
          <x:t xml:space="preserve">IP已用量</x:t>
        </x:is>
      </x:c>
      <x:c r="C9" s="19" t="inlineStr">
        <x:is>
          <x:t xml:space="preserve">int</x:t>
        </x:is>
      </x:c>
      <x:c r="D9" s="19" t="inlineStr">
        <x:is>
          <x:t xml:space="preserve">{"min_value": "", "max_value": ""}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subnet_available_size</x:t>
        </x:is>
      </x:c>
      <x:c r="B10" s="19" t="inlineStr">
        <x:is>
          <x:t xml:space="preserve">IP剩余量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description</x:t>
        </x:is>
      </x:c>
      <x:c r="B11" s="19" t="inlineStr">
        <x:is>
          <x:t xml:space="preserve">描述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gateway</x:t>
        </x:is>
      </x:c>
      <x:c r="B12" s="19" t="inlineStr">
        <x:is>
          <x:t xml:space="preserve">网关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vlan_id</x:t>
        </x:is>
      </x:c>
      <x:c r="B13" s="19" t="inlineStr">
        <x:is>
          <x:t xml:space="preserve">VLAN</x:t>
        </x:is>
      </x:c>
      <x:c r="C13" s="19" t="inlineStr">
        <x:is>
          <x:t xml:space="preserve">int</x:t>
        </x:is>
      </x:c>
      <x:c r="D13" s="18" t="inlineStr">
        <x:is>
          <x:t xml:space="preserve">{"min_value": "", "max_value": ""}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J13" s="18" t="b">
        <x:v>0</x:v>
      </x:c>
      <x:c r="K13" s="18"/>
    </x:row>
    <x:row r="14">
      <x:c r="A14" s="19" t="inlineStr">
        <x:is>
          <x:t xml:space="preserve">usage_type</x:t>
        </x:is>
      </x:c>
      <x:c r="B14" s="19" t="inlineStr">
        <x:is>
          <x:t xml:space="preserve">用途类型</x:t>
        </x:is>
      </x:c>
      <x:c r="C14" s="19" t="inlineStr">
        <x:is>
          <x:t xml:space="preserve">enum</x:t>
        </x:is>
      </x:c>
      <x:c r="D14" s="19" t="inlineStr">
        <x:is>
          <x:t xml:space="preserve">[{"id": "business", "name": "业务"}, {"id": "management", "name": "管理"}, {"id": "dmz", "name": "DMZ"}, {"id": "interconnect", "name": "互联"}, {"id": "other", "name": "其他"}]</x:t>
        </x:is>
      </x:c>
      <x:c r="E14" s="19" t="inlineStr">
        <x:is>
          <x:t xml:space="preserve">基本信息</x:t>
        </x:is>
      </x:c>
      <x:c r="F14" s="19" t="b">
        <x:v>0</x:v>
      </x:c>
      <x:c r="G14" s="19" t="b">
        <x:v>1</x:v>
      </x:c>
      <x:c r="H14" s="19" t="b">
        <x:v>0</x:v>
      </x:c>
      <x:c r="J14" s="18" t="b">
        <x:v>1</x:v>
      </x:c>
      <x:c r="K14" s="18"/>
    </x:row>
    <x:row r="15">
      <x:c r="A15" s="19" t="inlineStr">
        <x:is>
          <x:t xml:space="preserve">owner</x:t>
        </x:is>
      </x:c>
      <x:c r="B15" s="19" t="inlineStr">
        <x:is>
          <x:t xml:space="preserve">负责人</x:t>
        </x:is>
      </x:c>
      <x:c r="C15" s="19" t="inlineStr">
        <x:is>
          <x:t xml:space="preserve">user</x:t>
        </x:is>
      </x:c>
      <x:c r="D15" s="19"/>
      <x:c r="E15" s="19" t="inlineStr">
        <x:is>
          <x:t xml:space="preserve">基本信息</x:t>
        </x:is>
      </x:c>
      <x:c r="F15" s="19" t="b">
        <x:v>0</x:v>
      </x:c>
      <x:c r="G15" s="19" t="b">
        <x:v>1</x:v>
      </x:c>
      <x:c r="H15" s="19" t="b">
        <x:v>0</x:v>
      </x:c>
      <x:c r="J15" s="18" t="b">
        <x:v>1</x:v>
      </x:c>
      <x:c r="K15" s="18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E21" s="19"/>
      <x:c r="F21" s="19"/>
      <x:c r="G21" s="19"/>
      <x:c r="H21" s="19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9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IP地址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9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mac</x:t>
        </x:is>
      </x:c>
      <x:c r="B6" s="19" t="inlineStr">
        <x:is>
          <x:t xml:space="preserve">MAC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9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auto_collect</x:t>
        </x:is>
      </x:c>
      <x:c r="B7" s="19" t="inlineStr">
        <x:is>
          <x:t xml:space="preserve">是否自动发现</x:t>
        </x:is>
      </x:c>
      <x:c r="C7" s="19" t="inlineStr">
        <x:is>
          <x:t xml:space="preserve">bool</x:t>
        </x:is>
      </x:c>
      <x:c r="D7" s="19"/>
      <x:c r="E7" s="19" t="inlineStr">
        <x:is>
          <x:t xml:space="preserve">自动发现信息</x:t>
        </x:is>
      </x:c>
      <x:c r="F7" s="19" t="b">
        <x:v>0</x:v>
      </x:c>
      <x:c r="G7" s="19" t="b">
        <x:v>1</x:v>
      </x:c>
      <x:c r="H7" s="19" t="b">
        <x:v>0</x:v>
      </x:c>
      <x:c r="I7" s="19"/>
      <x:c r="J7" s="18"/>
      <x:c r="K7" s="18" t="b">
        <x:v>0</x:v>
      </x:c>
      <x:c r="L7" s="18"/>
    </x:row>
    <x:row r="8">
      <x:c r="A8" s="19" t="inlineStr">
        <x:is>
          <x:t xml:space="preserve">collect_time</x:t>
        </x:is>
      </x:c>
      <x:c r="B8" s="19" t="inlineStr">
        <x:is>
          <x:t xml:space="preserve">上次更新时间</x:t>
        </x:is>
      </x:c>
      <x:c r="C8" s="19" t="inlineStr">
        <x:is>
          <x:t xml:space="preserve">time</x:t>
        </x:is>
      </x:c>
      <x:c r="D8" s="19" t="inlineStr">
        <x:is>
          <x:t xml:space="preserve">{"display_format":"datetime"}</x:t>
        </x:is>
      </x:c>
      <x:c r="E8" s="19" t="inlineStr">
        <x:is>
          <x:t xml:space="preserve">自动发现信息</x:t>
        </x:is>
      </x:c>
      <x:c r="F8" s="19" t="b">
        <x:v>0</x:v>
      </x:c>
      <x:c r="G8" s="19" t="b">
        <x:v>1</x:v>
      </x:c>
      <x:c r="H8" s="19" t="b">
        <x:v>0</x:v>
      </x:c>
      <x:c r="I8" s="19"/>
      <x:c r="J8" s="18"/>
      <x:c r="K8" s="18" t="b">
        <x:v>0</x:v>
      </x:c>
      <x:c r="L8" s="18"/>
    </x:row>
    <x:row r="9">
      <x:c r="A9" s="19" t="inlineStr">
        <x:is>
          <x:t xml:space="preserve">collect_task</x:t>
        </x:is>
      </x:c>
      <x:c r="B9" s="19" t="inlineStr">
        <x:is>
          <x:t xml:space="preserve">采集任务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自动发现信息</x:t>
        </x:is>
      </x:c>
      <x:c r="F9" s="19" t="b">
        <x:v>0</x:v>
      </x:c>
      <x:c r="G9" s="18" t="b">
        <x:v>1</x:v>
      </x:c>
      <x:c r="H9" s="19" t="b">
        <x:v>0</x:v>
      </x:c>
      <x:c r="I9" s="19"/>
      <x:c r="J9" s="18"/>
      <x:c r="K9" s="18" t="b">
        <x:v>0</x:v>
      </x:c>
      <x:c r="L9" s="18"/>
    </x:row>
    <x:row r="10" s="1" customFormat="1" ht="17" customHeight="1">
      <x:c r="A10" s="19" t="inlineStr">
        <x:is>
          <x:t xml:space="preserve">description</x:t>
        </x:is>
      </x:c>
      <x:c r="B10" s="19" t="inlineStr">
        <x:is>
          <x:t xml:space="preserve">描述</x:t>
        </x:is>
      </x:c>
      <x:c r="C10" s="19" t="inlineStr">
        <x:is>
          <x:t xml:space="preserve">str</x:t>
        </x:is>
      </x:c>
      <x:c r="D10" s="10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9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ip_status</x:t>
        </x:is>
      </x:c>
      <x:c r="B11" s="19" t="inlineStr">
        <x:is>
          <x:t xml:space="preserve">IP状态</x:t>
        </x:is>
      </x:c>
      <x:c r="C11" s="19" t="inlineStr">
        <x:is>
          <x:t xml:space="preserve">enum</x:t>
        </x:is>
      </x:c>
      <x:c r="D11" s="18" t="inlineStr">
        <x:is>
          <x:t xml:space="preserve">[{"id": "online", "name": "在线"}, {"id": "offline", "name": "离线"}, {"id": "conflict", "name": "冲突"}, {"id": "unknown", "name": "未知"}]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K11" s="18" t="b">
        <x:v>1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ip_allocated_status</x:t>
        </x:is>
      </x:c>
      <x:c r="B12" s="19" t="inlineStr">
        <x:is>
          <x:t xml:space="preserve">分配状态</x:t>
        </x:is>
      </x:c>
      <x:c r="C12" s="19" t="inlineStr">
        <x:is>
          <x:t xml:space="preserve">enum</x:t>
        </x:is>
      </x:c>
      <x:c r="D12" s="19" t="inlineStr">
        <x:is>
          <x:t xml:space="preserve">[{"id": "available", "name": "可分配"}, {"id": "allocated", "name": "已分配"}, {"id": "reserved", "name": "已预留"}]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K12" s="18" t="b">
        <x:v>1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ip_type</x:t>
        </x:is>
      </x:c>
      <x:c r="B13" s="19" t="inlineStr">
        <x:is>
          <x:t xml:space="preserve">IP类型</x:t>
        </x:is>
      </x:c>
      <x:c r="C13" s="19" t="inlineStr">
        <x:is>
          <x:t xml:space="preserve">enum</x:t>
        </x:is>
      </x:c>
      <x:c r="D13" s="19" t="inlineStr">
        <x:is>
          <x:t xml:space="preserve">[{"id": "static", "name": "静态"}, {"id": "dynamic", "name": "动态"}, {"id": "float", "name": "浮动VIP"}, {"id": "gateway", "name": "网关"}, {"id": "reserved", "name": "保留"}]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K13" s="18" t="b">
        <x:v>1</x:v>
      </x:c>
      <x:c r="L13" s="18"/>
    </x:row>
    <x:row r="14">
      <x:c r="A14" s="19" t="inlineStr">
        <x:is>
          <x:t xml:space="preserve">ip_user</x:t>
        </x:is>
      </x:c>
      <x:c r="B14" s="19" t="inlineStr">
        <x:is>
          <x:t xml:space="preserve">使用人</x:t>
        </x:is>
      </x:c>
      <x:c r="C14" s="19" t="inlineStr">
        <x:is>
          <x:t xml:space="preserve">user</x:t>
        </x:is>
      </x:c>
      <x:c r="D14" s="19"/>
      <x:c r="E14" s="19" t="inlineStr">
        <x:is>
          <x:t xml:space="preserve">基本信息</x:t>
        </x:is>
      </x:c>
      <x:c r="F14" s="19" t="b">
        <x:v>0</x:v>
      </x:c>
      <x:c r="G14" s="19" t="b">
        <x:v>1</x:v>
      </x:c>
      <x:c r="H14" s="19" t="b">
        <x:v>0</x:v>
      </x:c>
      <x:c r="K14" s="18" t="b">
        <x:v>0</x:v>
      </x:c>
      <x:c r="L14" s="18"/>
    </x:row>
    <x:row r="15">
      <x:c r="A15" s="19"/>
      <x:c r="C15" s="19"/>
      <x:c r="D15" s="19"/>
      <x:c r="E15" s="19"/>
      <x:c r="F15" s="19"/>
      <x:c r="G15" s="19"/>
      <x:c r="H15" s="19"/>
    </x:row>
    <x:row r="16">
      <x:c r="A16" s="19"/>
      <x:c r="C16" s="19"/>
      <x:c r="D16" s="19"/>
      <x:c r="E16" s="19"/>
      <x:c r="F16" s="19"/>
      <x:c r="G16" s="19"/>
      <x:c r="H16" s="19"/>
    </x:row>
    <x:row r="17">
      <x:c r="A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9.5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subnet</x:t>
        </x:is>
      </x:c>
      <x:c r="B3" s="18" t="inlineStr">
        <x:is>
          <x:t xml:space="preserve">ip</x:t>
        </x:is>
      </x:c>
      <x:c r="C3" s="18" t="inlineStr">
        <x:is>
          <x:t xml:space="preserve">group</x:t>
        </x:is>
      </x:c>
      <x:c r="D3" s="18" t="inlineStr">
        <x:is>
          <x:t xml:space="preserve">1:n</x:t>
        </x:is>
      </x:c>
      <x:c r="E3" s="19"/>
      <x:c r="F3" s="19"/>
      <x:c r="G3" s="19"/>
      <x:c r="H3" s="19"/>
    </x:row>
    <x:row r="4">
      <x:c r="A4" s="19"/>
      <x:c r="B4" s="19"/>
      <x:c r="C4" s="19"/>
      <x:c r="D4" s="19"/>
      <x:c r="E4" s="19"/>
      <x:c r="F4" s="19"/>
      <x:c r="G4" s="19"/>
      <x:c r="H4" s="19"/>
      <x:c r="I4" s="19"/>
    </x:row>
    <x:row r="5">
      <x:c r="A5" s="19"/>
      <x:c r="B5" s="19"/>
      <x:c r="C5" s="19"/>
      <x:c r="D5" s="19"/>
      <x:c r="E5" s="19"/>
      <x:c r="F5" s="19"/>
      <x:c r="G5" s="19"/>
      <x:c r="H5" s="19"/>
      <x:c r="I5" s="19"/>
    </x:row>
    <x:row r="6">
      <x:c r="A6" s="19"/>
      <x:c r="B6" s="19"/>
      <x:c r="C6" s="19"/>
      <x:c r="D6" s="19"/>
      <x:c r="E6" s="19"/>
      <x:c r="F6" s="19"/>
      <x:c r="G6" s="19"/>
      <x:c r="H6" s="19"/>
      <x:c r="I6" s="19"/>
    </x:row>
    <x:row r="7">
      <x:c r="A7" s="19"/>
      <x:c r="B7" s="19"/>
      <x:c r="C7" s="19"/>
      <x:c r="D7" s="19"/>
      <x:c r="E7" s="19"/>
      <x:c r="F7" s="19"/>
      <x:c r="G7" s="19"/>
      <x:c r="H7" s="19"/>
      <x:c r="I7" s="19"/>
    </x:row>
    <x:row r="8">
      <x:c r="A8" s="19"/>
      <x:c r="B8" s="19"/>
      <x:c r="C8" s="19"/>
      <x:c r="D8" s="19"/>
      <x:c r="E8" s="19"/>
      <x:c r="F8" s="19"/>
      <x:c r="G8" s="19"/>
      <x:c r="H8" s="19"/>
      <x:c r="I8" s="19"/>
    </x:row>
    <x:row r="9">
      <x:c r="A9" s="19"/>
      <x:c r="B9" s="19"/>
      <x:c r="C9" s="19"/>
      <x:c r="D9" s="19"/>
      <x:c r="E9" s="19"/>
      <x:c r="F9" s="19"/>
      <x:c r="G9" s="19"/>
      <x:c r="H9" s="19"/>
      <x:c r="I9" s="19"/>
    </x:row>
    <x:row r="10">
      <x:c r="A10" s="19"/>
      <x:c r="B10" s="19"/>
      <x:c r="C10" s="19"/>
      <x:c r="D10" s="19"/>
      <x:c r="E10" s="19"/>
      <x:c r="F10" s="19"/>
      <x:c r="G10" s="19"/>
      <x:c r="H10" s="19"/>
      <x:c r="I10" s="19"/>
    </x:row>
    <x:row r="11">
      <x:c r="A11" s="19"/>
      <x:c r="B11" s="19"/>
      <x:c r="C11" s="19"/>
      <x:c r="D11" s="19"/>
      <x:c r="E11" s="19"/>
      <x:c r="F11" s="19"/>
      <x:c r="G11" s="19"/>
      <x:c r="H11" s="19"/>
      <x:c r="I11" s="19"/>
    </x:row>
    <x:row r="12">
      <x:c r="A12" s="19"/>
      <x:c r="B12" s="19"/>
      <x:c r="C12" s="19"/>
      <x:c r="E12" s="19"/>
      <x:c r="F12" s="19"/>
      <x:c r="G12" s="19"/>
      <x:c r="H12" s="19"/>
    </x:row>
    <x:row r="13">
      <x:c r="A13" s="19"/>
      <x:c r="B13" s="19"/>
      <x:c r="C13" s="19"/>
      <x:c r="D13" s="19"/>
      <x:c r="E13" s="19"/>
      <x:c r="F13" s="19"/>
      <x:c r="G13" s="19"/>
      <x:c r="H13" s="19"/>
    </x:row>
    <x:row r="14">
      <x:c r="A14" s="19"/>
      <x:c r="B14" s="19"/>
      <x:c r="C14" s="19"/>
      <x:c r="D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C16" s="19"/>
      <x:c r="D16" s="19"/>
      <x:c r="E16" s="19"/>
      <x:c r="F16" s="19"/>
      <x:c r="G16" s="19"/>
      <x:c r="H16" s="19"/>
    </x:row>
    <x:row r="17">
      <x:c r="A17" s="19"/>
      <x:c r="C17" s="19"/>
      <x:c r="D17" s="19"/>
      <x:c r="E17" s="19"/>
      <x:c r="F17" s="19"/>
      <x:c r="G17" s="19"/>
      <x:c r="H17" s="19"/>
    </x:row>
    <x:row r="18">
      <x:c r="A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E20" s="19"/>
      <x:c r="F20" s="19"/>
      <x:c r="G20" s="19"/>
      <x:c r="H20" s="19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organization</x:t>
        </x:is>
      </x:c>
      <x:c r="B3" s="19" t="inlineStr">
        <x:is>
          <x:t xml:space="preserve">组织</x:t>
        </x:is>
      </x:c>
      <x:c r="C3" s="19" t="inlineStr">
        <x:is>
          <x:t xml:space="preserve">organization</x:t>
        </x:is>
      </x:c>
      <x:c r="D3" s="19"/>
      <x:c r="E3" s="19" t="inlineStr">
        <x:is>
          <x:t xml:space="preserve">基本信息</x:t>
        </x:is>
      </x:c>
      <x:c r="F3" s="19" t="b">
        <x:v>0</x:v>
      </x:c>
      <x:c r="G3" s="19" t="b">
        <x:v>1</x:v>
      </x:c>
      <x:c r="H3" s="19" t="b">
        <x:v>1</x:v>
      </x:c>
      <x:c r="J3" s="18"/>
      <x:c r="K3" s="18" t="b">
        <x:v>0</x:v>
      </x:c>
      <x:c r="L3" s="18"/>
    </x:row>
    <x:row r="4">
      <x:c r="A4" s="19" t="inlineStr">
        <x:is>
          <x:t xml:space="preserve">inst_name</x:t>
        </x:is>
      </x:c>
      <x:c r="B4" s="19" t="inlineStr">
        <x:is>
          <x:t xml:space="preserve">实例名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1</x:v>
      </x:c>
      <x:c r="G4" s="19" t="b">
        <x:v>1</x:v>
      </x:c>
      <x:c r="H4" s="19" t="b">
        <x:v>0</x:v>
      </x:c>
      <x:c r="I4" s="19"/>
      <x:c r="J4" s="18"/>
      <x:c r="K4" s="18" t="b">
        <x:v>0</x:v>
      </x:c>
      <x:c r="L4" s="18"/>
    </x:row>
    <x:row r="5">
      <x:c r="A5" s="19" t="inlineStr">
        <x:is>
          <x:t xml:space="preserve">issuer</x:t>
        </x:is>
      </x:c>
      <x:c r="B5" s="19" t="inlineStr">
        <x:is>
          <x:t xml:space="preserve">颁发者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9"/>
      <x:c r="J5" s="18"/>
      <x:c r="K5" s="18" t="b">
        <x:v>0</x:v>
      </x:c>
      <x:c r="L5" s="18"/>
    </x:row>
    <x:row r="6">
      <x:c r="A6" s="19" t="inlineStr">
        <x:is>
          <x:t xml:space="preserve">domain</x:t>
        </x:is>
      </x:c>
      <x:c r="B6" s="19" t="inlineStr">
        <x:is>
          <x:t xml:space="preserve">域名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9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create_time</x:t>
        </x:is>
      </x:c>
      <x:c r="B7" s="19" t="inlineStr">
        <x:is>
          <x:t xml:space="preserve">颁发时间</x:t>
        </x:is>
      </x:c>
      <x:c r="C7" s="19" t="inlineStr">
        <x:is>
          <x:t xml:space="preserve">time</x:t>
        </x:is>
      </x:c>
      <x:c r="D7" s="19" t="inlineStr">
        <x:is>
          <x:t xml:space="preserve">{"display_format":"datetime"}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9"/>
      <x:c r="J7" s="18"/>
      <x:c r="K7" s="18" t="b">
        <x:v>0</x:v>
      </x:c>
      <x:c r="L7" s="18"/>
    </x:row>
    <x:row r="8">
      <x:c r="A8" s="19" t="inlineStr">
        <x:is>
          <x:t xml:space="preserve">expired_time</x:t>
        </x:is>
      </x:c>
      <x:c r="B8" s="19" t="inlineStr">
        <x:is>
          <x:t xml:space="preserve">截止时间</x:t>
        </x:is>
      </x:c>
      <x:c r="C8" s="19" t="inlineStr">
        <x:is>
          <x:t xml:space="preserve">time</x:t>
        </x:is>
      </x:c>
      <x:c r="D8" s="19" t="inlineStr">
        <x:is>
          <x:t xml:space="preserve">{"display_format":"datetime"}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9"/>
      <x:c r="J8" s="18"/>
      <x:c r="K8" s="18" t="b">
        <x:v>1</x:v>
      </x:c>
      <x:c r="L8" s="18" t="inlineStr">
        <x:is>
          <x:t xml:space="preserve">occasional</x:t>
        </x:is>
      </x:c>
    </x:row>
    <x:row r="9">
      <x:c r="A9" s="19" t="inlineStr">
        <x:is>
          <x:t xml:space="preserve">auto_collect</x:t>
        </x:is>
      </x:c>
      <x:c r="B9" s="19" t="inlineStr">
        <x:is>
          <x:t xml:space="preserve">是否自动发现</x:t>
        </x:is>
      </x:c>
      <x:c r="C9" s="19" t="inlineStr">
        <x:is>
          <x:t xml:space="preserve">bool</x:t>
        </x:is>
      </x:c>
      <x:c r="D9" s="19"/>
      <x:c r="E9" s="19" t="inlineStr">
        <x:is>
          <x:t xml:space="preserve">自动发现信息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/>
    </x:row>
    <x:row r="10">
      <x:c r="A10" s="19" t="inlineStr">
        <x:is>
          <x:t xml:space="preserve">collect_time</x:t>
        </x:is>
      </x:c>
      <x:c r="B10" s="19" t="inlineStr">
        <x:is>
          <x:t xml:space="preserve">上次更新时间</x:t>
        </x:is>
      </x:c>
      <x:c r="C10" s="19" t="inlineStr">
        <x:is>
          <x:t xml:space="preserve">time</x:t>
        </x:is>
      </x:c>
      <x:c r="D10" s="19" t="inlineStr">
        <x:is>
          <x:t xml:space="preserve">{"display_format":"datetime"}</x:t>
        </x:is>
      </x:c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I10" s="19"/>
      <x:c r="J10" s="18"/>
      <x:c r="K10" s="18" t="b">
        <x:v>0</x:v>
      </x:c>
      <x:c r="L10" s="18"/>
    </x:row>
    <x:row r="11">
      <x:c r="A11" s="19" t="inlineStr">
        <x:is>
          <x:t xml:space="preserve">collect_task</x:t>
        </x:is>
      </x:c>
      <x:c r="B11" s="19" t="inlineStr">
        <x:is>
          <x:t xml:space="preserve">采集任务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9"/>
      <x:c r="J11" s="18"/>
      <x:c r="K11" s="18" t="b">
        <x:v>0</x:v>
      </x:c>
      <x:c r="L11" s="18"/>
    </x:row>
    <x:row r="12">
      <x:c r="A12" s="19"/>
      <x:c r="B12" s="19"/>
      <x:c r="C12" s="19"/>
      <x:c r="D12" s="19"/>
      <x:c r="E12" s="19"/>
      <x:c r="F12" s="19"/>
      <x:c r="G12" s="19"/>
      <x:c r="H12" s="19"/>
      <x:c r="I12" s="19"/>
    </x:row>
    <x:row r="13">
      <x:c r="A13" s="19"/>
      <x:c r="B13" s="19"/>
      <x:c r="C13" s="19"/>
      <x:c r="D13" s="19"/>
      <x:c r="E13" s="19"/>
      <x:c r="F13" s="19"/>
      <x:c r="G13" s="19"/>
      <x:c r="H13" s="19"/>
      <x:c r="I13" s="19"/>
    </x:row>
    <x:row r="14">
      <x:c r="A14" s="19"/>
      <x:c r="B14" s="19"/>
      <x:c r="C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C18" s="19"/>
      <x:c r="D18" s="19"/>
      <x:c r="E18" s="19"/>
      <x:c r="F18" s="19"/>
      <x:c r="G18" s="19"/>
      <x:c r="H18" s="19"/>
    </x:row>
    <x:row r="19">
      <x:c r="A19" s="19"/>
      <x:c r="C19" s="19"/>
      <x:c r="D19" s="19"/>
      <x:c r="E19" s="19"/>
      <x:c r="F19" s="19"/>
      <x:c r="G19" s="19"/>
      <x:c r="H19" s="19"/>
    </x:row>
    <x:row r="20">
      <x:c r="A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E21" s="19"/>
      <x:c r="F21" s="19"/>
      <x:c r="G21" s="19"/>
      <x:c r="H21" s="19"/>
    </x:row>
    <x:row r="22">
      <x:c r="A22" s="19"/>
      <x:c r="B22" s="19"/>
      <x:c r="C22" s="19"/>
      <x:c r="D22" s="19"/>
      <x:c r="E22" s="19"/>
      <x:c r="F22" s="19"/>
      <x:c r="G22" s="19"/>
      <x:c r="H22" s="19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集群名称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apiserver</x:t>
        </x:is>
      </x:c>
      <x:c r="B5" s="19" t="inlineStr">
        <x:is>
          <x:t xml:space="preserve">ApiServer</x:t>
        </x:is>
      </x:c>
      <x:c r="C5" s="19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/>
    </x:row>
    <x:row r="6">
      <x:c r="A6" s="19" t="inlineStr">
        <x:is>
          <x:t xml:space="preserve">comment</x:t>
        </x:is>
      </x:c>
      <x:c r="B6" s="19" t="inlineStr">
        <x:is>
          <x:t xml:space="preserve">备注</x:t>
        </x:is>
      </x:c>
      <x:c r="C6" s="19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 t="inlineStr">
        <x:is>
          <x:t xml:space="preserve">occasional</x:t>
        </x:is>
      </x:c>
    </x:row>
    <x:row r="7">
      <x:c r="A7" s="19" t="inlineStr">
        <x:is>
          <x:t xml:space="preserve">operator</x:t>
        </x:is>
      </x:c>
      <x:c r="B7" s="19" t="inlineStr">
        <x:is>
          <x:t xml:space="preserve">主要维护人</x:t>
        </x:is>
      </x:c>
      <x:c r="C7" s="19" t="inlineStr">
        <x:is>
          <x:t xml:space="preserve">user</x:t>
        </x:is>
      </x:c>
      <x:c r="E7" s="18" t="inlineStr">
        <x:is>
          <x:t xml:space="preserve">管理信息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bak_operator</x:t>
        </x:is>
      </x:c>
      <x:c r="B8" s="19" t="inlineStr">
        <x:is>
          <x:t xml:space="preserve">备份维护人</x:t>
        </x:is>
      </x:c>
      <x:c r="C8" s="19" t="inlineStr">
        <x:is>
          <x:t xml:space="preserve">user</x:t>
        </x:is>
      </x:c>
      <x:c r="E8" s="18" t="inlineStr">
        <x:is>
          <x:t xml:space="preserve">管理信息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1</x:v>
      </x:c>
      <x:c r="K8" s="18" t="inlineStr">
        <x:is>
          <x:t xml:space="preserve">occasional</x:t>
        </x:is>
      </x:c>
    </x:row>
    <x:row r="9">
      <x:c r="A9" s="19" t="inlineStr">
        <x:is>
          <x:t xml:space="preserve">creator</x:t>
        </x:is>
      </x:c>
      <x:c r="B9" s="19" t="inlineStr">
        <x:is>
          <x:t xml:space="preserve">创建者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系统内置</x:t>
        </x:is>
      </x:c>
      <x:c r="F9" s="19" t="b">
        <x:v>0</x:v>
      </x:c>
      <x:c r="G9" s="19" t="b">
        <x:v>0</x:v>
      </x:c>
      <x:c r="H9" s="19" t="b">
        <x:v>0</x:v>
      </x:c>
      <x:c r="I9" s="18"/>
      <x:c r="J9" s="18" t="b">
        <x:v>0</x:v>
      </x:c>
      <x:c r="K9" s="18"/>
    </x:row>
    <x:row r="10">
      <x:c r="A10" s="19" t="inlineStr">
        <x:is>
          <x:t xml:space="preserve">create_time</x:t>
        </x:is>
      </x:c>
      <x:c r="B10" s="19" t="inlineStr">
        <x:is>
          <x:t xml:space="preserve">创建时间</x:t>
        </x:is>
      </x:c>
      <x:c r="C10" s="19" t="inlineStr">
        <x:is>
          <x:t xml:space="preserve">time</x:t>
        </x:is>
      </x:c>
      <x:c r="D10" s="18" t="inlineStr">
        <x:is>
          <x:t xml:space="preserve">{"display_format":"datetime"}</x:t>
        </x:is>
      </x:c>
      <x:c r="E10" s="18" t="inlineStr">
        <x:is>
          <x:t xml:space="preserve">系统内置</x:t>
        </x:is>
      </x:c>
      <x:c r="F10" s="19" t="b">
        <x:v>0</x:v>
      </x:c>
      <x:c r="G10" s="19" t="b">
        <x:v>0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modifier</x:t>
        </x:is>
      </x:c>
      <x:c r="B11" s="19" t="inlineStr">
        <x:is>
          <x:t xml:space="preserve">修改者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系统内置</x:t>
        </x:is>
      </x:c>
      <x:c r="F11" s="19" t="b">
        <x:v>0</x:v>
      </x:c>
      <x:c r="G11" s="19" t="b">
        <x:v>0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modify_time</x:t>
        </x:is>
      </x:c>
      <x:c r="B12" s="19" t="inlineStr">
        <x:is>
          <x:t xml:space="preserve">修改时间</x:t>
        </x:is>
      </x:c>
      <x:c r="C12" s="19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8" t="inlineStr">
        <x:is>
          <x:t xml:space="preserve">系统内置</x:t>
        </x:is>
      </x:c>
      <x:c r="F12" s="19" t="b">
        <x:v>0</x:v>
      </x:c>
      <x:c r="G12" s="19" t="b">
        <x:v>0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ColWidth="8.75" defaultRowHeight="16.799999237060547"/>
  <x:cols>
    <x:col min="1" max="1" width="27.25" style="19" customWidth="1"/>
    <x:col min="2" max="2" width="26.125" style="19" customWidth="1"/>
    <x:col min="3" max="3" width="19.875" style="19" customWidth="1"/>
    <x:col min="4" max="4" width="80.15384674072266" style="1" customWidth="1"/>
    <x:col min="5" max="5" width="15.875" style="19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organization</x:t>
        </x:is>
      </x:c>
      <x:c r="B3" s="19" t="inlineStr">
        <x:is>
          <x:t xml:space="preserve">组织</x:t>
        </x:is>
      </x:c>
      <x:c r="C3" s="19" t="inlineStr">
        <x:is>
          <x:t xml:space="preserve">organization</x:t>
        </x:is>
      </x:c>
      <x:c r="D3" s="19"/>
      <x:c r="E3" s="19" t="inlineStr">
        <x:is>
          <x:t xml:space="preserve">基本信息</x:t>
        </x:is>
      </x:c>
      <x:c r="F3" s="19" t="b">
        <x:v>0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inst_name</x:t>
        </x:is>
      </x:c>
      <x:c r="B4" s="19" t="inlineStr">
        <x:is>
          <x:t xml:space="preserve">实例名</x:t>
        </x:is>
      </x:c>
      <x:c r="C4" s="19" t="inlineStr">
        <x:is>
          <x:t xml:space="preserve">str</x:t>
        </x:is>
      </x:c>
      <x:c r="D4" s="18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1</x:v>
      </x:c>
      <x:c r="G4" s="19" t="b">
        <x:v>1</x:v>
      </x:c>
      <x:c r="H4" s="19" t="b">
        <x:v>0</x:v>
      </x:c>
      <x:c r="I4" s="18"/>
      <x:c r="J4" s="18" t="b">
        <x:v>0</x:v>
      </x:c>
      <x:c r="K4" s="18"/>
    </x:row>
    <x:row r="5">
      <x:c r="A5" s="19" t="inlineStr">
        <x:is>
          <x:t xml:space="preserve">name</x:t>
        </x:is>
      </x:c>
      <x:c r="B5" s="19" t="inlineStr">
        <x:is>
          <x:t xml:space="preserve">命名空间名</x:t>
        </x:is>
      </x:c>
      <x:c r="C5" s="19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/>
    </x:row>
    <x:row r="6">
      <x:c r="A6" s="19" t="inlineStr">
        <x:is>
          <x:t xml:space="preserve">self_cluster</x:t>
        </x:is>
      </x:c>
      <x:c r="B6" s="19" t="inlineStr">
        <x:is>
          <x:t xml:space="preserve">所属集群</x:t>
        </x:is>
      </x:c>
      <x:c r="C6" s="19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auto_collect</x:t>
        </x:is>
      </x:c>
      <x:c r="B7" s="19" t="inlineStr">
        <x:is>
          <x:t xml:space="preserve">是否自动发现</x:t>
        </x:is>
      </x:c>
      <x:c r="C7" s="19" t="inlineStr">
        <x:is>
          <x:t xml:space="preserve">bool</x:t>
        </x:is>
      </x:c>
      <x:c r="E7" s="19" t="inlineStr">
        <x:is>
          <x:t xml:space="preserve">自动发现信息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/>
    </x:row>
    <x:row r="8">
      <x:c r="A8" s="19" t="inlineStr">
        <x:is>
          <x:t xml:space="preserve">collect_time</x:t>
        </x:is>
      </x:c>
      <x:c r="B8" s="19" t="inlineStr">
        <x:is>
          <x:t xml:space="preserve">上次更新时间</x:t>
        </x:is>
      </x:c>
      <x:c r="C8" s="19" t="inlineStr">
        <x:is>
          <x:t xml:space="preserve">time</x:t>
        </x:is>
      </x:c>
      <x:c r="D8" s="18" t="inlineStr">
        <x:is>
          <x:t xml:space="preserve">{"display_format":"datetime"}</x:t>
        </x:is>
      </x:c>
      <x:c r="E8" s="19" t="inlineStr">
        <x:is>
          <x:t xml:space="preserve">自动发现信息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collect_task</x:t>
        </x:is>
      </x:c>
      <x:c r="B9" s="19" t="inlineStr">
        <x:is>
          <x:t xml:space="preserve">采集任务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自动发现信息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ColWidth="8.75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k8s_namespace</x:t>
        </x:is>
      </x:c>
      <x:c r="B3" s="18" t="inlineStr">
        <x:is>
          <x:t xml:space="preserve">k8s_cluster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ColWidth="8.75" defaultRowHeight="16.799999237060547"/>
  <x:cols>
    <x:col min="1" max="1" width="37.625" style="1" customWidth="1"/>
    <x:col min="2" max="2" width="32.125" style="1" customWidth="1"/>
    <x:col min="3" max="3" width="43.625" style="1" customWidth="1"/>
    <x:col min="4" max="4" width="191.6923065185547" style="1" customWidth="1"/>
    <x:col min="5" max="5" width="18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name</x:t>
        </x:is>
      </x:c>
      <x:c r="B4" s="19" t="inlineStr">
        <x:is>
          <x:t xml:space="preserve">工作负载名称</x:t>
        </x:is>
      </x:c>
      <x:c r="C4" s="19" t="inlineStr">
        <x:is>
          <x:t xml:space="preserve">str</x:t>
        </x:is>
      </x:c>
      <x:c r="D4" s="18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self_cluster</x:t>
        </x:is>
      </x:c>
      <x:c r="B5" s="19" t="inlineStr">
        <x:is>
          <x:t xml:space="preserve">所属集群</x:t>
        </x:is>
      </x:c>
      <x:c r="C5" s="19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1</x:v>
      </x:c>
      <x:c r="I5" s="18"/>
      <x:c r="J5" s="18" t="b">
        <x:v>1</x:v>
      </x:c>
      <x:c r="K5" s="18"/>
    </x:row>
    <x:row r="6">
      <x:c r="A6" s="19" t="inlineStr">
        <x:is>
          <x:t xml:space="preserve">self_ns</x:t>
        </x:is>
      </x:c>
      <x:c r="B6" s="19" t="inlineStr">
        <x:is>
          <x:t xml:space="preserve">所属命名空间</x:t>
        </x:is>
      </x:c>
      <x:c r="C6" s="19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1</x:v>
      </x:c>
      <x:c r="I6" s="18"/>
      <x:c r="J6" s="18" t="b">
        <x:v>1</x:v>
      </x:c>
      <x:c r="K6" s="18"/>
    </x:row>
    <x:row r="7">
      <x:c r="A7" s="19" t="inlineStr">
        <x:is>
          <x:t xml:space="preserve">organization</x:t>
        </x:is>
      </x:c>
      <x:c r="B7" s="19" t="inlineStr">
        <x:is>
          <x:t xml:space="preserve">组织</x:t>
        </x:is>
      </x:c>
      <x:c r="C7" s="19" t="inlineStr">
        <x:is>
          <x:t xml:space="preserve">organization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1</x:v>
      </x:c>
      <x:c r="I7" s="18"/>
      <x:c r="J7" s="18" t="b">
        <x:v>0</x:v>
      </x:c>
      <x:c r="K7" s="18"/>
    </x:row>
    <x:row r="8">
      <x:c r="A8" s="19" t="inlineStr">
        <x:is>
          <x:t xml:space="preserve">workload_type</x:t>
        </x:is>
      </x:c>
      <x:c r="B8" s="19" t="inlineStr">
        <x:is>
          <x:t xml:space="preserve">工作负载类型</x:t>
        </x:is>
      </x:c>
      <x:c r="C8" s="19" t="inlineStr">
        <x:is>
          <x:t xml:space="preserve">enum</x:t>
        </x:is>
      </x:c>
      <x:c r="D8" s="18" t="inlineStr">
        <x:is>
          <x:t xml:space="preserve">[{"id":"deployment", "name":"Deployment"}, {"id":"statefulset", "name":"StatefulSet"}, {"id":"daemonset", "name":"DaemonSet"}, {"id":"job", "name":"Job"}, {"id":"cronjob", "name":"Cronjob"}]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1</x:v>
      </x:c>
      <x:c r="K8" s="18"/>
    </x:row>
    <x:row r="9">
      <x:c r="A9" s="19" t="inlineStr">
        <x:is>
          <x:t xml:space="preserve">labels</x:t>
        </x:is>
      </x:c>
      <x:c r="B9" s="19" t="inlineStr">
        <x:is>
          <x:t xml:space="preserve">工作负载标签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9" t="inlineStr">
        <x:is>
          <x:t xml:space="preserve">replicas</x:t>
        </x:is>
      </x:c>
      <x:c r="B10" s="19" t="inlineStr">
        <x:is>
          <x:t xml:space="preserve">副本数</x:t>
        </x:is>
      </x:c>
      <x:c r="C10" s="19" t="inlineStr">
        <x:is>
          <x:t xml:space="preserve">int</x:t>
        </x:is>
      </x:c>
      <x:c r="D10" s="18" t="inlineStr">
        <x:is>
          <x:t xml:space="preserve">{"min_value": "", "max_value": ""}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auto_collect</x:t>
        </x:is>
      </x:c>
      <x:c r="B11" s="19" t="inlineStr">
        <x:is>
          <x:t xml:space="preserve">是否自动发现</x:t>
        </x:is>
      </x:c>
      <x:c r="C11" s="19" t="inlineStr">
        <x:is>
          <x:t xml:space="preserve">bool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collect_time</x:t>
        </x:is>
      </x:c>
      <x:c r="B12" s="19" t="inlineStr">
        <x:is>
          <x:t xml:space="preserve">上次更新时间</x:t>
        </x:is>
      </x:c>
      <x:c r="C12" s="19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collect_task</x:t>
        </x:is>
      </x:c>
      <x:c r="B13" s="19" t="inlineStr">
        <x:is>
          <x:t xml:space="preserve">采集任务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ColWidth="8.75" defaultRowHeight="16.799999237060547"/>
  <x:cols>
    <x:col min="1" max="1" width="28.5" style="1" customWidth="1"/>
    <x:col min="2" max="2" width="25.25" style="1" customWidth="1"/>
    <x:col min="3" max="3" width="9.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k8s_workload</x:t>
        </x:is>
      </x:c>
      <x:c r="B3" s="18" t="inlineStr">
        <x:is>
          <x:t xml:space="preserve">k8s_namespace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ColWidth="8.75" defaultRowHeight="16.799999237060547"/>
  <x:cols>
    <x:col min="1" max="1" width="35.875" style="1" customWidth="1"/>
    <x:col min="2" max="2" width="19.375" style="1" customWidth="1"/>
    <x:col min="3" max="3" width="10.625" style="1" customWidth="1"/>
    <x:col min="4" max="4" width="80.15384674072266" style="1" customWidth="1"/>
    <x:col min="5" max="5" width="19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name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organization</x:t>
        </x:is>
      </x:c>
      <x:c r="B5" s="19" t="inlineStr">
        <x:is>
          <x:t xml:space="preserve">组织</x:t>
        </x:is>
      </x:c>
      <x:c r="C5" s="19" t="inlineStr">
        <x:is>
          <x:t xml:space="preserve">organization</x:t>
        </x:is>
      </x:c>
      <x:c r="D5" s="19"/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1</x:v>
      </x:c>
      <x:c r="I5" s="18"/>
      <x:c r="J5" s="18" t="b">
        <x:v>0</x:v>
      </x:c>
      <x:c r="K5" s="18"/>
    </x:row>
    <x:row r="6">
      <x:c r="A6" s="19" t="inlineStr">
        <x:is>
          <x:t xml:space="preserve">self_cluster</x:t>
        </x:is>
      </x:c>
      <x:c r="B6" s="19" t="inlineStr">
        <x:is>
          <x:t xml:space="preserve">所属集群</x:t>
        </x:is>
      </x:c>
      <x:c r="C6" s="19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1</x:v>
      </x:c>
      <x:c r="I6" s="18"/>
      <x:c r="J6" s="18" t="b">
        <x:v>1</x:v>
      </x:c>
      <x:c r="K6" s="18"/>
    </x:row>
    <x:row r="7">
      <x:c r="A7" s="19" t="inlineStr">
        <x:is>
          <x:t xml:space="preserve">role</x:t>
        </x:is>
      </x:c>
      <x:c r="B7" s="19" t="inlineStr">
        <x:is>
          <x:t xml:space="preserve">角色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/>
    </x:row>
    <x:row r="8">
      <x:c r="A8" s="19" t="inlineStr">
        <x:is>
          <x:t xml:space="preserve">cpu</x:t>
        </x:is>
      </x:c>
      <x:c r="B8" s="19" t="inlineStr">
        <x:is>
          <x:t xml:space="preserve">CPU总容量(GHz)</x:t>
        </x:is>
      </x:c>
      <x:c r="C8" s="19" t="inlineStr">
        <x:is>
          <x:t xml:space="preserve">int</x:t>
        </x:is>
      </x:c>
      <x:c r="D8" s="19" t="inlineStr">
        <x:is>
          <x:t xml:space="preserve">{"min_value": "", "max_value": ""}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memory</x:t>
        </x:is>
      </x:c>
      <x:c r="B9" s="19" t="inlineStr">
        <x:is>
          <x:t xml:space="preserve">内存总容量(GB)</x:t>
        </x:is>
      </x:c>
      <x:c r="C9" s="19" t="inlineStr">
        <x:is>
          <x:t xml:space="preserve">int</x:t>
        </x:is>
      </x:c>
      <x:c r="D9" s="19" t="inlineStr">
        <x:is>
          <x:t xml:space="preserve">{"min_value": "", "max_value": ""}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storage</x:t>
        </x:is>
      </x:c>
      <x:c r="B10" s="19" t="inlineStr">
        <x:is>
          <x:t xml:space="preserve">存储总容量(GB)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os_version</x:t>
        </x:is>
      </x:c>
      <x:c r="B11" s="19" t="inlineStr">
        <x:is>
          <x:t xml:space="preserve">操作系统版本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kubelet_version</x:t>
        </x:is>
      </x:c>
      <x:c r="B12" s="19" t="inlineStr">
        <x:is>
          <x:t xml:space="preserve">kubelet版本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kernel_version</x:t>
        </x:is>
      </x:c>
      <x:c r="B13" s="19" t="inlineStr">
        <x:is>
          <x:t xml:space="preserve">内核版本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container_runtime_version</x:t>
        </x:is>
      </x:c>
      <x:c r="B14" s="19" t="inlineStr">
        <x:is>
          <x:t xml:space="preserve">容器运行时版本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pod_cidr</x:t>
        </x:is>
      </x:c>
      <x:c r="B15" s="19" t="inlineStr">
        <x:is>
          <x:t xml:space="preserve">Pod IP地址段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基本信息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/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/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ColWidth="8.75" defaultRowHeight="16.799999237060547"/>
  <x:cols>
    <x:col min="1" max="1" width="15.375" style="1" customWidth="1"/>
    <x:col min="2" max="2" width="24.75" style="1" customWidth="1"/>
    <x:col min="3" max="3" width="24.375" style="1" customWidth="1"/>
    <x:col min="4" max="4" width="14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k8s_node</x:t>
        </x:is>
      </x:c>
      <x:c r="B3" s="18" t="inlineStr">
        <x:is>
          <x:t xml:space="preserve">k8s_cluster</x:t>
        </x:is>
      </x:c>
      <x:c r="C3" s="18" t="inlineStr">
        <x:is>
          <x:t xml:space="preserve">group</x:t>
        </x:is>
      </x:c>
      <x:c r="D3" s="18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ColWidth="8.75" defaultRowHeight="16.799999237060547"/>
  <x:cols>
    <x:col min="1" max="1" width="35.375" style="1" customWidth="1"/>
    <x:col min="2" max="2" width="51.875" style="1" customWidth="1"/>
    <x:col min="3" max="3" width="14" style="1" customWidth="1"/>
    <x:col min="4" max="4" width="9.5" style="1" customWidth="1"/>
    <x:col min="5" max="5" width="17.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name</x:t>
        </x:is>
      </x:c>
      <x:c r="B4" s="19" t="inlineStr">
        <x:is>
          <x:t xml:space="preserve">Pod名称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0</x:v>
      </x:c>
      <x:c r="K4" s="18"/>
    </x:row>
    <x:row r="5">
      <x:c r="A5" s="19" t="inlineStr">
        <x:is>
          <x:t xml:space="preserve">ip_addr</x:t>
        </x:is>
      </x:c>
      <x:c r="B5" s="19" t="inlineStr">
        <x:is>
          <x:t xml:space="preserve">IP地址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 t="inlineStr">
        <x:is>
          <x:t xml:space="preserve">occasional</x:t>
        </x:is>
      </x:c>
    </x:row>
    <x:row r="6">
      <x:c r="A6" s="19" t="inlineStr">
        <x:is>
          <x:t xml:space="preserve">self_cluster</x:t>
        </x:is>
      </x:c>
      <x:c r="B6" s="19" t="inlineStr">
        <x:is>
          <x:t xml:space="preserve">所属集群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self_ns</x:t>
        </x:is>
      </x:c>
      <x:c r="B7" s="19" t="inlineStr">
        <x:is>
          <x:t xml:space="preserve">所属命名空间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/>
    </x:row>
    <x:row r="8">
      <x:c r="A8" s="19" t="inlineStr">
        <x:is>
          <x:t xml:space="preserve">organization</x:t>
        </x:is>
      </x:c>
      <x:c r="B8" s="19" t="inlineStr">
        <x:is>
          <x:t xml:space="preserve">组织</x:t>
        </x:is>
      </x:c>
      <x:c r="C8" s="19" t="inlineStr">
        <x:is>
          <x:t xml:space="preserve">organization</x:t>
        </x:is>
      </x:c>
      <x:c r="D8" s="19"/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1</x:v>
      </x:c>
      <x:c r="I8" s="18"/>
      <x:c r="J8" s="18" t="b">
        <x:v>0</x:v>
      </x:c>
      <x:c r="K8" s="18"/>
    </x:row>
    <x:row r="9">
      <x:c r="A9" s="19" t="inlineStr">
        <x:is>
          <x:t xml:space="preserve">limit_cpu</x:t>
        </x:is>
      </x:c>
      <x:c r="B9" s="19" t="inlineStr">
        <x:is>
          <x:t xml:space="preserve">CPU Limit(GHz)</x:t>
        </x:is>
      </x:c>
      <x:c r="C9" s="19" t="inlineStr">
        <x:is>
          <x:t xml:space="preserve">int</x:t>
        </x:is>
      </x:c>
      <x:c r="D9" s="19" t="inlineStr">
        <x:is>
          <x:t xml:space="preserve">{"min_value": "", "max_value": ""}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9" t="inlineStr">
        <x:is>
          <x:t xml:space="preserve">limit_memory</x:t>
        </x:is>
      </x:c>
      <x:c r="B10" s="19" t="inlineStr">
        <x:is>
          <x:t xml:space="preserve">Memory Limit(GB)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request_cpu</x:t>
        </x:is>
      </x:c>
      <x:c r="B11" s="19" t="inlineStr">
        <x:is>
          <x:t xml:space="preserve">CPU Request(GHz)</x:t>
        </x:is>
      </x:c>
      <x:c r="C11" s="19" t="inlineStr">
        <x:is>
          <x:t xml:space="preserve">int</x:t>
        </x:is>
      </x:c>
      <x:c r="D11" s="19" t="inlineStr">
        <x:is>
          <x:t xml:space="preserve">{"min_value": "", "max_value": ""}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request_memory</x:t>
        </x:is>
      </x:c>
      <x:c r="B12" s="19" t="inlineStr">
        <x:is>
          <x:t xml:space="preserve">Memory Request(GB)</x:t>
        </x:is>
      </x:c>
      <x:c r="C12" s="19" t="inlineStr">
        <x:is>
          <x:t xml:space="preserve">int</x:t>
        </x:is>
      </x:c>
      <x:c r="D12" s="19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ColWidth="9.25" defaultRowHeight="16.799999237060547"/>
  <x:cols>
    <x:col min="1" max="1" width="24" style="1" customWidth="1"/>
    <x:col min="2" max="2" width="23.75" style="1" customWidth="1"/>
    <x:col min="3" max="3" width="16.875" style="1" customWidth="1"/>
    <x:col min="4" max="4" width="19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k8s_pod</x:t>
        </x:is>
      </x:c>
      <x:c r="B3" s="18" t="inlineStr">
        <x:is>
          <x:t xml:space="preserve">k8s_workload</x:t>
        </x:is>
      </x:c>
      <x:c r="C3" s="18" t="inlineStr">
        <x:is>
          <x:t xml:space="preserve">group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k8s_pod</x:t>
        </x:is>
      </x:c>
      <x:c r="B4" s="18" t="inlineStr">
        <x:is>
          <x:t xml:space="preserve">k8s_node</x:t>
        </x:is>
      </x:c>
      <x:c r="C4" s="18" t="inlineStr">
        <x:is>
          <x:t xml:space="preserve">run</x:t>
        </x:is>
      </x:c>
      <x:c r="D4" s="18" t="inlineStr">
        <x:is>
          <x:t xml:space="preserve">n:1</x:t>
        </x:is>
      </x:c>
    </x:row>
    <x:row r="5">
      <x:c r="A5" s="18" t="inlineStr">
        <x:is>
          <x:t xml:space="preserve">k8s_pod</x:t>
        </x:is>
      </x:c>
      <x:c r="B5" s="18" t="inlineStr">
        <x:is>
          <x:t xml:space="preserve">k8s_namespace</x:t>
        </x:is>
      </x:c>
      <x:c r="C5" s="18" t="inlineStr">
        <x:is>
          <x:t xml:space="preserve">group</x:t>
        </x:is>
      </x:c>
      <x:c r="D5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ColWidth="9.25" defaultRowHeight="16.799999237060547"/>
  <x:cols>
    <x:col min="1" max="1" width="24.375" style="1" customWidth="1"/>
    <x:col min="2" max="2" width="25.75" style="1" customWidth="1"/>
    <x:col min="3" max="3" width="20" style="1" customWidth="1"/>
    <x:col min="4" max="4" width="80.15384674072266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ip_addr</x:t>
        </x:is>
      </x:c>
      <x:c r="B5" s="19" t="inlineStr">
        <x:is>
          <x:t xml:space="preserve">IP地址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1</x:v>
      </x:c>
      <x:c r="I5" s="18"/>
      <x:c r="J5" s="18" t="b">
        <x:v>1</x:v>
      </x:c>
      <x:c r="K5" s="18" t="inlineStr">
        <x:is>
          <x:t xml:space="preserve">occasional</x:t>
        </x:is>
      </x:c>
    </x:row>
    <x:row r="6">
      <x:c r="A6" s="19" t="inlineStr">
        <x:is>
          <x:t xml:space="preserve">vc_version</x:t>
        </x:is>
      </x:c>
      <x:c r="B6" s="19" t="inlineStr">
        <x:is>
          <x:t xml:space="preserve">版本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9" t="inlineStr">
        <x:is>
          <x:t xml:space="preserve">auto_collect</x:t>
        </x:is>
      </x:c>
      <x:c r="B8" s="19" t="inlineStr">
        <x:is>
          <x:t xml:space="preserve">是否自动发现</x:t>
        </x:is>
      </x:c>
      <x:c r="C8" s="19" t="inlineStr">
        <x:is>
          <x:t xml:space="preserve">bool</x:t>
        </x:is>
      </x:c>
      <x:c r="E8" s="19" t="inlineStr">
        <x:is>
          <x:t xml:space="preserve">自动发现信息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collect_time</x:t>
        </x:is>
      </x:c>
      <x:c r="B9" s="19" t="inlineStr">
        <x:is>
          <x:t xml:space="preserve">上次更新时间</x:t>
        </x:is>
      </x:c>
      <x:c r="C9" s="19" t="inlineStr">
        <x:is>
          <x:t xml:space="preserve">time</x:t>
        </x:is>
      </x:c>
      <x:c r="D9" s="18" t="inlineStr">
        <x:is>
          <x:t xml:space="preserve">{"display_format":"datetime"}</x:t>
        </x:is>
      </x:c>
      <x:c r="E9" s="19" t="inlineStr">
        <x:is>
          <x:t xml:space="preserve">自动发现信息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9" t="inlineStr">
        <x:is>
          <x:t xml:space="preserve">collect_task</x:t>
        </x:is>
      </x:c>
      <x:c r="B10" s="19" t="inlineStr">
        <x:is>
          <x:t xml:space="preserve">采集任务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ColWidth="9.25" defaultRowHeight="16.799999237060547"/>
  <x:cols>
    <x:col min="1" max="1" width="17.125" style="1" customWidth="1"/>
    <x:col min="2" max="2" width="17.25" style="1" customWidth="1"/>
    <x:col min="3" max="3" width="16.875" style="1" customWidth="1"/>
    <x:col min="4" max="4" width="80.15384674072266" style="1" customWidth="1"/>
    <x:col min="5" max="5" width="15.25" style="1" customWidth="1"/>
    <x:col min="6" max="6" width="14.125" style="1" customWidth="1"/>
    <x:col min="7" max="7" width="11.75" style="1" customWidth="1"/>
    <x:col min="8" max="8" width="11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ip_addr</x:t>
        </x:is>
      </x:c>
      <x:c r="B5" s="19" t="inlineStr">
        <x:is>
          <x:t xml:space="preserve">IP地址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 t="inlineStr">
        <x:is>
          <x:t xml:space="preserve">occasional</x:t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self_vc</x:t>
        </x:is>
      </x:c>
      <x:c r="B7" s="19" t="inlineStr">
        <x:is>
          <x:t xml:space="preserve">所属vCenter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/>
    </x:row>
    <x:row r="8">
      <x:c r="A8" s="19" t="inlineStr">
        <x:is>
          <x:t xml:space="preserve">self_esxi</x:t>
        </x:is>
      </x:c>
      <x:c r="B8" s="19" t="inlineStr">
        <x:is>
          <x:t xml:space="preserve">所属宿主机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1</x:v>
      </x:c>
      <x:c r="K8" s="18"/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J9" s="18" t="b">
        <x:v>0</x:v>
      </x:c>
      <x:c r="K9" s="18"/>
    </x:row>
    <x:row r="10">
      <x:c r="A10" s="19" t="inlineStr">
        <x:is>
          <x:t xml:space="preserve">os_name</x:t>
        </x:is>
      </x:c>
      <x:c r="B10" s="19" t="inlineStr">
        <x:is>
          <x:t xml:space="preserve">操作系统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vcpus</x:t>
        </x:is>
      </x:c>
      <x:c r="B11" s="19" t="inlineStr">
        <x:is>
          <x:t xml:space="preserve">vCPU数</x:t>
        </x:is>
      </x:c>
      <x:c r="C11" s="19" t="inlineStr">
        <x:is>
          <x:t xml:space="preserve">int</x:t>
        </x:is>
      </x:c>
      <x:c r="D11" s="19" t="inlineStr">
        <x:is>
          <x:t xml:space="preserve">{"min_value": "", "max_value": ""}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memory</x:t>
        </x:is>
      </x:c>
      <x:c r="B12" s="19" t="inlineStr">
        <x:is>
          <x:t xml:space="preserve">内存容量(MB)</x:t>
        </x:is>
      </x:c>
      <x:c r="C12" s="19" t="inlineStr">
        <x:is>
          <x:t xml:space="preserve">int</x:t>
        </x:is>
      </x:c>
      <x:c r="D12" s="19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8" t="inlineStr">
        <x:is>
          <x:t xml:space="preserve">annotation</x:t>
        </x:is>
      </x:c>
      <x:c r="B16" s="19" t="inlineStr">
        <x:is>
          <x:t xml:space="preserve">备注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  <x:row r="17">
      <x:c r="A17" s="18" t="inlineStr">
        <x:is>
          <x:t xml:space="preserve">uptime_seconds</x:t>
        </x:is>
      </x:c>
      <x:c r="B17" s="19" t="inlineStr">
        <x:is>
          <x:t xml:space="preserve">开机累计秒数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9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/>
    </x:row>
    <x:row r="18">
      <x:c r="A18" s="18" t="inlineStr">
        <x:is>
          <x:t xml:space="preserve">tools_version</x:t>
        </x:is>
      </x:c>
      <x:c r="B18" s="19" t="inlineStr">
        <x:is>
          <x:t xml:space="preserve">Tools版本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 t="inlineStr">
        <x:is>
          <x:t xml:space="preserve">occasional</x:t>
        </x:is>
      </x:c>
    </x:row>
    <x:row r="19">
      <x:c r="A19" s="18" t="inlineStr">
        <x:is>
          <x:t xml:space="preserve">tools_status</x:t>
        </x:is>
      </x:c>
      <x:c r="B19" s="19" t="inlineStr">
        <x:is>
          <x:t xml:space="preserve">Tools状态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/>
      <x:c r="J19" s="18" t="b">
        <x:v>1</x:v>
      </x:c>
      <x:c r="K19" s="18" t="inlineStr">
        <x:is>
          <x:t xml:space="preserve">occasional</x:t>
        </x:is>
      </x:c>
    </x:row>
    <x:row r="20">
      <x:c r="A20" s="18" t="inlineStr">
        <x:is>
          <x:t xml:space="preserve">tools_running_status</x:t>
        </x:is>
      </x:c>
      <x:c r="B20" s="19" t="inlineStr">
        <x:is>
          <x:t xml:space="preserve">Tools运行状态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/>
      <x:c r="J20" s="18" t="b">
        <x:v>1</x:v>
      </x:c>
      <x:c r="K20" s="18" t="inlineStr">
        <x:is>
          <x:t xml:space="preserve">occasional</x:t>
        </x:is>
      </x:c>
    </x:row>
    <x:row r="21">
      <x:c r="A21" s="18" t="inlineStr">
        <x:is>
          <x:t xml:space="preserve">last_boot</x:t>
        </x:is>
      </x:c>
      <x:c r="B21" s="19" t="inlineStr">
        <x:is>
          <x:t xml:space="preserve">本次开机时间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技术信息</x:t>
        </x:is>
      </x:c>
      <x:c r="F21" s="18" t="b">
        <x:v>0</x:v>
      </x:c>
      <x:c r="G21" s="18" t="b">
        <x:v>1</x:v>
      </x:c>
      <x:c r="H21" s="18" t="b">
        <x:v>0</x:v>
      </x:c>
      <x:c r="I21" s="18"/>
      <x:c r="J21" s="18" t="b">
        <x:v>0</x:v>
      </x:c>
      <x:c r="K21" s="18"/>
    </x:row>
    <x:row r="22">
      <x:c r="A22" s="18" t="inlineStr">
        <x:is>
          <x:t xml:space="preserve">creation_date</x:t>
        </x:is>
      </x:c>
      <x:c r="B22" s="19" t="inlineStr">
        <x:is>
          <x:t xml:space="preserve">创建时间</x:t>
        </x:is>
      </x:c>
      <x:c r="C22" s="19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9" t="inlineStr">
        <x:is>
          <x:t xml:space="preserve">技术信息</x:t>
        </x:is>
      </x:c>
      <x:c r="F22" s="18" t="b">
        <x:v>0</x:v>
      </x:c>
      <x:c r="G22" s="18" t="b">
        <x:v>1</x:v>
      </x:c>
      <x:c r="H22" s="18" t="b">
        <x:v>0</x:v>
      </x:c>
      <x:c r="I22" s="18"/>
      <x:c r="J22" s="18" t="b">
        <x:v>0</x:v>
      </x:c>
      <x:c r="K22" s="18" t="inlineStr">
        <x:is>
          <x:t xml:space="preserve">stable</x:t>
        </x:is>
      </x:c>
    </x:row>
    <x:row r="23" s="1" customFormat="1" ht="17" customHeight="1">
      <x:c r="A23" s="18" t="inlineStr">
        <x:is>
          <x:t xml:space="preserve">last_backup</x:t>
        </x:is>
      </x:c>
      <x:c r="B23" s="19" t="inlineStr">
        <x:is>
          <x:t xml:space="preserve">上次备份时间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技术信息</x:t>
        </x:is>
      </x:c>
      <x:c r="F23" s="18" t="b">
        <x:v>0</x:v>
      </x:c>
      <x:c r="G23" s="18" t="b">
        <x:v>1</x:v>
      </x:c>
      <x:c r="H23" s="18" t="b">
        <x:v>0</x:v>
      </x:c>
      <x:c r="I23" s="18"/>
      <x:c r="J23" s="18" t="b">
        <x:v>0</x:v>
      </x:c>
      <x:c r="K23" s="18"/>
    </x:row>
    <x:row r="24" s="1" customFormat="1" ht="17" customHeight="1">
      <x:c r="A24" s="18" t="inlineStr">
        <x:is>
          <x:t xml:space="preserve">backup_policy</x:t>
        </x:is>
      </x:c>
      <x:c r="B24" s="10" t="inlineStr">
        <x:is>
          <x:t xml:space="preserve">备份策略</x:t>
        </x:is>
      </x:c>
      <x:c r="C24" s="19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9" t="inlineStr">
        <x:is>
          <x:t xml:space="preserve">技术信息</x:t>
        </x:is>
      </x:c>
      <x:c r="F24" s="18" t="b">
        <x:v>0</x:v>
      </x:c>
      <x:c r="G24" s="18" t="b">
        <x:v>1</x:v>
      </x:c>
      <x:c r="H24" s="18" t="b">
        <x:v>0</x:v>
      </x:c>
      <x:c r="I24" s="18"/>
      <x:c r="J24" s="18" t="b">
        <x:v>0</x:v>
      </x:c>
      <x:c r="K24" s="18" t="inlineStr">
        <x:is>
          <x:t xml:space="preserve">occasional</x:t>
        </x:is>
      </x:c>
    </x:row>
    <x:row r="25">
      <x:c r="A25" s="18" t="inlineStr">
        <x:is>
          <x:t xml:space="preserve">data_disks</x:t>
        </x:is>
      </x:c>
      <x:c r="B25" s="19" t="inlineStr">
        <x:is>
          <x:t xml:space="preserve">磁盘明细(JSON)</x:t>
        </x:is>
      </x:c>
      <x:c r="C25" s="19" t="inlineStr">
        <x:is>
          <x:t xml:space="preserve">str</x:t>
        </x:is>
      </x:c>
      <x:c r="D25" s="18" t="inlineStr">
        <x:is>
          <x:t xml:space="preserve">{"validation_type":"json","custom_regex":"","widget_type":"single_line"}</x:t>
        </x:is>
      </x:c>
      <x:c r="E25" s="19" t="inlineStr">
        <x:is>
          <x:t xml:space="preserve">技术信息</x:t>
        </x:is>
      </x:c>
      <x:c r="F25" s="18" t="b">
        <x:v>0</x:v>
      </x:c>
      <x:c r="G25" s="18" t="b">
        <x:v>1</x:v>
      </x:c>
      <x:c r="H25" s="18" t="b">
        <x:v>0</x:v>
      </x:c>
      <x:c r="I25" s="18"/>
      <x:c r="J25" s="18" t="b">
        <x:v>0</x:v>
      </x:c>
      <x:c r="K25" s="18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ColWidth="9.25" defaultRowHeight="16.799999237060547"/>
  <x:cols>
    <x:col min="1" max="1" width="24.875" style="1" customWidth="1"/>
    <x:col min="2" max="2" width="23.375" style="1" customWidth="1"/>
    <x:col min="3" max="3" width="18.3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vmware_vm</x:t>
        </x:is>
      </x:c>
      <x:c r="B3" s="18" t="inlineStr">
        <x:is>
          <x:t xml:space="preserve">vmware_esxi</x:t>
        </x:is>
      </x:c>
      <x:c r="C3" s="18" t="inlineStr">
        <x:is>
          <x:t xml:space="preserve">run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vmware_vm</x:t>
        </x:is>
      </x:c>
      <x:c r="B4" s="18" t="inlineStr">
        <x:is>
          <x:t xml:space="preserve">vmware_ds</x:t>
        </x:is>
      </x:c>
      <x:c r="C4" s="18" t="inlineStr">
        <x:is>
          <x:t xml:space="preserve">connect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ColWidth="9.25" defaultRowHeight="16.799999237060547"/>
  <x:cols>
    <x:col min="1" max="1" width="26.125" style="1" customWidth="1"/>
    <x:col min="2" max="2" width="23.375" style="1" customWidth="1"/>
    <x:col min="4" max="4" width="80.15384674072266" style="1" customWidth="1"/>
    <x:col min="5" max="5" width="20.1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ip_addr</x:t>
        </x:is>
      </x:c>
      <x:c r="B5" s="19" t="inlineStr">
        <x:is>
          <x:t xml:space="preserve">IP地址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 t="inlineStr">
        <x:is>
          <x:t xml:space="preserve">occasional</x:t>
        </x:is>
      </x:c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self_vc</x:t>
        </x:is>
      </x:c>
      <x:c r="B7" s="19" t="inlineStr">
        <x:is>
          <x:t xml:space="preserve">所属vCenter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/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9" t="inlineStr">
        <x:is>
          <x:t xml:space="preserve">cpu_model</x:t>
        </x:is>
      </x:c>
      <x:c r="B9" s="19" t="inlineStr">
        <x:is>
          <x:t xml:space="preserve">CPU型号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cpu_cores</x:t>
        </x:is>
      </x:c>
      <x:c r="B10" s="19" t="inlineStr">
        <x:is>
          <x:t xml:space="preserve">CPU核数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vcpus</x:t>
        </x:is>
      </x:c>
      <x:c r="B11" s="19" t="inlineStr">
        <x:is>
          <x:t xml:space="preserve">vCPU数</x:t>
        </x:is>
      </x:c>
      <x:c r="C11" s="19" t="inlineStr">
        <x:is>
          <x:t xml:space="preserve">int</x:t>
        </x:is>
      </x:c>
      <x:c r="D11" s="19" t="inlineStr">
        <x:is>
          <x:t xml:space="preserve">{"min_value": "", "max_value": ""}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memory</x:t>
        </x:is>
      </x:c>
      <x:c r="B12" s="19" t="inlineStr">
        <x:is>
          <x:t xml:space="preserve">内存容量(MB)</x:t>
        </x:is>
      </x:c>
      <x:c r="C12" s="19" t="inlineStr">
        <x:is>
          <x:t xml:space="preserve">int</x:t>
        </x:is>
      </x:c>
      <x:c r="D12" s="19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esxi_version</x:t>
        </x:is>
      </x:c>
      <x:c r="B13" s="19" t="inlineStr">
        <x:is>
          <x:t xml:space="preserve">ESXi版本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auto_collect</x:t>
        </x:is>
      </x:c>
      <x:c r="B14" s="19" t="inlineStr">
        <x:is>
          <x:t xml:space="preserve">是否自动发现</x:t>
        </x:is>
      </x:c>
      <x:c r="C14" s="19" t="inlineStr">
        <x:is>
          <x:t xml:space="preserve">bool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collect_time</x:t>
        </x:is>
      </x:c>
      <x:c r="B15" s="19" t="inlineStr">
        <x:is>
          <x:t xml:space="preserve">上次更新时间</x:t>
        </x:is>
      </x:c>
      <x:c r="C15" s="19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 t="inlineStr">
        <x:is>
          <x:t xml:space="preserve">collect_task</x:t>
        </x:is>
      </x:c>
      <x:c r="B16" s="19" t="inlineStr">
        <x:is>
          <x:t xml:space="preserve">采集任务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/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ColWidth="9.25" defaultRowHeight="16.799999237060547"/>
  <x:cols>
    <x:col min="1" max="1" width="14.375" style="1" customWidth="1"/>
    <x:col min="2" max="2" width="21.6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vmware_esxi</x:t>
        </x:is>
      </x:c>
      <x:c r="B3" s="18" t="inlineStr">
        <x:is>
          <x:t xml:space="preserve">vmware_vc</x:t>
        </x:is>
      </x:c>
      <x:c r="C3" s="18" t="inlineStr">
        <x:is>
          <x:t xml:space="preserve">group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ColWidth="9.25" defaultRowHeight="16.799999237060547"/>
  <x:cols>
    <x:col min="1" max="1" width="16" style="1" customWidth="1"/>
    <x:col min="2" max="2" width="17.5" style="1" customWidth="1"/>
    <x:col min="3" max="3" width="18.125" style="1" customWidth="1"/>
    <x:col min="4" max="4" width="80.15384674072266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resource_id</x:t>
        </x:is>
      </x:c>
      <x:c r="B5" s="19" t="inlineStr">
        <x:is>
          <x:t xml:space="preserve">资源ID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system_type</x:t>
        </x:is>
      </x:c>
      <x:c r="B6" s="19" t="inlineStr">
        <x:is>
          <x:t xml:space="preserve">文件系统类型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/>
    </x:row>
    <x:row r="7">
      <x:c r="A7" s="19" t="inlineStr">
        <x:is>
          <x:t xml:space="preserve">storage</x:t>
        </x:is>
      </x:c>
      <x:c r="B7" s="19" t="inlineStr">
        <x:is>
          <x:t xml:space="preserve">总容量(GB)</x:t>
        </x:is>
      </x:c>
      <x:c r="C7" s="19" t="inlineStr">
        <x:is>
          <x:t xml:space="preserve">int</x:t>
        </x:is>
      </x:c>
      <x:c r="D7" s="19" t="inlineStr">
        <x:is>
          <x:t xml:space="preserve">{"min_value": "", "max_value": ""}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url</x:t>
        </x:is>
      </x:c>
      <x:c r="B8" s="19" t="inlineStr">
        <x:is>
          <x:t xml:space="preserve">URL</x:t>
        </x:is>
      </x:c>
      <x:c r="C8" s="19" t="inlineStr">
        <x:is>
          <x:t xml:space="preserve">str</x:t>
        </x:is>
      </x:c>
      <x:c r="D8" s="19" t="inlineStr">
        <x:is>
          <x:t xml:space="preserve">{"validation_type": "url", "custom_regex": "", "widget_type": 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self_vc</x:t>
        </x:is>
      </x:c>
      <x:c r="B9" s="19" t="inlineStr">
        <x:is>
          <x:t xml:space="preserve">所属vCenter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1</x:v>
      </x:c>
      <x:c r="K9" s="18"/>
    </x:row>
    <x:row r="10">
      <x:c r="A10" s="18" t="inlineStr">
        <x:is>
          <x:t xml:space="preserve">tag</x:t>
        </x:is>
      </x:c>
      <x:c r="B10" s="18" t="inlineStr">
        <x:is>
          <x:t xml:space="preserve">标签</x:t>
        </x:is>
      </x:c>
      <x:c r="C10" s="18" t="inlineStr">
        <x:is>
          <x:t xml:space="preserve">tag</x:t>
        </x:is>
      </x:c>
      <x:c r="D10" s="18" t="inlineStr">
        <x:is>
          <x:t xml:space="preserve">{"mode":"free","options":[]}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J10" s="18" t="b">
        <x:v>0</x:v>
      </x:c>
      <x:c r="K10" s="18"/>
    </x:row>
    <x:row r="11">
      <x:c r="A11" s="19" t="inlineStr">
        <x:is>
          <x:t xml:space="preserve">auto_collect</x:t>
        </x:is>
      </x:c>
      <x:c r="B11" s="19" t="inlineStr">
        <x:is>
          <x:t xml:space="preserve">是否自动发现</x:t>
        </x:is>
      </x:c>
      <x:c r="C11" s="19" t="inlineStr">
        <x:is>
          <x:t xml:space="preserve">bool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collect_time</x:t>
        </x:is>
      </x:c>
      <x:c r="B12" s="19" t="inlineStr">
        <x:is>
          <x:t xml:space="preserve">上次更新时间</x:t>
        </x:is>
      </x:c>
      <x:c r="C12" s="19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collect_task</x:t>
        </x:is>
      </x:c>
      <x:c r="B13" s="19" t="inlineStr">
        <x:is>
          <x:t xml:space="preserve">采集任务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ColWidth="9.25" defaultRowHeight="16.799999237060547"/>
  <x:cols>
    <x:col min="1" max="1" width="19.75" style="1" customWidth="1"/>
    <x:col min="2" max="2" width="19.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vmware_ds</x:t>
        </x:is>
      </x:c>
      <x:c r="B3" s="18" t="inlineStr">
        <x:is>
          <x:t xml:space="preserve">vmware_esxi</x:t>
        </x:is>
      </x:c>
      <x:c r="C3" s="18" t="inlineStr">
        <x:is>
          <x:t xml:space="preserve">connect</x:t>
        </x:is>
      </x:c>
      <x:c r="D3" s="18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ColWidth="9.25" defaultRowHeight="16.799999237060547"/>
  <x:cols>
    <x:col min="1" max="1" width="16.5" style="1" customWidth="1"/>
    <x:col min="2" max="2" width="13.5" style="1" customWidth="1"/>
    <x:col min="3" max="3" width="14.75" style="1" customWidth="1"/>
    <x:col min="4" max="4" width="80.15384674072266" style="1" customWidth="1"/>
    <x:col min="5" max="5" width="15.875" style="1" customWidth="1"/>
    <x:col min="6" max="6" width="14.75" style="1" customWidth="1"/>
    <x:col min="7" max="7" width="14.25" style="1" customWidth="1"/>
    <x:col min="8" max="8" width="17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endpoint</x:t>
        </x:is>
      </x:c>
      <x:c r="B5" s="19" t="inlineStr">
        <x:is>
          <x:t xml:space="preserve">Endpoint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/>
    </x:row>
    <x:row r="7">
      <x:c r="A7" s="19"/>
      <x:c r="B7" s="19"/>
      <x:c r="C7" s="19"/>
      <x:c r="D7" s="19"/>
      <x:c r="E7" s="19"/>
      <x:c r="F7" s="19"/>
      <x:c r="G7" s="19"/>
      <x:c r="H7" s="19"/>
    </x:row>
    <x:row r="8">
      <x:c r="A8" s="19"/>
      <x:c r="B8" s="19"/>
      <x:c r="C8" s="19"/>
      <x:c r="D8" s="19"/>
      <x:c r="E8" s="19"/>
      <x:c r="F8" s="19"/>
      <x:c r="G8" s="19"/>
      <x:c r="H8" s="19"/>
    </x:row>
    <x:row r="9">
      <x:c r="A9" s="19"/>
      <x:c r="B9" s="19"/>
      <x:c r="C9" s="19"/>
      <x:c r="D9" s="19"/>
      <x:c r="E9" s="19"/>
      <x:c r="F9" s="19"/>
      <x:c r="G9" s="19"/>
      <x:c r="H9" s="19"/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ColWidth="9.25" defaultRowHeight="16.799999237060547"/>
  <x:cols>
    <x:col min="1" max="1" width="23.875" style="1" customWidth="1"/>
    <x:col min="2" max="2" width="16" style="1" customWidth="1"/>
    <x:col min="3" max="3" width="14.625" style="1" customWidth="1"/>
    <x:col min="4" max="4" width="80.15384674072266" style="1" customWidth="1"/>
    <x:col min="5" max="5" width="17.25" style="1" customWidth="1"/>
    <x:col min="6" max="6" width="15" style="1" customWidth="1"/>
    <x:col min="7" max="7" width="19.375" style="1" customWidth="1"/>
    <x:col min="8" max="8" width="14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public_ip</x:t>
        </x:is>
      </x:c>
      <x:c r="B8" s="19" t="inlineStr">
        <x:is>
          <x:t xml:space="preserve">公网IP</x:t>
        </x:is>
      </x:c>
      <x:c r="C8" s="19" t="inlineStr">
        <x:is>
          <x:t xml:space="preserve">str</x:t>
        </x:is>
      </x:c>
      <x:c r="D8" s="18" t="inlineStr">
        <x:is>
          <x:t xml:space="preserve">{"validation_type":"ipv4","custom_regex":"","widget_type":"single_line"}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1</x:v>
      </x:c>
      <x:c r="K8" s="18" t="inlineStr">
        <x:is>
          <x:t xml:space="preserve">occasional</x:t>
        </x:is>
      </x:c>
    </x:row>
    <x:row r="9">
      <x:c r="A9" s="19" t="inlineStr">
        <x:is>
          <x:t xml:space="preserve">region</x:t>
        </x:is>
      </x:c>
      <x:c r="B9" s="19" t="inlineStr">
        <x:is>
          <x:t xml:space="preserve">地域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zone</x:t>
        </x:is>
      </x:c>
      <x:c r="B10" s="19" t="inlineStr">
        <x:is>
          <x:t xml:space="preserve">可用区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vpc</x:t>
        </x:is>
      </x:c>
      <x:c r="B11" s="19" t="inlineStr">
        <x:is>
          <x:t xml:space="preserve">VPC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tag</x:t>
        </x:is>
      </x:c>
      <x:c r="B12" s="18" t="inlineStr">
        <x:is>
          <x:t xml:space="preserve">标签</x:t>
        </x:is>
      </x:c>
      <x:c r="C12" s="18" t="inlineStr">
        <x:is>
          <x:t xml:space="preserve">tag</x:t>
        </x:is>
      </x:c>
      <x:c r="D12" s="18" t="inlineStr">
        <x:is>
          <x:t xml:space="preserve">{"mode":"free","options":[]}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J12" s="18" t="b">
        <x:v>0</x:v>
      </x:c>
      <x:c r="K12" s="18"/>
    </x:row>
    <x:row r="13">
      <x:c r="A13" s="19" t="inlineStr">
        <x:is>
          <x:t xml:space="preserve">status</x:t>
        </x:is>
      </x:c>
      <x:c r="B13" s="19" t="inlineStr">
        <x:is>
          <x:t xml:space="preserve">状态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instance_type</x:t>
        </x:is>
      </x:c>
      <x:c r="B14" s="19" t="inlineStr">
        <x:is>
          <x:t xml:space="preserve">规格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 t="inlineStr">
        <x:is>
          <x:t xml:space="preserve">stable</x:t>
        </x:is>
      </x:c>
    </x:row>
    <x:row r="15">
      <x:c r="A15" s="19" t="inlineStr">
        <x:is>
          <x:t xml:space="preserve">os_name</x:t>
        </x:is>
      </x:c>
      <x:c r="B15" s="19" t="inlineStr">
        <x:is>
          <x:t xml:space="preserve">操作系统名称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vcpus</x:t>
        </x:is>
      </x:c>
      <x:c r="B16" s="19" t="inlineStr">
        <x:is>
          <x:t xml:space="preserve">vCPU数</x:t>
        </x:is>
      </x:c>
      <x:c r="C16" s="19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memory_mb</x:t>
        </x:is>
      </x:c>
      <x:c r="B17" s="19" t="inlineStr">
        <x:is>
          <x:t xml:space="preserve">内存容量(MB)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 t="inlineStr">
        <x:is>
          <x:t xml:space="preserve">stable</x:t>
        </x:is>
      </x:c>
    </x:row>
    <x:row r="18">
      <x:c r="A18" s="19" t="inlineStr">
        <x:is>
          <x:t xml:space="preserve">charge_type</x:t>
        </x:is>
      </x:c>
      <x:c r="B18" s="19" t="inlineStr">
        <x:is>
          <x:t xml:space="preserve">付费类型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 t="inlineStr">
        <x:is>
          <x:t xml:space="preserve">occasional</x:t>
        </x:is>
      </x:c>
    </x:row>
    <x:row r="19">
      <x:c r="A19" s="19" t="inlineStr">
        <x:is>
          <x:t xml:space="preserve">create_time</x:t>
        </x:is>
      </x:c>
      <x:c r="B19" s="19" t="inlineStr">
        <x:is>
          <x:t xml:space="preserve">创建时间</x:t>
        </x:is>
      </x:c>
      <x:c r="C19" s="19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/>
    </x:row>
    <x:row r="20">
      <x:c r="A20" s="19" t="inlineStr">
        <x:is>
          <x:t xml:space="preserve">expired_time</x:t>
        </x:is>
      </x:c>
      <x:c r="B20" s="19" t="inlineStr">
        <x:is>
          <x:t xml:space="preserve">到期时间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 t="b">
        <x:v>1</x:v>
      </x:c>
      <x:c r="K20" s="18" t="inlineStr">
        <x:is>
          <x:t xml:space="preserve">occasional</x:t>
        </x:is>
      </x:c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 t="b">
        <x:v>0</x:v>
      </x:c>
      <x:c r="K21" s="18"/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 t="b">
        <x:v>0</x:v>
      </x:c>
      <x:c r="K22" s="18"/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J23" s="18" t="b">
        <x:v>0</x:v>
      </x:c>
      <x:c r="K23" s="18"/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ColWidth="9.25" defaultRowHeight="16.799999237060547"/>
  <x:cols>
    <x:col min="1" max="1" width="20.875" style="1" customWidth="1"/>
    <x:col min="2" max="2" width="27.1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aliyun_ecs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ColWidth="9.25" defaultRowHeight="16.799999237060547"/>
  <x:cols>
    <x:col min="1" max="1" width="23.5" style="1" customWidth="1"/>
    <x:col min="2" max="2" width="16.375" style="1" customWidth="1"/>
    <x:col min="3" max="3" width="14.625" style="1" customWidth="1"/>
    <x:col min="4" max="4" width="80.15384674072266" style="1" customWidth="1"/>
    <x:col min="5" max="5" width="17.1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9" t="inlineStr">
        <x:is>
          <x:t xml:space="preserve">location</x:t>
        </x:is>
      </x:c>
      <x:c r="B8" s="19" t="inlineStr">
        <x:is>
          <x:t xml:space="preserve">所属数据中心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管理信息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extranet_endpoint</x:t>
        </x:is>
      </x:c>
      <x:c r="B9" s="19" t="inlineStr">
        <x:is>
          <x:t xml:space="preserve">外网域名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9" t="inlineStr">
        <x:is>
          <x:t xml:space="preserve">intranet_endpoint</x:t>
        </x:is>
      </x:c>
      <x:c r="B10" s="19" t="inlineStr">
        <x:is>
          <x:t xml:space="preserve">内网域名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storage_class</x:t>
        </x:is>
      </x:c>
      <x:c r="B11" s="19" t="inlineStr">
        <x:is>
          <x:t xml:space="preserve">存储类型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cross_region_replication</x:t>
        </x:is>
      </x:c>
      <x:c r="B12" s="19" t="inlineStr">
        <x:is>
          <x:t xml:space="preserve">跨区域复制状态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block_public_access</x:t>
        </x:is>
      </x:c>
      <x:c r="B13" s="19" t="inlineStr">
        <x:is>
          <x:t xml:space="preserve">开启公共访问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 t="inlineStr">
        <x:is>
          <x:t xml:space="preserve">creation_date</x:t>
        </x:is>
      </x:c>
      <x:c r="B14" s="19" t="inlineStr">
        <x:is>
          <x:t xml:space="preserve">创建时间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 t="inlineStr">
        <x:is>
          <x:t xml:space="preserve">stable</x:t>
        </x:is>
      </x:c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/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E20" s="19"/>
      <x:c r="F20" s="19"/>
      <x:c r="G20" s="19"/>
      <x:c r="H20" s="19"/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ColWidth="9.25" defaultRowHeight="16.799999237060547"/>
  <x:cols>
    <x:col min="1" max="1" width="20.5" style="1" customWidth="1"/>
    <x:col min="2" max="2" width="15.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aliyun_bucket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3.75" style="1" customWidth="1"/>
    <x:col min="3" max="3" width="14.25" style="1" customWidth="1"/>
    <x:col min="4" max="4" width="80.15384674072266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所属地域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主节点可用区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zone_slave</x:t>
        </x:is>
      </x:c>
      <x:c r="B9" s="19" t="inlineStr">
        <x:is>
          <x:t xml:space="preserve">从节点可用区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engine</x:t>
        </x:is>
      </x:c>
      <x:c r="B10" s="19" t="inlineStr">
        <x:is>
          <x:t xml:space="preserve">数据库类型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version</x:t>
        </x:is>
      </x:c>
      <x:c r="B11" s="19" t="inlineStr">
        <x:is>
          <x:t xml:space="preserve">数据库版本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type</x:t>
        </x:is>
      </x:c>
      <x:c r="B12" s="19" t="inlineStr">
        <x:is>
          <x:t xml:space="preserve">实例类型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tag</x:t>
        </x:is>
      </x:c>
      <x:c r="B13" s="18" t="inlineStr">
        <x:is>
          <x:t xml:space="preserve">标签</x:t>
        </x:is>
      </x:c>
      <x:c r="C13" s="18" t="inlineStr">
        <x:is>
          <x:t xml:space="preserve">tag</x:t>
        </x:is>
      </x:c>
      <x:c r="D13" s="18" t="inlineStr">
        <x:is>
          <x:t xml:space="preserve">{"mode":"free","options":[]}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J13" s="18" t="b">
        <x:v>0</x:v>
      </x:c>
      <x:c r="K13" s="18"/>
    </x:row>
    <x:row r="14">
      <x:c r="A14" s="19" t="inlineStr">
        <x:is>
          <x:t xml:space="preserve">status</x:t>
        </x:is>
      </x:c>
      <x:c r="B14" s="19" t="inlineStr">
        <x:is>
          <x:t xml:space="preserve">运行状态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class</x:t>
        </x:is>
      </x:c>
      <x:c r="B15" s="19" t="inlineStr">
        <x:is>
          <x:t xml:space="preserve">实例规格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 t="inlineStr">
        <x:is>
          <x:t xml:space="preserve">storage_type</x:t>
        </x:is>
      </x:c>
      <x:c r="B16" s="19" t="inlineStr">
        <x:is>
          <x:t xml:space="preserve">储存类型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network_type</x:t>
        </x:is>
      </x:c>
      <x:c r="B17" s="19" t="inlineStr">
        <x:is>
          <x:t xml:space="preserve">网络类型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 t="inlineStr">
        <x:is>
          <x:t xml:space="preserve">stable</x:t>
        </x:is>
      </x:c>
    </x:row>
    <x:row r="18">
      <x:c r="A18" s="19" t="inlineStr">
        <x:is>
          <x:t xml:space="preserve">net_type</x:t>
        </x:is>
      </x:c>
      <x:c r="B18" s="19" t="inlineStr">
        <x:is>
          <x:t xml:space="preserve">网络连接类型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 t="inlineStr">
        <x:is>
          <x:t xml:space="preserve">stable</x:t>
        </x:is>
      </x:c>
    </x:row>
    <x:row r="19">
      <x:c r="A19" s="19" t="inlineStr">
        <x:is>
          <x:t xml:space="preserve">connection_mode</x:t>
        </x:is>
      </x:c>
      <x:c r="B19" s="19" t="inlineStr">
        <x:is>
          <x:t xml:space="preserve">访问模式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 t="inlineStr">
        <x:is>
          <x:t xml:space="preserve">occasional</x:t>
        </x:is>
      </x:c>
    </x:row>
    <x:row r="20">
      <x:c r="A20" s="19" t="inlineStr">
        <x:is>
          <x:t xml:space="preserve">lock_mode</x:t>
        </x:is>
      </x:c>
      <x:c r="B20" s="19" t="inlineStr">
        <x:is>
          <x:t xml:space="preserve">锁定状态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 t="b">
        <x:v>0</x:v>
      </x:c>
      <x:c r="K20" s="18" t="inlineStr">
        <x:is>
          <x:t xml:space="preserve">occasional</x:t>
        </x:is>
      </x:c>
    </x:row>
    <x:row r="21">
      <x:c r="A21" s="19" t="inlineStr">
        <x:is>
          <x:t xml:space="preserve">cpu</x:t>
        </x:is>
      </x:c>
      <x:c r="B21" s="19" t="inlineStr">
        <x:is>
          <x:t xml:space="preserve">CPU 数量</x:t>
        </x:is>
      </x:c>
      <x:c r="C21" s="19" t="inlineStr">
        <x:is>
          <x:t xml:space="preserve">int</x:t>
        </x:is>
      </x:c>
      <x:c r="D21" s="18" t="inlineStr">
        <x:is>
          <x:t xml:space="preserve">{"min_value": "", "max_value": ""}</x:t>
        </x:is>
      </x:c>
      <x:c r="E21" s="19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 t="b">
        <x:v>0</x:v>
      </x:c>
      <x:c r="K21" s="18" t="inlineStr">
        <x:is>
          <x:t xml:space="preserve">stable</x:t>
        </x:is>
      </x:c>
    </x:row>
    <x:row r="22">
      <x:c r="A22" s="19" t="inlineStr">
        <x:is>
          <x:t xml:space="preserve">memory_mb</x:t>
        </x:is>
      </x:c>
      <x:c r="B22" s="19" t="inlineStr">
        <x:is>
          <x:t xml:space="preserve">内存大小(M)</x:t>
        </x:is>
      </x:c>
      <x:c r="C22" s="19" t="inlineStr">
        <x:is>
          <x:t xml:space="preserve">int</x:t>
        </x:is>
      </x:c>
      <x:c r="D22" s="18" t="inlineStr">
        <x:is>
          <x:t xml:space="preserve">{"min_value": "", "max_value": ""}</x:t>
        </x:is>
      </x:c>
      <x:c r="E22" s="19" t="inlineStr">
        <x:is>
          <x:t xml:space="preserve">技术信息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 t="b">
        <x:v>0</x:v>
      </x:c>
      <x:c r="K22" s="18" t="inlineStr">
        <x:is>
          <x:t xml:space="preserve">stable</x:t>
        </x:is>
      </x:c>
    </x:row>
    <x:row r="23">
      <x:c r="A23" s="19" t="inlineStr">
        <x:is>
          <x:t xml:space="preserve">charge_type</x:t>
        </x:is>
      </x:c>
      <x:c r="B23" s="19" t="inlineStr">
        <x:is>
          <x:t xml:space="preserve">付费类型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J23" s="18" t="b">
        <x:v>0</x:v>
      </x:c>
      <x:c r="K23" s="18" t="inlineStr">
        <x:is>
          <x:t xml:space="preserve">occasional</x:t>
        </x:is>
      </x:c>
    </x:row>
    <x:row r="24">
      <x:c r="A24" s="19" t="inlineStr">
        <x:is>
          <x:t xml:space="preserve">create_time</x:t>
        </x:is>
      </x:c>
      <x:c r="B24" s="19" t="inlineStr">
        <x:is>
          <x:t xml:space="preserve">创建时间</x:t>
        </x:is>
      </x:c>
      <x:c r="C24" s="19" t="inlineStr">
        <x:is>
          <x:t xml:space="preserve">time</x:t>
        </x:is>
      </x:c>
      <x:c r="D24" s="18" t="inlineStr">
        <x:is>
          <x:t xml:space="preserve">{"display_format":"datetime"}</x:t>
        </x:is>
      </x:c>
      <x:c r="E24" s="19" t="inlineStr">
        <x:is>
          <x:t xml:space="preserve">管理信息</x:t>
        </x:is>
      </x:c>
      <x:c r="F24" s="19" t="b">
        <x:v>0</x:v>
      </x:c>
      <x:c r="G24" s="19" t="b">
        <x:v>1</x:v>
      </x:c>
      <x:c r="H24" s="19" t="b">
        <x:v>0</x:v>
      </x:c>
      <x:c r="I24" s="18"/>
      <x:c r="J24" s="18" t="b">
        <x:v>0</x:v>
      </x:c>
      <x:c r="K24" s="18"/>
    </x:row>
    <x:row r="25">
      <x:c r="A25" s="19" t="inlineStr">
        <x:is>
          <x:t xml:space="preserve">expired_time</x:t>
        </x:is>
      </x:c>
      <x:c r="B25" s="19" t="inlineStr">
        <x:is>
          <x:t xml:space="preserve">到期时间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管理信息</x:t>
        </x:is>
      </x:c>
      <x:c r="F25" s="19" t="b">
        <x:v>0</x:v>
      </x:c>
      <x:c r="G25" s="19" t="b">
        <x:v>1</x:v>
      </x:c>
      <x:c r="H25" s="19" t="b">
        <x:v>0</x:v>
      </x:c>
      <x:c r="I25" s="18"/>
      <x:c r="J25" s="18" t="b">
        <x:v>1</x:v>
      </x:c>
      <x:c r="K25" s="18" t="inlineStr">
        <x:is>
          <x:t xml:space="preserve">occasional</x:t>
        </x:is>
      </x:c>
    </x:row>
    <x:row r="26">
      <x:c r="A26" s="19" t="inlineStr">
        <x:is>
          <x:t xml:space="preserve">auto_collect</x:t>
        </x:is>
      </x:c>
      <x:c r="B26" s="19" t="inlineStr">
        <x:is>
          <x:t xml:space="preserve">是否自动发现</x:t>
        </x:is>
      </x:c>
      <x:c r="C26" s="19" t="inlineStr">
        <x:is>
          <x:t xml:space="preserve">bool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I26" s="18"/>
      <x:c r="J26" s="18" t="b">
        <x:v>0</x:v>
      </x:c>
      <x:c r="K26" s="18"/>
    </x:row>
    <x:row r="27">
      <x:c r="A27" s="19" t="inlineStr">
        <x:is>
          <x:t xml:space="preserve">collect_time</x:t>
        </x:is>
      </x:c>
      <x:c r="B27" s="19" t="inlineStr">
        <x:is>
          <x:t xml:space="preserve">上次更新时间</x:t>
        </x:is>
      </x:c>
      <x:c r="C27" s="19" t="inlineStr">
        <x:is>
          <x:t xml:space="preserve">time</x:t>
        </x:is>
      </x:c>
      <x:c r="D27" s="18" t="inlineStr">
        <x:is>
          <x:t xml:space="preserve">{"display_format":"datetime"}</x:t>
        </x:is>
      </x:c>
      <x:c r="E27" s="19" t="inlineStr">
        <x:is>
          <x:t xml:space="preserve">自动发现信息</x:t>
        </x:is>
      </x:c>
      <x:c r="F27" s="19" t="b">
        <x:v>0</x:v>
      </x:c>
      <x:c r="G27" s="19" t="b">
        <x:v>1</x:v>
      </x:c>
      <x:c r="H27" s="19" t="b">
        <x:v>0</x:v>
      </x:c>
      <x:c r="I27" s="18"/>
      <x:c r="J27" s="18" t="b">
        <x:v>0</x:v>
      </x:c>
      <x:c r="K27" s="18"/>
    </x:row>
    <x:row r="28">
      <x:c r="A28" s="19" t="inlineStr">
        <x:is>
          <x:t xml:space="preserve">collect_task</x:t>
        </x:is>
      </x:c>
      <x:c r="B28" s="19" t="inlineStr">
        <x:is>
          <x:t xml:space="preserve">采集任务</x:t>
        </x:is>
      </x:c>
      <x:c r="C28" s="19" t="inlineStr">
        <x:is>
          <x:t xml:space="preserve">str</x:t>
        </x:is>
      </x:c>
      <x:c r="D28" s="18" t="inlineStr">
        <x:is>
          <x:t xml:space="preserve">{"validation_type":"unrestricted","custom_regex":"","widget_type":"single_line"}</x:t>
        </x:is>
      </x:c>
      <x:c r="E28" s="19" t="inlineStr">
        <x:is>
          <x:t xml:space="preserve">自动发现信息</x:t>
        </x:is>
      </x:c>
      <x:c r="F28" s="19" t="b">
        <x:v>0</x:v>
      </x:c>
      <x:c r="G28" s="19" t="b">
        <x:v>1</x:v>
      </x:c>
      <x:c r="H28" s="19" t="b">
        <x:v>0</x:v>
      </x:c>
      <x:c r="I28" s="18"/>
      <x:c r="J28" s="18" t="b">
        <x:v>0</x:v>
      </x:c>
      <x:c r="K28" s="18"/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aliyun_mysql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99.35576629638672" style="1" customWidth="1"/>
    <x:col min="5" max="5" width="18.25" style="1" customWidth="1"/>
    <x:col min="8" max="8" width="12.336538314819336" style="1" customWidth="1"/>
    <x:col min="9" max="9" width="21.153846740722656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所属地域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主节点可用区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zone_slave</x:t>
        </x:is>
      </x:c>
      <x:c r="B9" s="19" t="inlineStr">
        <x:is>
          <x:t xml:space="preserve">从节点可用区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engine</x:t>
        </x:is>
      </x:c>
      <x:c r="B10" s="19" t="inlineStr">
        <x:is>
          <x:t xml:space="preserve">数据库类型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version</x:t>
        </x:is>
      </x:c>
      <x:c r="B11" s="19" t="inlineStr">
        <x:is>
          <x:t xml:space="preserve">数据库版本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type</x:t>
        </x:is>
      </x:c>
      <x:c r="B12" s="19" t="inlineStr">
        <x:is>
          <x:t xml:space="preserve">实例类型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tag</x:t>
        </x:is>
      </x:c>
      <x:c r="B13" s="18" t="inlineStr">
        <x:is>
          <x:t xml:space="preserve">标签</x:t>
        </x:is>
      </x:c>
      <x:c r="C13" s="18" t="inlineStr">
        <x:is>
          <x:t xml:space="preserve">tag</x:t>
        </x:is>
      </x:c>
      <x:c r="D13" s="18" t="inlineStr">
        <x:is>
          <x:t xml:space="preserve">{"mode":"free","options":[]}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J13" s="18" t="b">
        <x:v>0</x:v>
      </x:c>
      <x:c r="K13" s="18"/>
    </x:row>
    <x:row r="14">
      <x:c r="A14" s="19" t="inlineStr">
        <x:is>
          <x:t xml:space="preserve">status</x:t>
        </x:is>
      </x:c>
      <x:c r="B14" s="19" t="inlineStr">
        <x:is>
          <x:t xml:space="preserve">运行状态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class</x:t>
        </x:is>
      </x:c>
      <x:c r="B15" s="19" t="inlineStr">
        <x:is>
          <x:t xml:space="preserve">实例规格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 t="inlineStr">
        <x:is>
          <x:t xml:space="preserve">storage_type</x:t>
        </x:is>
      </x:c>
      <x:c r="B16" s="19" t="inlineStr">
        <x:is>
          <x:t xml:space="preserve">储存类型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network_type</x:t>
        </x:is>
      </x:c>
      <x:c r="B17" s="19" t="inlineStr">
        <x:is>
          <x:t xml:space="preserve">网络类型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 t="inlineStr">
        <x:is>
          <x:t xml:space="preserve">stable</x:t>
        </x:is>
      </x:c>
    </x:row>
    <x:row r="18">
      <x:c r="A18" s="19" t="inlineStr">
        <x:is>
          <x:t xml:space="preserve">net_type</x:t>
        </x:is>
      </x:c>
      <x:c r="B18" s="19" t="inlineStr">
        <x:is>
          <x:t xml:space="preserve">网络连接类型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 t="inlineStr">
        <x:is>
          <x:t xml:space="preserve">stable</x:t>
        </x:is>
      </x:c>
    </x:row>
    <x:row r="19">
      <x:c r="A19" s="19" t="inlineStr">
        <x:is>
          <x:t xml:space="preserve">connection_mode</x:t>
        </x:is>
      </x:c>
      <x:c r="B19" s="19" t="inlineStr">
        <x:is>
          <x:t xml:space="preserve">访问模式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 t="inlineStr">
        <x:is>
          <x:t xml:space="preserve">occasional</x:t>
        </x:is>
      </x:c>
    </x:row>
    <x:row r="20">
      <x:c r="A20" s="19" t="inlineStr">
        <x:is>
          <x:t xml:space="preserve">lock_mode</x:t>
        </x:is>
      </x:c>
      <x:c r="B20" s="19" t="inlineStr">
        <x:is>
          <x:t xml:space="preserve">锁定状态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 t="b">
        <x:v>0</x:v>
      </x:c>
      <x:c r="K20" s="18" t="inlineStr">
        <x:is>
          <x:t xml:space="preserve">occasional</x:t>
        </x:is>
      </x:c>
    </x:row>
    <x:row r="21">
      <x:c r="A21" s="19" t="inlineStr">
        <x:is>
          <x:t xml:space="preserve">cpu</x:t>
        </x:is>
      </x:c>
      <x:c r="B21" s="19" t="inlineStr">
        <x:is>
          <x:t xml:space="preserve">CPU 数量</x:t>
        </x:is>
      </x:c>
      <x:c r="C21" s="19" t="inlineStr">
        <x:is>
          <x:t xml:space="preserve">int</x:t>
        </x:is>
      </x:c>
      <x:c r="D21" s="18" t="inlineStr">
        <x:is>
          <x:t xml:space="preserve">{"min_value": "", "max_value": ""}</x:t>
        </x:is>
      </x:c>
      <x:c r="E21" s="19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 t="b">
        <x:v>0</x:v>
      </x:c>
      <x:c r="K21" s="18" t="inlineStr">
        <x:is>
          <x:t xml:space="preserve">stable</x:t>
        </x:is>
      </x:c>
    </x:row>
    <x:row r="22">
      <x:c r="A22" s="19" t="inlineStr">
        <x:is>
          <x:t xml:space="preserve">memory_mb</x:t>
        </x:is>
      </x:c>
      <x:c r="B22" s="19" t="inlineStr">
        <x:is>
          <x:t xml:space="preserve">内存大小(M)</x:t>
        </x:is>
      </x:c>
      <x:c r="C22" s="19" t="inlineStr">
        <x:is>
          <x:t xml:space="preserve">int</x:t>
        </x:is>
      </x:c>
      <x:c r="D22" s="18" t="inlineStr">
        <x:is>
          <x:t xml:space="preserve">{"min_value": "", "max_value": ""}</x:t>
        </x:is>
      </x:c>
      <x:c r="E22" s="19" t="inlineStr">
        <x:is>
          <x:t xml:space="preserve">技术信息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 t="b">
        <x:v>0</x:v>
      </x:c>
      <x:c r="K22" s="18" t="inlineStr">
        <x:is>
          <x:t xml:space="preserve">stable</x:t>
        </x:is>
      </x:c>
    </x:row>
    <x:row r="23">
      <x:c r="A23" s="19" t="inlineStr">
        <x:is>
          <x:t xml:space="preserve">charge_type</x:t>
        </x:is>
      </x:c>
      <x:c r="B23" s="19" t="inlineStr">
        <x:is>
          <x:t xml:space="preserve">付费类型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J23" s="18" t="b">
        <x:v>0</x:v>
      </x:c>
      <x:c r="K23" s="18" t="inlineStr">
        <x:is>
          <x:t xml:space="preserve">occasional</x:t>
        </x:is>
      </x:c>
    </x:row>
    <x:row r="24">
      <x:c r="A24" s="19" t="inlineStr">
        <x:is>
          <x:t xml:space="preserve">create_time</x:t>
        </x:is>
      </x:c>
      <x:c r="B24" s="19" t="inlineStr">
        <x:is>
          <x:t xml:space="preserve">创建时间</x:t>
        </x:is>
      </x:c>
      <x:c r="C24" s="19" t="inlineStr">
        <x:is>
          <x:t xml:space="preserve">time</x:t>
        </x:is>
      </x:c>
      <x:c r="D24" s="18" t="inlineStr">
        <x:is>
          <x:t xml:space="preserve">{"display_format":"datetime"}</x:t>
        </x:is>
      </x:c>
      <x:c r="E24" s="19" t="inlineStr">
        <x:is>
          <x:t xml:space="preserve">管理信息</x:t>
        </x:is>
      </x:c>
      <x:c r="F24" s="19" t="b">
        <x:v>0</x:v>
      </x:c>
      <x:c r="G24" s="19" t="b">
        <x:v>1</x:v>
      </x:c>
      <x:c r="H24" s="19" t="b">
        <x:v>0</x:v>
      </x:c>
      <x:c r="I24" s="18"/>
      <x:c r="J24" s="18" t="b">
        <x:v>0</x:v>
      </x:c>
      <x:c r="K24" s="18"/>
    </x:row>
    <x:row r="25">
      <x:c r="A25" s="19" t="inlineStr">
        <x:is>
          <x:t xml:space="preserve">expired_time</x:t>
        </x:is>
      </x:c>
      <x:c r="B25" s="19" t="inlineStr">
        <x:is>
          <x:t xml:space="preserve">到期时间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管理信息</x:t>
        </x:is>
      </x:c>
      <x:c r="F25" s="19" t="b">
        <x:v>0</x:v>
      </x:c>
      <x:c r="G25" s="19" t="b">
        <x:v>1</x:v>
      </x:c>
      <x:c r="H25" s="19" t="b">
        <x:v>0</x:v>
      </x:c>
      <x:c r="I25" s="18"/>
      <x:c r="J25" s="18" t="b">
        <x:v>1</x:v>
      </x:c>
      <x:c r="K25" s="18" t="inlineStr">
        <x:is>
          <x:t xml:space="preserve">occasional</x:t>
        </x:is>
      </x:c>
    </x:row>
    <x:row r="26">
      <x:c r="A26" s="19" t="inlineStr">
        <x:is>
          <x:t xml:space="preserve">auto_collect</x:t>
        </x:is>
      </x:c>
      <x:c r="B26" s="19" t="inlineStr">
        <x:is>
          <x:t xml:space="preserve">是否自动发现</x:t>
        </x:is>
      </x:c>
      <x:c r="C26" s="19" t="inlineStr">
        <x:is>
          <x:t xml:space="preserve">bool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I26" s="18"/>
      <x:c r="J26" s="18" t="b">
        <x:v>0</x:v>
      </x:c>
      <x:c r="K26" s="18"/>
    </x:row>
    <x:row r="27">
      <x:c r="A27" s="19" t="inlineStr">
        <x:is>
          <x:t xml:space="preserve">collect_time</x:t>
        </x:is>
      </x:c>
      <x:c r="B27" s="19" t="inlineStr">
        <x:is>
          <x:t xml:space="preserve">上次更新时间</x:t>
        </x:is>
      </x:c>
      <x:c r="C27" s="19" t="inlineStr">
        <x:is>
          <x:t xml:space="preserve">time</x:t>
        </x:is>
      </x:c>
      <x:c r="D27" s="18" t="inlineStr">
        <x:is>
          <x:t xml:space="preserve">{"display_format":"datetime"}</x:t>
        </x:is>
      </x:c>
      <x:c r="E27" s="19" t="inlineStr">
        <x:is>
          <x:t xml:space="preserve">自动发现信息</x:t>
        </x:is>
      </x:c>
      <x:c r="F27" s="19" t="b">
        <x:v>0</x:v>
      </x:c>
      <x:c r="G27" s="19" t="b">
        <x:v>1</x:v>
      </x:c>
      <x:c r="H27" s="19" t="b">
        <x:v>0</x:v>
      </x:c>
      <x:c r="I27" s="18"/>
      <x:c r="J27" s="18" t="b">
        <x:v>0</x:v>
      </x:c>
      <x:c r="K27" s="18"/>
    </x:row>
    <x:row r="28">
      <x:c r="A28" s="19" t="inlineStr">
        <x:is>
          <x:t xml:space="preserve">collect_task</x:t>
        </x:is>
      </x:c>
      <x:c r="B28" s="19" t="inlineStr">
        <x:is>
          <x:t xml:space="preserve">采集任务</x:t>
        </x:is>
      </x:c>
      <x:c r="C28" s="19" t="inlineStr">
        <x:is>
          <x:t xml:space="preserve">str</x:t>
        </x:is>
      </x:c>
      <x:c r="D28" s="18" t="inlineStr">
        <x:is>
          <x:t xml:space="preserve">{"validation_type":"unrestricted","custom_regex":"","widget_type":"single_line"}</x:t>
        </x:is>
      </x:c>
      <x:c r="E28" s="19" t="inlineStr">
        <x:is>
          <x:t xml:space="preserve">自动发现信息</x:t>
        </x:is>
      </x:c>
      <x:c r="F28" s="19" t="b">
        <x:v>0</x:v>
      </x:c>
      <x:c r="G28" s="19" t="b">
        <x:v>1</x:v>
      </x:c>
      <x:c r="H28" s="19" t="b">
        <x:v>0</x:v>
      </x:c>
      <x:c r="I28" s="18"/>
      <x:c r="J28" s="18" t="b">
        <x:v>0</x:v>
      </x:c>
      <x:c r="K28" s="18"/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aliyun_pgsql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8" max="8" width="16.18269157409668" style="1" customWidth="1"/>
    <x:col min="9" max="9" width="27.55769157409668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所属地域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主节点可用区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zone_slave</x:t>
        </x:is>
      </x:c>
      <x:c r="B9" s="19" t="inlineStr">
        <x:is>
          <x:t xml:space="preserve">从节点可用区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engine</x:t>
        </x:is>
      </x:c>
      <x:c r="B10" s="19" t="inlineStr">
        <x:is>
          <x:t xml:space="preserve">数据库类型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version</x:t>
        </x:is>
      </x:c>
      <x:c r="B11" s="19" t="inlineStr">
        <x:is>
          <x:t xml:space="preserve">数据库版本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type</x:t>
        </x:is>
      </x:c>
      <x:c r="B12" s="19" t="inlineStr">
        <x:is>
          <x:t xml:space="preserve">实例类型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tag</x:t>
        </x:is>
      </x:c>
      <x:c r="B13" s="18" t="inlineStr">
        <x:is>
          <x:t xml:space="preserve">标签</x:t>
        </x:is>
      </x:c>
      <x:c r="C13" s="18" t="inlineStr">
        <x:is>
          <x:t xml:space="preserve">tag</x:t>
        </x:is>
      </x:c>
      <x:c r="D13" s="18" t="inlineStr">
        <x:is>
          <x:t xml:space="preserve">{"mode":"free","options":[]}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J13" s="18" t="b">
        <x:v>0</x:v>
      </x:c>
      <x:c r="K13" s="18"/>
    </x:row>
    <x:row r="14">
      <x:c r="A14" s="19" t="inlineStr">
        <x:is>
          <x:t xml:space="preserve">status</x:t>
        </x:is>
      </x:c>
      <x:c r="B14" s="19" t="inlineStr">
        <x:is>
          <x:t xml:space="preserve">运行状态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class</x:t>
        </x:is>
      </x:c>
      <x:c r="B15" s="19" t="inlineStr">
        <x:is>
          <x:t xml:space="preserve">实例规格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 t="inlineStr">
        <x:is>
          <x:t xml:space="preserve">storage_type</x:t>
        </x:is>
      </x:c>
      <x:c r="B16" s="19" t="inlineStr">
        <x:is>
          <x:t xml:space="preserve">储存类型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storage_gb</x:t>
        </x:is>
      </x:c>
      <x:c r="B17" s="19" t="inlineStr">
        <x:is>
          <x:t xml:space="preserve">存储空间(GB)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 t="inlineStr">
        <x:is>
          <x:t xml:space="preserve">stable</x:t>
        </x:is>
      </x:c>
    </x:row>
    <x:row r="18">
      <x:c r="A18" s="19" t="inlineStr">
        <x:is>
          <x:t xml:space="preserve">lock_mode</x:t>
        </x:is>
      </x:c>
      <x:c r="B18" s="19" t="inlineStr">
        <x:is>
          <x:t xml:space="preserve">锁定状态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 t="inlineStr">
        <x:is>
          <x:t xml:space="preserve">occasional</x:t>
        </x:is>
      </x:c>
    </x:row>
    <x:row r="19">
      <x:c r="A19" s="19" t="inlineStr">
        <x:is>
          <x:t xml:space="preserve">charge_type</x:t>
        </x:is>
      </x:c>
      <x:c r="B19" s="19" t="inlineStr">
        <x:is>
          <x:t xml:space="preserve">付费类型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 t="inlineStr">
        <x:is>
          <x:t xml:space="preserve">occasional</x:t>
        </x:is>
      </x:c>
    </x:row>
    <x:row r="20">
      <x:c r="A20" s="19" t="inlineStr">
        <x:is>
          <x:t xml:space="preserve">create_time</x:t>
        </x:is>
      </x:c>
      <x:c r="B20" s="19" t="inlineStr">
        <x:is>
          <x:t xml:space="preserve">创建时间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 t="b">
        <x:v>0</x:v>
      </x:c>
      <x:c r="K20" s="18"/>
    </x:row>
    <x:row r="21">
      <x:c r="A21" s="19" t="inlineStr">
        <x:is>
          <x:t xml:space="preserve">expired_time</x:t>
        </x:is>
      </x:c>
      <x:c r="B21" s="19" t="inlineStr">
        <x:is>
          <x:t xml:space="preserve">到期时间</x:t>
        </x:is>
      </x:c>
      <x:c r="C21" s="19" t="inlineStr">
        <x:is>
          <x:t xml:space="preserve">time</x:t>
        </x:is>
      </x:c>
      <x:c r="D21" s="18" t="inlineStr">
        <x:is>
          <x:t xml:space="preserve">{"display_format":"datetime"}</x:t>
        </x:is>
      </x:c>
      <x:c r="E21" s="19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 t="b">
        <x:v>1</x:v>
      </x:c>
      <x:c r="K21" s="18" t="inlineStr">
        <x:is>
          <x:t xml:space="preserve">occasional</x:t>
        </x:is>
      </x:c>
    </x:row>
    <x:row r="22">
      <x:c r="A22" s="19" t="inlineStr">
        <x:is>
          <x:t xml:space="preserve">auto_collect</x:t>
        </x:is>
      </x:c>
      <x:c r="B22" s="19" t="inlineStr">
        <x:is>
          <x:t xml:space="preserve">是否自动发现</x:t>
        </x:is>
      </x:c>
      <x:c r="C22" s="19" t="inlineStr">
        <x:is>
          <x:t xml:space="preserve">bool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 t="b">
        <x:v>0</x:v>
      </x:c>
      <x:c r="K22" s="18"/>
    </x:row>
    <x:row r="23">
      <x:c r="A23" s="19" t="inlineStr">
        <x:is>
          <x:t xml:space="preserve">collect_time</x:t>
        </x:is>
      </x:c>
      <x:c r="B23" s="19" t="inlineStr">
        <x:is>
          <x:t xml:space="preserve">上次更新时间</x:t>
        </x:is>
      </x:c>
      <x:c r="C23" s="19" t="inlineStr">
        <x:is>
          <x:t xml:space="preserve">time</x:t>
        </x:is>
      </x:c>
      <x:c r="D23" s="18" t="inlineStr">
        <x:is>
          <x:t xml:space="preserve">{"display_format":"datetime"}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J23" s="18" t="b">
        <x:v>0</x:v>
      </x:c>
      <x:c r="K23" s="18"/>
    </x:row>
    <x:row r="24">
      <x:c r="A24" s="19" t="inlineStr">
        <x:is>
          <x:t xml:space="preserve">collect_task</x:t>
        </x:is>
      </x:c>
      <x:c r="B24" s="19" t="inlineStr">
        <x:is>
          <x:t xml:space="preserve">采集任务</x:t>
        </x:is>
      </x:c>
      <x:c r="C24" s="19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/>
      <x:c r="J24" s="18" t="b">
        <x:v>0</x:v>
      </x:c>
      <x:c r="K24" s="18"/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aliyun_mongodb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所属地域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J9" s="18" t="b">
        <x:v>0</x:v>
      </x:c>
      <x:c r="K9" s="18"/>
    </x:row>
    <x:row r="10">
      <x:c r="A10" s="19" t="inlineStr">
        <x:is>
          <x:t xml:space="preserve">engine_version</x:t>
        </x:is>
      </x:c>
      <x:c r="B10" s="19" t="inlineStr">
        <x:is>
          <x:t xml:space="preserve">引擎版本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architecture_type</x:t>
        </x:is>
      </x:c>
      <x:c r="B11" s="19" t="inlineStr">
        <x:is>
          <x:t xml:space="preserve">架构类型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capacity</x:t>
        </x:is>
      </x:c>
      <x:c r="B12" s="19" t="inlineStr">
        <x:is>
          <x:t xml:space="preserve">实例容量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network_type</x:t>
        </x:is>
      </x:c>
      <x:c r="B13" s="19" t="inlineStr">
        <x:is>
          <x:t xml:space="preserve">网络类型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connection_domain</x:t>
        </x:is>
      </x:c>
      <x:c r="B14" s="19" t="inlineStr">
        <x:is>
          <x:t xml:space="preserve">内网连接地址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port</x:t>
        </x:is>
      </x:c>
      <x:c r="B15" s="19" t="inlineStr">
        <x:is>
          <x:t xml:space="preserve">服务端口</x:t>
        </x:is>
      </x:c>
      <x:c r="C15" s="19" t="inlineStr">
        <x:is>
          <x:t xml:space="preserve">int</x:t>
        </x:is>
      </x:c>
      <x:c r="D15" s="18" t="inlineStr">
        <x:is>
          <x:t xml:space="preserve">{"min_value": "", "max_value": ""}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occasional</x:t>
        </x:is>
      </x:c>
    </x:row>
    <x:row r="16">
      <x:c r="A16" s="19" t="inlineStr">
        <x:is>
          <x:t xml:space="preserve">bandwidth</x:t>
        </x:is>
      </x:c>
      <x:c r="B16" s="19" t="inlineStr">
        <x:is>
          <x:t xml:space="preserve">实例带宽(MB/s)</x:t>
        </x:is>
      </x:c>
      <x:c r="C16" s="19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shard_count</x:t>
        </x:is>
      </x:c>
      <x:c r="B17" s="19" t="inlineStr">
        <x:is>
          <x:t xml:space="preserve">集群节点数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 t="inlineStr">
        <x:is>
          <x:t xml:space="preserve">occasional</x:t>
        </x:is>
      </x:c>
    </x:row>
    <x:row r="18">
      <x:c r="A18" s="19" t="inlineStr">
        <x:is>
          <x:t xml:space="preserve">qps</x:t>
        </x:is>
      </x:c>
      <x:c r="B18" s="19" t="inlineStr">
        <x:is>
          <x:t xml:space="preserve">参考QPS</x:t>
        </x:is>
      </x:c>
      <x:c r="C18" s="19" t="inlineStr">
        <x:is>
          <x:t xml:space="preserve">int</x:t>
        </x:is>
      </x:c>
      <x:c r="D18" s="18" t="inlineStr">
        <x:is>
          <x:t xml:space="preserve">{"min_value": "", "max_value": ""}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 t="inlineStr">
        <x:is>
          <x:t xml:space="preserve">occasional</x:t>
        </x:is>
      </x:c>
    </x:row>
    <x:row r="19">
      <x:c r="A19" s="19" t="inlineStr">
        <x:is>
          <x:t xml:space="preserve">instance_class</x:t>
        </x:is>
      </x:c>
      <x:c r="B19" s="19" t="inlineStr">
        <x:is>
          <x:t xml:space="preserve">实例规格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/>
    </x:row>
    <x:row r="20">
      <x:c r="A20" s="19" t="inlineStr">
        <x:is>
          <x:t xml:space="preserve">package_type</x:t>
        </x:is>
      </x:c>
      <x:c r="B20" s="19" t="inlineStr">
        <x:is>
          <x:t xml:space="preserve">套餐类型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 t="b">
        <x:v>0</x:v>
      </x:c>
      <x:c r="K20" s="18"/>
    </x:row>
    <x:row r="21">
      <x:c r="A21" s="19" t="inlineStr">
        <x:is>
          <x:t xml:space="preserve">charge_type</x:t>
        </x:is>
      </x:c>
      <x:c r="B21" s="19" t="inlineStr">
        <x:is>
          <x:t xml:space="preserve">付费类型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 t="b">
        <x:v>0</x:v>
      </x:c>
      <x:c r="K21" s="18" t="inlineStr">
        <x:is>
          <x:t xml:space="preserve">occasional</x:t>
        </x:is>
      </x:c>
    </x:row>
    <x:row r="22">
      <x:c r="A22" s="19" t="inlineStr">
        <x:is>
          <x:t xml:space="preserve">create_time</x:t>
        </x:is>
      </x:c>
      <x:c r="B22" s="19" t="inlineStr">
        <x:is>
          <x:t xml:space="preserve">创建时间</x:t>
        </x:is>
      </x:c>
      <x:c r="C22" s="19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9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 t="b">
        <x:v>0</x:v>
      </x:c>
      <x:c r="K22" s="18"/>
    </x:row>
    <x:row r="23">
      <x:c r="A23" s="19" t="inlineStr">
        <x:is>
          <x:t xml:space="preserve">end_time</x:t>
        </x:is>
      </x:c>
      <x:c r="B23" s="19" t="inlineStr">
        <x:is>
          <x:t xml:space="preserve">到期时间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J23" s="18" t="b">
        <x:v>0</x:v>
      </x:c>
      <x:c r="K23" s="18"/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/>
      <x:c r="J24" s="18" t="b">
        <x:v>0</x:v>
      </x:c>
      <x:c r="K24" s="18"/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I25" s="18"/>
      <x:c r="J25" s="18" t="b">
        <x:v>0</x:v>
      </x:c>
      <x:c r="K25" s="18"/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I26" s="18"/>
      <x:c r="J26" s="18" t="b">
        <x:v>0</x:v>
      </x:c>
      <x:c r="K26" s="18"/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ColWidth="9.25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aliyun_redis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所属地域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主可用区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zone_slave</x:t>
        </x:is>
      </x:c>
      <x:c r="B9" s="19" t="inlineStr">
        <x:is>
          <x:t xml:space="preserve">备可用区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vpc</x:t>
        </x:is>
      </x:c>
      <x:c r="B10" s="19" t="inlineStr">
        <x:is>
          <x:t xml:space="preserve">VPC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ip_addr</x:t>
        </x:is>
      </x:c>
      <x:c r="B11" s="19" t="inlineStr">
        <x:is>
          <x:t xml:space="preserve">IP地址</x:t>
        </x:is>
      </x:c>
      <x:c r="C11" s="19" t="inlineStr">
        <x:is>
          <x:t xml:space="preserve">str</x:t>
        </x:is>
      </x:c>
      <x:c r="D11" s="18" t="inlineStr">
        <x:is>
          <x:t xml:space="preserve">{"validation_type": "ipv4", "custom_regex": "", "widget_type": 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1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实例状态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tag</x:t>
        </x:is>
      </x:c>
      <x:c r="B13" s="18" t="inlineStr">
        <x:is>
          <x:t xml:space="preserve">标签</x:t>
        </x:is>
      </x:c>
      <x:c r="C13" s="18" t="inlineStr">
        <x:is>
          <x:t xml:space="preserve">tag</x:t>
        </x:is>
      </x:c>
      <x:c r="D13" s="18" t="inlineStr">
        <x:is>
          <x:t xml:space="preserve">{"mode":"free","options":[]}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J13" s="18" t="b">
        <x:v>0</x:v>
      </x:c>
      <x:c r="K13" s="18"/>
    </x:row>
    <x:row r="14">
      <x:c r="A14" s="19" t="inlineStr">
        <x:is>
          <x:t xml:space="preserve">class</x:t>
        </x:is>
      </x:c>
      <x:c r="B14" s="19" t="inlineStr">
        <x:is>
          <x:t xml:space="preserve">实例规格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charge_type</x:t>
        </x:is>
      </x:c>
      <x:c r="B15" s="19" t="inlineStr">
        <x:is>
          <x:t xml:space="preserve">付费类型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occasional</x:t>
        </x:is>
      </x:c>
    </x:row>
    <x:row r="16">
      <x:c r="A16" s="19" t="inlineStr">
        <x:is>
          <x:t xml:space="preserve">create_time</x:t>
        </x:is>
      </x:c>
      <x:c r="B16" s="19" t="inlineStr">
        <x:is>
          <x:t xml:space="preserve">创建时间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/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/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ColWidth="9.25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aliyun_clb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所属地域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vpc</x:t>
        </x:is>
      </x:c>
      <x:c r="B9" s="19" t="inlineStr">
        <x:is>
          <x:t xml:space="preserve">VPC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8" t="inlineStr">
        <x:is>
          <x:t xml:space="preserve">tag</x:t>
        </x:is>
      </x:c>
      <x:c r="B10" s="18" t="inlineStr">
        <x:is>
          <x:t xml:space="preserve">标签</x:t>
        </x:is>
      </x:c>
      <x:c r="C10" s="18" t="inlineStr">
        <x:is>
          <x:t xml:space="preserve">tag</x:t>
        </x:is>
      </x:c>
      <x:c r="D10" s="18" t="inlineStr">
        <x:is>
          <x:t xml:space="preserve">{"mode":"free","options":[]}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J10" s="18" t="b">
        <x:v>0</x:v>
      </x:c>
      <x:c r="K10" s="18"/>
    </x:row>
    <x:row r="11">
      <x:c r="A11" s="19" t="inlineStr">
        <x:is>
          <x:t xml:space="preserve">status</x:t>
        </x:is>
      </x:c>
      <x:c r="B11" s="19" t="inlineStr">
        <x:is>
          <x:t xml:space="preserve">实例状态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class</x:t>
        </x:is>
      </x:c>
      <x:c r="B12" s="19" t="inlineStr">
        <x:is>
          <x:t xml:space="preserve">实例规格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storage_gb</x:t>
        </x:is>
      </x:c>
      <x:c r="B13" s="19" t="inlineStr">
        <x:is>
          <x:t xml:space="preserve">磁盘容量(GB)</x:t>
        </x:is>
      </x:c>
      <x:c r="C13" s="19" t="inlineStr">
        <x:is>
          <x:t xml:space="preserve">int</x:t>
        </x:is>
      </x:c>
      <x:c r="D13" s="18" t="inlineStr">
        <x:is>
          <x:t xml:space="preserve">{"min_value": "", "max_value": ""}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storage_type</x:t>
        </x:is>
      </x:c>
      <x:c r="B14" s="19" t="inlineStr">
        <x:is>
          <x:t xml:space="preserve">磁盘类型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 t="inlineStr">
        <x:is>
          <x:t xml:space="preserve">stable</x:t>
        </x:is>
      </x:c>
    </x:row>
    <x:row r="15">
      <x:c r="A15" s="19" t="inlineStr">
        <x:is>
          <x:t xml:space="preserve">msg_retain</x:t>
        </x:is>
      </x:c>
      <x:c r="B15" s="19" t="inlineStr">
        <x:is>
          <x:t xml:space="preserve">消息保留时长(h)</x:t>
        </x:is>
      </x:c>
      <x:c r="C15" s="19" t="inlineStr">
        <x:is>
          <x:t xml:space="preserve">int</x:t>
        </x:is>
      </x:c>
      <x:c r="D15" s="18" t="inlineStr">
        <x:is>
          <x:t xml:space="preserve">{"min_value": "", "max_value": ""}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 t="inlineStr">
        <x:is>
          <x:t xml:space="preserve">topoc_num</x:t>
        </x:is>
      </x:c>
      <x:c r="B16" s="19" t="inlineStr">
        <x:is>
          <x:t xml:space="preserve">Topic最大数量</x:t>
        </x:is>
      </x:c>
      <x:c r="C16" s="19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/>
    </x:row>
    <x:row r="17">
      <x:c r="A17" s="19" t="inlineStr">
        <x:is>
          <x:t xml:space="preserve">io_max_read</x:t>
        </x:is>
      </x:c>
      <x:c r="B17" s="19" t="inlineStr">
        <x:is>
          <x:t xml:space="preserve">读流量峰值(MB/s)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/>
    </x:row>
    <x:row r="18">
      <x:c r="A18" s="19" t="inlineStr">
        <x:is>
          <x:t xml:space="preserve">io_max_write</x:t>
        </x:is>
      </x:c>
      <x:c r="B18" s="19" t="inlineStr">
        <x:is>
          <x:t xml:space="preserve">写流量峰值(MB/s)</x:t>
        </x:is>
      </x:c>
      <x:c r="C18" s="19" t="inlineStr">
        <x:is>
          <x:t xml:space="preserve">int</x:t>
        </x:is>
      </x:c>
      <x:c r="D18" s="18" t="inlineStr">
        <x:is>
          <x:t xml:space="preserve">{"min_value": "", "max_value": ""}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/>
    </x:row>
    <x:row r="19">
      <x:c r="A19" s="19" t="inlineStr">
        <x:is>
          <x:t xml:space="preserve">charge_type</x:t>
        </x:is>
      </x:c>
      <x:c r="B19" s="19" t="inlineStr">
        <x:is>
          <x:t xml:space="preserve">付费类型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 t="inlineStr">
        <x:is>
          <x:t xml:space="preserve">occasional</x:t>
        </x:is>
      </x:c>
    </x:row>
    <x:row r="20">
      <x:c r="A20" s="19" t="inlineStr">
        <x:is>
          <x:t xml:space="preserve">create_time</x:t>
        </x:is>
      </x:c>
      <x:c r="B20" s="19" t="inlineStr">
        <x:is>
          <x:t xml:space="preserve">创建时间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 t="b">
        <x:v>0</x:v>
      </x:c>
      <x:c r="K20" s="18"/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 t="b">
        <x:v>0</x:v>
      </x:c>
      <x:c r="K21" s="18"/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 t="b">
        <x:v>0</x:v>
      </x:c>
      <x:c r="K22" s="18"/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J23" s="18" t="b">
        <x:v>0</x:v>
      </x:c>
      <x:c r="K23" s="18"/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ColWidth="9.25" defaultRowHeight="16.799999237060547"/>
  <x:cols>
    <x:col min="1" max="1" width="22.25" style="1" customWidth="1"/>
    <x:col min="2" max="2" width="18.3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aliyun_kafka_inst</x:t>
        </x:is>
      </x:c>
      <x:c r="B3" s="18" t="inlineStr">
        <x:is>
          <x:t xml:space="preserve">aliyun_account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管理IP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管理端口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asset_code</x:t>
        </x:is>
      </x:c>
      <x:c r="B7" s="19" t="inlineStr">
        <x:is>
          <x:t xml:space="preserve">资产编号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K7" s="18" t="b">
        <x:v>1</x:v>
      </x:c>
      <x:c r="L7" s="18" t="inlineStr">
        <x:is>
          <x:t xml:space="preserve">stable</x:t>
        </x:is>
      </x:c>
    </x:row>
    <x:row r="8">
      <x:c r="A8" s="19" t="inlineStr">
        <x:is>
          <x:t xml:space="preserve">soid</x:t>
        </x:is>
      </x:c>
      <x:c r="B8" s="19" t="inlineStr">
        <x:is>
          <x:t xml:space="preserve">sysObjectID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K8" s="18" t="b">
        <x:v>1</x:v>
      </x:c>
      <x:c r="L8" s="18" t="inlineStr">
        <x:is>
          <x:t xml:space="preserve">stable</x:t>
        </x:is>
      </x:c>
    </x:row>
    <x:row r="9">
      <x:c r="A9" s="19" t="inlineStr">
        <x:is>
          <x:t xml:space="preserve">model</x:t>
        </x:is>
      </x:c>
      <x:c r="B9" s="19" t="inlineStr">
        <x:is>
          <x:t xml:space="preserve">型号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K9" s="18" t="b">
        <x:v>1</x:v>
      </x:c>
      <x:c r="L9" s="18" t="inlineStr">
        <x:is>
          <x:t xml:space="preserve">stable</x:t>
        </x:is>
      </x:c>
    </x:row>
    <x:row r="10">
      <x:c r="A10" s="19" t="inlineStr">
        <x:is>
          <x:t xml:space="preserve">brand</x:t>
        </x:is>
      </x:c>
      <x:c r="B10" s="18" t="inlineStr">
        <x:is>
          <x:t xml:space="preserve">厂商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sys_desc</x:t>
        </x:is>
      </x:c>
      <x:c r="B11" s="18" t="inlineStr">
        <x:is>
          <x:t xml:space="preserve">系统描述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{"validation_type":"unrestricted","custom_regex":"","widget_type":"multi_line"}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comment</x:t>
        </x:is>
      </x:c>
      <x:c r="B12" s="19" t="inlineStr">
        <x:is>
          <x:t xml:space="preserve">备注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operator</x:t>
        </x:is>
      </x:c>
      <x:c r="B13" s="19" t="inlineStr">
        <x:is>
          <x:t xml:space="preserve">主要维护人</x:t>
        </x:is>
      </x:c>
      <x:c r="C13" s="19" t="inlineStr">
        <x:is>
          <x:t xml:space="preserve">user</x:t>
        </x:is>
      </x:c>
      <x:c r="E13" s="18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bak_operator</x:t>
        </x:is>
      </x:c>
      <x:c r="B14" s="19" t="inlineStr">
        <x:is>
          <x:t xml:space="preserve">备份维护人</x:t>
        </x:is>
      </x:c>
      <x:c r="C14" s="19" t="inlineStr">
        <x:is>
          <x:t xml:space="preserve">user</x:t>
        </x:is>
      </x:c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cabinet</x:t>
        </x:is>
      </x:c>
      <x:c r="B15" s="19" t="inlineStr">
        <x:is>
          <x:t xml:space="preserve">所属机柜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K15" s="18" t="b">
        <x:v>1</x:v>
      </x:c>
      <x:c r="L15" s="18" t="inlineStr">
        <x:is>
          <x:t xml:space="preserve">stable</x:t>
        </x:is>
      </x:c>
    </x:row>
    <x:row r="16">
      <x:c r="A16" s="19" t="inlineStr">
        <x:is>
          <x:t xml:space="preserve">room</x:t>
        </x:is>
      </x:c>
      <x:c r="B16" s="19" t="inlineStr">
        <x:is>
          <x:t xml:space="preserve">所属机房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K16" s="18" t="b">
        <x:v>1</x:v>
      </x:c>
      <x:c r="L16" s="18" t="inlineStr">
        <x:is>
          <x:t xml:space="preserve">stable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K17" s="18" t="b">
        <x:v>0</x:v>
      </x:c>
      <x:c r="L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K18" s="18" t="b">
        <x:v>0</x:v>
      </x:c>
      <x:c r="L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K19" s="18" t="b">
        <x:v>0</x:v>
      </x:c>
      <x:c r="L19" s="18"/>
    </x:row>
    <x:row r="20">
      <x:c r="A20" s="19" t="inlineStr">
        <x:is>
          <x:t xml:space="preserve">asset_status</x:t>
        </x:is>
      </x:c>
      <x:c r="B20" s="19" t="inlineStr">
        <x:is>
          <x:t xml:space="preserve">资产状态</x:t>
        </x:is>
      </x:c>
      <x:c r="C20" s="19" t="inlineStr">
        <x:is>
          <x:t xml:space="preserve">enum</x:t>
        </x:is>
      </x:c>
      <x:c r="D20" s="18" t="inlineStr">
        <x:is>
          <x:t xml:space="preserve">{"enum_rule_type": "public_library", "public_library_id": "asset_status", "enum_select_mode": "single"}</x:t>
        </x:is>
      </x:c>
      <x:c r="E20" s="18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K20" s="18" t="b">
        <x:v>1</x:v>
      </x:c>
      <x:c r="L20" s="18" t="inlineStr">
        <x:is>
          <x:t xml:space="preserve">occasional</x:t>
        </x:is>
      </x:c>
    </x:row>
    <x:row r="21">
      <x:c r="A21" s="19"/>
      <x:c r="B21" s="19"/>
      <x:c r="C21" s="19"/>
      <x:c r="E21" s="19"/>
      <x:c r="F21" s="19"/>
      <x:c r="G21" s="19"/>
      <x:c r="H21" s="19"/>
    </x:row>
    <x:row r="22">
      <x:c r="A22" s="19"/>
      <x:c r="B22" s="19"/>
      <x:c r="C22" s="19"/>
      <x:c r="E22" s="19"/>
      <x:c r="F22" s="19"/>
      <x:c r="G22" s="19"/>
      <x:c r="H22" s="19"/>
    </x:row>
    <x:row r="23">
      <x:c r="A23" s="19"/>
      <x:c r="B23" s="19"/>
      <x:c r="C23" s="19"/>
      <x:c r="E23" s="19"/>
      <x:c r="F23" s="19"/>
      <x:c r="G23" s="19"/>
      <x:c r="H23" s="19"/>
    </x:row>
    <x:row r="24">
      <x:c r="A24" s="18" t="inlineStr">
        <x:is>
          <x:t xml:space="preserve">rack_u_start</x:t>
        </x:is>
      </x:c>
      <x:c r="B24" s="18" t="inlineStr">
        <x:is>
          <x:t xml:space="preserve">起始U位</x:t>
        </x:is>
      </x:c>
      <x:c r="C24" s="18" t="inlineStr">
        <x:is>
          <x:t xml:space="preserve">int</x:t>
        </x:is>
      </x:c>
      <x:c r="D24" s="18" t="inlineStr">
        <x:is>
          <x:t xml:space="preserve">{"min_value": "", "max_value": ""}</x:t>
        </x:is>
      </x:c>
      <x:c r="E24" s="18" t="inlineStr">
        <x:is>
          <x:t xml:space="preserve">基本信息</x:t>
        </x:is>
      </x:c>
      <x:c r="F24" s="18" t="b">
        <x:v>0</x:v>
      </x:c>
      <x:c r="G24" s="18" t="b">
        <x:v>1</x:v>
      </x:c>
      <x:c r="H24" s="18" t="b">
        <x:v>0</x:v>
      </x:c>
      <x:c r="I24" s="18"/>
      <x:c r="J24" s="18"/>
      <x:c r="K24" s="18" t="b">
        <x:v>0</x:v>
      </x:c>
      <x:c r="L24" s="18" t="inlineStr">
        <x:is>
          <x:t xml:space="preserve">stable</x:t>
        </x:is>
      </x:c>
    </x:row>
    <x:row r="25">
      <x:c r="A25" s="18" t="inlineStr">
        <x:is>
          <x:t xml:space="preserve">u_size</x:t>
        </x:is>
      </x:c>
      <x:c r="B25" s="18" t="inlineStr">
        <x:is>
          <x:t xml:space="preserve">占用U数</x:t>
        </x:is>
      </x:c>
      <x:c r="C25" s="18" t="inlineStr">
        <x:is>
          <x:t xml:space="preserve">int</x:t>
        </x:is>
      </x:c>
      <x:c r="D25" s="18" t="inlineStr">
        <x:is>
          <x:t xml:space="preserve">{"min_value": "", "max_value": ""}</x:t>
        </x:is>
      </x:c>
      <x:c r="E25" s="18" t="inlineStr">
        <x:is>
          <x:t xml:space="preserve">基本信息</x:t>
        </x:is>
      </x:c>
      <x:c r="F25" s="18" t="b">
        <x:v>0</x:v>
      </x:c>
      <x:c r="G25" s="18" t="b">
        <x:v>1</x:v>
      </x:c>
      <x:c r="H25" s="18" t="b">
        <x:v>0</x:v>
      </x:c>
      <x:c r="I25" s="18"/>
      <x:c r="J25" s="18"/>
      <x:c r="K25" s="18" t="b">
        <x:v>0</x:v>
      </x:c>
      <x:c r="L25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管理IP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管理端口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asset_code</x:t>
        </x:is>
      </x:c>
      <x:c r="B7" s="19" t="inlineStr">
        <x:is>
          <x:t xml:space="preserve">资产编号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K7" s="18" t="b">
        <x:v>1</x:v>
      </x:c>
      <x:c r="L7" s="18" t="inlineStr">
        <x:is>
          <x:t xml:space="preserve">stable</x:t>
        </x:is>
      </x:c>
    </x:row>
    <x:row r="8">
      <x:c r="A8" s="19" t="inlineStr">
        <x:is>
          <x:t xml:space="preserve">soid</x:t>
        </x:is>
      </x:c>
      <x:c r="B8" s="19" t="inlineStr">
        <x:is>
          <x:t xml:space="preserve">sysObjectID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K8" s="18" t="b">
        <x:v>1</x:v>
      </x:c>
      <x:c r="L8" s="18" t="inlineStr">
        <x:is>
          <x:t xml:space="preserve">stable</x:t>
        </x:is>
      </x:c>
    </x:row>
    <x:row r="9">
      <x:c r="A9" s="19" t="inlineStr">
        <x:is>
          <x:t xml:space="preserve">model</x:t>
        </x:is>
      </x:c>
      <x:c r="B9" s="19" t="inlineStr">
        <x:is>
          <x:t xml:space="preserve">型号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K9" s="18" t="b">
        <x:v>1</x:v>
      </x:c>
      <x:c r="L9" s="18" t="inlineStr">
        <x:is>
          <x:t xml:space="preserve">stable</x:t>
        </x:is>
      </x:c>
    </x:row>
    <x:row r="10">
      <x:c r="A10" s="19" t="inlineStr">
        <x:is>
          <x:t xml:space="preserve">brand</x:t>
        </x:is>
      </x:c>
      <x:c r="B10" s="18" t="inlineStr">
        <x:is>
          <x:t xml:space="preserve">厂商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sys_desc</x:t>
        </x:is>
      </x:c>
      <x:c r="B11" s="18" t="inlineStr">
        <x:is>
          <x:t xml:space="preserve">系统描述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{"validation_type":"unrestricted","custom_regex":"","widget_type":"multi_line"}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comment</x:t>
        </x:is>
      </x:c>
      <x:c r="B12" s="19" t="inlineStr">
        <x:is>
          <x:t xml:space="preserve">备注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operator</x:t>
        </x:is>
      </x:c>
      <x:c r="B13" s="19" t="inlineStr">
        <x:is>
          <x:t xml:space="preserve">主要维护人</x:t>
        </x:is>
      </x:c>
      <x:c r="C13" s="19" t="inlineStr">
        <x:is>
          <x:t xml:space="preserve">user</x:t>
        </x:is>
      </x:c>
      <x:c r="E13" s="18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bak_operator</x:t>
        </x:is>
      </x:c>
      <x:c r="B14" s="19" t="inlineStr">
        <x:is>
          <x:t xml:space="preserve">备份维护人</x:t>
        </x:is>
      </x:c>
      <x:c r="C14" s="19" t="inlineStr">
        <x:is>
          <x:t xml:space="preserve">user</x:t>
        </x:is>
      </x:c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cabinet</x:t>
        </x:is>
      </x:c>
      <x:c r="B15" s="19" t="inlineStr">
        <x:is>
          <x:t xml:space="preserve">所属机柜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K15" s="18" t="b">
        <x:v>1</x:v>
      </x:c>
      <x:c r="L15" s="18" t="inlineStr">
        <x:is>
          <x:t xml:space="preserve">stable</x:t>
        </x:is>
      </x:c>
    </x:row>
    <x:row r="16">
      <x:c r="A16" s="19" t="inlineStr">
        <x:is>
          <x:t xml:space="preserve">room</x:t>
        </x:is>
      </x:c>
      <x:c r="B16" s="19" t="inlineStr">
        <x:is>
          <x:t xml:space="preserve">所属机房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K16" s="18" t="b">
        <x:v>1</x:v>
      </x:c>
      <x:c r="L16" s="18" t="inlineStr">
        <x:is>
          <x:t xml:space="preserve">stable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K17" s="18" t="b">
        <x:v>0</x:v>
      </x:c>
      <x:c r="L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K18" s="18" t="b">
        <x:v>0</x:v>
      </x:c>
      <x:c r="L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K19" s="18" t="b">
        <x:v>0</x:v>
      </x:c>
      <x:c r="L19" s="18"/>
    </x:row>
    <x:row r="20">
      <x:c r="A20" s="19" t="inlineStr">
        <x:is>
          <x:t xml:space="preserve">asset_status</x:t>
        </x:is>
      </x:c>
      <x:c r="B20" s="19" t="inlineStr">
        <x:is>
          <x:t xml:space="preserve">资产状态</x:t>
        </x:is>
      </x:c>
      <x:c r="C20" s="19" t="inlineStr">
        <x:is>
          <x:t xml:space="preserve">enum</x:t>
        </x:is>
      </x:c>
      <x:c r="D20" s="18" t="inlineStr">
        <x:is>
          <x:t xml:space="preserve">{"enum_rule_type": "public_library", "public_library_id": "asset_status", "enum_select_mode": "single"}</x:t>
        </x:is>
      </x:c>
      <x:c r="E20" s="18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K20" s="18" t="b">
        <x:v>1</x:v>
      </x:c>
      <x:c r="L20" s="18" t="inlineStr">
        <x:is>
          <x:t xml:space="preserve">occasional</x:t>
        </x:is>
      </x:c>
    </x:row>
    <x:row r="21">
      <x:c r="A21" s="19"/>
      <x:c r="B21" s="19"/>
      <x:c r="C21" s="19"/>
      <x:c r="E21" s="19"/>
      <x:c r="F21" s="19"/>
      <x:c r="G21" s="19"/>
      <x:c r="H21" s="19"/>
    </x:row>
    <x:row r="22">
      <x:c r="A22" s="19"/>
      <x:c r="B22" s="19"/>
      <x:c r="C22" s="19"/>
      <x:c r="E22" s="19"/>
      <x:c r="F22" s="19"/>
      <x:c r="G22" s="19"/>
      <x:c r="H22" s="19"/>
    </x:row>
    <x:row r="23">
      <x:c r="A23" s="19"/>
      <x:c r="B23" s="19"/>
      <x:c r="C23" s="19"/>
      <x:c r="E23" s="19"/>
      <x:c r="F23" s="19"/>
      <x:c r="G23" s="19"/>
      <x:c r="H23" s="19"/>
    </x:row>
    <x:row r="24">
      <x:c r="A24" s="18" t="inlineStr">
        <x:is>
          <x:t xml:space="preserve">rack_u_start</x:t>
        </x:is>
      </x:c>
      <x:c r="B24" s="18" t="inlineStr">
        <x:is>
          <x:t xml:space="preserve">起始U位</x:t>
        </x:is>
      </x:c>
      <x:c r="C24" s="18" t="inlineStr">
        <x:is>
          <x:t xml:space="preserve">int</x:t>
        </x:is>
      </x:c>
      <x:c r="D24" s="18" t="inlineStr">
        <x:is>
          <x:t xml:space="preserve">{"min_value": "", "max_value": ""}</x:t>
        </x:is>
      </x:c>
      <x:c r="E24" s="18" t="inlineStr">
        <x:is>
          <x:t xml:space="preserve">基本信息</x:t>
        </x:is>
      </x:c>
      <x:c r="F24" s="18" t="b">
        <x:v>0</x:v>
      </x:c>
      <x:c r="G24" s="18" t="b">
        <x:v>1</x:v>
      </x:c>
      <x:c r="H24" s="18" t="b">
        <x:v>0</x:v>
      </x:c>
      <x:c r="I24" s="18"/>
      <x:c r="J24" s="18"/>
      <x:c r="K24" s="18" t="b">
        <x:v>0</x:v>
      </x:c>
      <x:c r="L24" s="18" t="inlineStr">
        <x:is>
          <x:t xml:space="preserve">stable</x:t>
        </x:is>
      </x:c>
    </x:row>
    <x:row r="25">
      <x:c r="A25" s="18" t="inlineStr">
        <x:is>
          <x:t xml:space="preserve">u_size</x:t>
        </x:is>
      </x:c>
      <x:c r="B25" s="18" t="inlineStr">
        <x:is>
          <x:t xml:space="preserve">占用U数</x:t>
        </x:is>
      </x:c>
      <x:c r="C25" s="18" t="inlineStr">
        <x:is>
          <x:t xml:space="preserve">int</x:t>
        </x:is>
      </x:c>
      <x:c r="D25" s="18" t="inlineStr">
        <x:is>
          <x:t xml:space="preserve">{"min_value": "", "max_value": ""}</x:t>
        </x:is>
      </x:c>
      <x:c r="E25" s="18" t="inlineStr">
        <x:is>
          <x:t xml:space="preserve">基本信息</x:t>
        </x:is>
      </x:c>
      <x:c r="F25" s="18" t="b">
        <x:v>0</x:v>
      </x:c>
      <x:c r="G25" s="18" t="b">
        <x:v>1</x:v>
      </x:c>
      <x:c r="H25" s="18" t="b">
        <x:v>0</x:v>
      </x:c>
      <x:c r="I25" s="18"/>
      <x:c r="J25" s="18"/>
      <x:c r="K25" s="18" t="b">
        <x:v>0</x:v>
      </x:c>
      <x:c r="L25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管理IP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管理端口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asset_code</x:t>
        </x:is>
      </x:c>
      <x:c r="B7" s="19" t="inlineStr">
        <x:is>
          <x:t xml:space="preserve">资产编号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K7" s="18" t="b">
        <x:v>1</x:v>
      </x:c>
      <x:c r="L7" s="18" t="inlineStr">
        <x:is>
          <x:t xml:space="preserve">stable</x:t>
        </x:is>
      </x:c>
    </x:row>
    <x:row r="8">
      <x:c r="A8" s="19" t="inlineStr">
        <x:is>
          <x:t xml:space="preserve">soid</x:t>
        </x:is>
      </x:c>
      <x:c r="B8" s="19" t="inlineStr">
        <x:is>
          <x:t xml:space="preserve">sysObjectID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K8" s="18" t="b">
        <x:v>1</x:v>
      </x:c>
      <x:c r="L8" s="18" t="inlineStr">
        <x:is>
          <x:t xml:space="preserve">stable</x:t>
        </x:is>
      </x:c>
    </x:row>
    <x:row r="9">
      <x:c r="A9" s="19" t="inlineStr">
        <x:is>
          <x:t xml:space="preserve">model</x:t>
        </x:is>
      </x:c>
      <x:c r="B9" s="19" t="inlineStr">
        <x:is>
          <x:t xml:space="preserve">型号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K9" s="18" t="b">
        <x:v>1</x:v>
      </x:c>
      <x:c r="L9" s="18" t="inlineStr">
        <x:is>
          <x:t xml:space="preserve">stable</x:t>
        </x:is>
      </x:c>
    </x:row>
    <x:row r="10">
      <x:c r="A10" s="19" t="inlineStr">
        <x:is>
          <x:t xml:space="preserve">brand</x:t>
        </x:is>
      </x:c>
      <x:c r="B10" s="18" t="inlineStr">
        <x:is>
          <x:t xml:space="preserve">厂商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sys_desc</x:t>
        </x:is>
      </x:c>
      <x:c r="B11" s="18" t="inlineStr">
        <x:is>
          <x:t xml:space="preserve">系统描述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{"validation_type":"unrestricted","custom_regex":"","widget_type":"multi_line"}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comment</x:t>
        </x:is>
      </x:c>
      <x:c r="B12" s="19" t="inlineStr">
        <x:is>
          <x:t xml:space="preserve">备注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operator</x:t>
        </x:is>
      </x:c>
      <x:c r="B13" s="19" t="inlineStr">
        <x:is>
          <x:t xml:space="preserve">主要维护人</x:t>
        </x:is>
      </x:c>
      <x:c r="C13" s="19" t="inlineStr">
        <x:is>
          <x:t xml:space="preserve">user</x:t>
        </x:is>
      </x:c>
      <x:c r="E13" s="18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bak_operator</x:t>
        </x:is>
      </x:c>
      <x:c r="B14" s="19" t="inlineStr">
        <x:is>
          <x:t xml:space="preserve">备份维护人</x:t>
        </x:is>
      </x:c>
      <x:c r="C14" s="19" t="inlineStr">
        <x:is>
          <x:t xml:space="preserve">user</x:t>
        </x:is>
      </x:c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cabinet</x:t>
        </x:is>
      </x:c>
      <x:c r="B15" s="19" t="inlineStr">
        <x:is>
          <x:t xml:space="preserve">所属机柜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K15" s="18" t="b">
        <x:v>1</x:v>
      </x:c>
      <x:c r="L15" s="18" t="inlineStr">
        <x:is>
          <x:t xml:space="preserve">stable</x:t>
        </x:is>
      </x:c>
    </x:row>
    <x:row r="16">
      <x:c r="A16" s="19" t="inlineStr">
        <x:is>
          <x:t xml:space="preserve">room</x:t>
        </x:is>
      </x:c>
      <x:c r="B16" s="19" t="inlineStr">
        <x:is>
          <x:t xml:space="preserve">所属机房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K16" s="18" t="b">
        <x:v>1</x:v>
      </x:c>
      <x:c r="L16" s="18" t="inlineStr">
        <x:is>
          <x:t xml:space="preserve">stable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K17" s="18" t="b">
        <x:v>0</x:v>
      </x:c>
      <x:c r="L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K18" s="18" t="b">
        <x:v>0</x:v>
      </x:c>
      <x:c r="L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K19" s="18" t="b">
        <x:v>0</x:v>
      </x:c>
      <x:c r="L19" s="18"/>
    </x:row>
    <x:row r="20">
      <x:c r="A20" s="19" t="inlineStr">
        <x:is>
          <x:t xml:space="preserve">asset_status</x:t>
        </x:is>
      </x:c>
      <x:c r="B20" s="19" t="inlineStr">
        <x:is>
          <x:t xml:space="preserve">资产状态</x:t>
        </x:is>
      </x:c>
      <x:c r="C20" s="19" t="inlineStr">
        <x:is>
          <x:t xml:space="preserve">enum</x:t>
        </x:is>
      </x:c>
      <x:c r="D20" s="18" t="inlineStr">
        <x:is>
          <x:t xml:space="preserve">{"enum_rule_type": "public_library", "public_library_id": "asset_status", "enum_select_mode": "single"}</x:t>
        </x:is>
      </x:c>
      <x:c r="E20" s="18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K20" s="18" t="b">
        <x:v>1</x:v>
      </x:c>
      <x:c r="L20" s="18" t="inlineStr">
        <x:is>
          <x:t xml:space="preserve">occasional</x:t>
        </x:is>
      </x:c>
    </x:row>
    <x:row r="21">
      <x:c r="A21" s="19"/>
      <x:c r="B21" s="19"/>
      <x:c r="C21" s="19"/>
      <x:c r="E21" s="19"/>
      <x:c r="F21" s="19"/>
      <x:c r="G21" s="19"/>
      <x:c r="H21" s="19"/>
    </x:row>
    <x:row r="22">
      <x:c r="A22" s="19"/>
      <x:c r="B22" s="19"/>
      <x:c r="C22" s="19"/>
      <x:c r="E22" s="19"/>
      <x:c r="F22" s="19"/>
      <x:c r="G22" s="19"/>
      <x:c r="H22" s="19"/>
    </x:row>
    <x:row r="23">
      <x:c r="A23" s="19"/>
      <x:c r="B23" s="19"/>
      <x:c r="C23" s="19"/>
      <x:c r="E23" s="19"/>
      <x:c r="F23" s="19"/>
      <x:c r="G23" s="19"/>
      <x:c r="H23" s="19"/>
    </x:row>
    <x:row r="24">
      <x:c r="A24" s="18" t="inlineStr">
        <x:is>
          <x:t xml:space="preserve">rack_u_start</x:t>
        </x:is>
      </x:c>
      <x:c r="B24" s="18" t="inlineStr">
        <x:is>
          <x:t xml:space="preserve">起始U位</x:t>
        </x:is>
      </x:c>
      <x:c r="C24" s="18" t="inlineStr">
        <x:is>
          <x:t xml:space="preserve">int</x:t>
        </x:is>
      </x:c>
      <x:c r="D24" s="18" t="inlineStr">
        <x:is>
          <x:t xml:space="preserve">{"min_value": "", "max_value": ""}</x:t>
        </x:is>
      </x:c>
      <x:c r="E24" s="18" t="inlineStr">
        <x:is>
          <x:t xml:space="preserve">基本信息</x:t>
        </x:is>
      </x:c>
      <x:c r="F24" s="18" t="b">
        <x:v>0</x:v>
      </x:c>
      <x:c r="G24" s="18" t="b">
        <x:v>1</x:v>
      </x:c>
      <x:c r="H24" s="18" t="b">
        <x:v>0</x:v>
      </x:c>
      <x:c r="I24" s="18"/>
      <x:c r="J24" s="18"/>
      <x:c r="K24" s="18" t="b">
        <x:v>0</x:v>
      </x:c>
      <x:c r="L24" s="18" t="inlineStr">
        <x:is>
          <x:t xml:space="preserve">stable</x:t>
        </x:is>
      </x:c>
    </x:row>
    <x:row r="25">
      <x:c r="A25" s="18" t="inlineStr">
        <x:is>
          <x:t xml:space="preserve">u_size</x:t>
        </x:is>
      </x:c>
      <x:c r="B25" s="18" t="inlineStr">
        <x:is>
          <x:t xml:space="preserve">占用U数</x:t>
        </x:is>
      </x:c>
      <x:c r="C25" s="18" t="inlineStr">
        <x:is>
          <x:t xml:space="preserve">int</x:t>
        </x:is>
      </x:c>
      <x:c r="D25" s="18" t="inlineStr">
        <x:is>
          <x:t xml:space="preserve">{"min_value": "", "max_value": ""}</x:t>
        </x:is>
      </x:c>
      <x:c r="E25" s="18" t="inlineStr">
        <x:is>
          <x:t xml:space="preserve">基本信息</x:t>
        </x:is>
      </x:c>
      <x:c r="F25" s="18" t="b">
        <x:v>0</x:v>
      </x:c>
      <x:c r="G25" s="18" t="b">
        <x:v>1</x:v>
      </x:c>
      <x:c r="H25" s="18" t="b">
        <x:v>0</x:v>
      </x:c>
      <x:c r="I25" s="18"/>
      <x:c r="J25" s="18"/>
      <x:c r="K25" s="18" t="b">
        <x:v>0</x:v>
      </x:c>
      <x:c r="L25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管理IP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管理端口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asset_code</x:t>
        </x:is>
      </x:c>
      <x:c r="B7" s="19" t="inlineStr">
        <x:is>
          <x:t xml:space="preserve">资产编号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K7" s="18" t="b">
        <x:v>1</x:v>
      </x:c>
      <x:c r="L7" s="18" t="inlineStr">
        <x:is>
          <x:t xml:space="preserve">stable</x:t>
        </x:is>
      </x:c>
    </x:row>
    <x:row r="8">
      <x:c r="A8" s="19" t="inlineStr">
        <x:is>
          <x:t xml:space="preserve">soid</x:t>
        </x:is>
      </x:c>
      <x:c r="B8" s="19" t="inlineStr">
        <x:is>
          <x:t xml:space="preserve">sysObjectID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K8" s="18" t="b">
        <x:v>1</x:v>
      </x:c>
      <x:c r="L8" s="18" t="inlineStr">
        <x:is>
          <x:t xml:space="preserve">stable</x:t>
        </x:is>
      </x:c>
    </x:row>
    <x:row r="9">
      <x:c r="A9" s="19" t="inlineStr">
        <x:is>
          <x:t xml:space="preserve">model</x:t>
        </x:is>
      </x:c>
      <x:c r="B9" s="19" t="inlineStr">
        <x:is>
          <x:t xml:space="preserve">型号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K9" s="18" t="b">
        <x:v>1</x:v>
      </x:c>
      <x:c r="L9" s="18" t="inlineStr">
        <x:is>
          <x:t xml:space="preserve">stable</x:t>
        </x:is>
      </x:c>
    </x:row>
    <x:row r="10">
      <x:c r="A10" s="19" t="inlineStr">
        <x:is>
          <x:t xml:space="preserve">brand</x:t>
        </x:is>
      </x:c>
      <x:c r="B10" s="18" t="inlineStr">
        <x:is>
          <x:t xml:space="preserve">厂商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K10" s="18" t="b">
        <x:v>1</x:v>
      </x:c>
      <x:c r="L10" s="18" t="inlineStr">
        <x:is>
          <x:t xml:space="preserve">stable</x:t>
        </x:is>
      </x:c>
    </x:row>
    <x:row r="11">
      <x:c r="A11" s="19" t="inlineStr">
        <x:is>
          <x:t xml:space="preserve">comment</x:t>
        </x:is>
      </x:c>
      <x:c r="B11" s="19" t="inlineStr">
        <x:is>
          <x:t xml:space="preserve">备注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operator</x:t>
        </x:is>
      </x:c>
      <x:c r="B12" s="19" t="inlineStr">
        <x:is>
          <x:t xml:space="preserve">主要维护人</x:t>
        </x:is>
      </x:c>
      <x:c r="C12" s="19" t="inlineStr">
        <x:is>
          <x:t xml:space="preserve">user</x:t>
        </x:is>
      </x:c>
      <x:c r="E12" s="18" t="inlineStr">
        <x:is>
          <x:t xml:space="preserve">管理信息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K12" s="18" t="b">
        <x:v>1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bak_operator</x:t>
        </x:is>
      </x:c>
      <x:c r="B13" s="19" t="inlineStr">
        <x:is>
          <x:t xml:space="preserve">备份维护人</x:t>
        </x:is>
      </x:c>
      <x:c r="C13" s="19" t="inlineStr">
        <x:is>
          <x:t xml:space="preserve">user</x:t>
        </x:is>
      </x:c>
      <x:c r="E13" s="18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cabinet</x:t>
        </x:is>
      </x:c>
      <x:c r="B14" s="19" t="inlineStr">
        <x:is>
          <x:t xml:space="preserve">所属机柜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K14" s="18" t="b">
        <x:v>1</x:v>
      </x:c>
      <x:c r="L14" s="18" t="inlineStr">
        <x:is>
          <x:t xml:space="preserve">stable</x:t>
        </x:is>
      </x:c>
    </x:row>
    <x:row r="15">
      <x:c r="A15" s="19" t="inlineStr">
        <x:is>
          <x:t xml:space="preserve">room</x:t>
        </x:is>
      </x:c>
      <x:c r="B15" s="19" t="inlineStr">
        <x:is>
          <x:t xml:space="preserve">所属机房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K15" s="18" t="b">
        <x:v>1</x:v>
      </x:c>
      <x:c r="L15" s="18" t="inlineStr">
        <x:is>
          <x:t xml:space="preserve">stable</x:t>
        </x:is>
      </x:c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K16" s="18" t="b">
        <x:v>0</x:v>
      </x:c>
      <x:c r="L16" s="18"/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K17" s="18" t="b">
        <x:v>0</x:v>
      </x:c>
      <x:c r="L17" s="18"/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K18" s="18" t="b">
        <x:v>0</x:v>
      </x:c>
      <x:c r="L18" s="18"/>
    </x:row>
    <x:row r="19">
      <x:c r="A19" s="19" t="inlineStr">
        <x:is>
          <x:t xml:space="preserve">asset_status</x:t>
        </x:is>
      </x:c>
      <x:c r="B19" s="19" t="inlineStr">
        <x:is>
          <x:t xml:space="preserve">资产状态</x:t>
        </x:is>
      </x:c>
      <x:c r="C19" s="19" t="inlineStr">
        <x:is>
          <x:t xml:space="preserve">enum</x:t>
        </x:is>
      </x:c>
      <x:c r="D19" s="18" t="inlineStr">
        <x:is>
          <x:t xml:space="preserve">{"enum_rule_type": "public_library", "public_library_id": "asset_status", "enum_select_mode": "single"}</x:t>
        </x:is>
      </x:c>
      <x:c r="E19" s="18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K19" s="18" t="b">
        <x:v>1</x:v>
      </x:c>
      <x:c r="L19" s="18" t="inlineStr">
        <x:is>
          <x:t xml:space="preserve">occasional</x:t>
        </x:is>
      </x:c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E21" s="19"/>
      <x:c r="F21" s="19"/>
      <x:c r="G21" s="19"/>
      <x:c r="H21" s="19"/>
    </x:row>
    <x:row r="22">
      <x:c r="A22" s="19"/>
      <x:c r="B22" s="19"/>
      <x:c r="C22" s="19"/>
      <x:c r="E22" s="19"/>
      <x:c r="F22" s="19"/>
      <x:c r="G22" s="19"/>
      <x:c r="H22" s="19"/>
    </x:row>
    <x:row r="23">
      <x:c r="A23" s="18" t="inlineStr">
        <x:is>
          <x:t xml:space="preserve">rack_u_start</x:t>
        </x:is>
      </x:c>
      <x:c r="B23" s="18" t="inlineStr">
        <x:is>
          <x:t xml:space="preserve">起始U位</x:t>
        </x:is>
      </x:c>
      <x:c r="C23" s="18" t="inlineStr">
        <x:is>
          <x:t xml:space="preserve">int</x:t>
        </x:is>
      </x:c>
      <x:c r="D23" s="18" t="inlineStr">
        <x:is>
          <x:t xml:space="preserve">{"min_value": "", "max_value": ""}</x:t>
        </x:is>
      </x:c>
      <x:c r="E23" s="18" t="inlineStr">
        <x:is>
          <x:t xml:space="preserve">基本信息</x:t>
        </x:is>
      </x:c>
      <x:c r="F23" s="18" t="b">
        <x:v>0</x:v>
      </x:c>
      <x:c r="G23" s="18" t="b">
        <x:v>1</x:v>
      </x:c>
      <x:c r="H23" s="18" t="b">
        <x:v>0</x:v>
      </x:c>
      <x:c r="I23" s="18"/>
      <x:c r="J23" s="18"/>
      <x:c r="K23" s="18" t="b">
        <x:v>0</x:v>
      </x:c>
      <x:c r="L23" s="18" t="inlineStr">
        <x:is>
          <x:t xml:space="preserve">stable</x:t>
        </x:is>
      </x:c>
    </x:row>
    <x:row r="24">
      <x:c r="A24" s="18" t="inlineStr">
        <x:is>
          <x:t xml:space="preserve">u_size</x:t>
        </x:is>
      </x:c>
      <x:c r="B24" s="18" t="inlineStr">
        <x:is>
          <x:t xml:space="preserve">占用U数</x:t>
        </x:is>
      </x:c>
      <x:c r="C24" s="18" t="inlineStr">
        <x:is>
          <x:t xml:space="preserve">int</x:t>
        </x:is>
      </x:c>
      <x:c r="D24" s="18" t="inlineStr">
        <x:is>
          <x:t xml:space="preserve">{"min_value": "", "max_value": ""}</x:t>
        </x:is>
      </x:c>
      <x:c r="E24" s="18" t="inlineStr">
        <x:is>
          <x:t xml:space="preserve">基本信息</x:t>
        </x:is>
      </x:c>
      <x:c r="F24" s="18" t="b">
        <x:v>0</x:v>
      </x:c>
      <x:c r="G24" s="18" t="b">
        <x:v>1</x:v>
      </x:c>
      <x:c r="H24" s="18" t="b">
        <x:v>0</x:v>
      </x:c>
      <x:c r="I24" s="18"/>
      <x:c r="J24" s="18"/>
      <x:c r="K24" s="18" t="b">
        <x:v>0</x:v>
      </x:c>
      <x:c r="L24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self_device</x:t>
        </x:is>
      </x:c>
      <x:c r="B5" s="19" t="inlineStr">
        <x:is>
          <x:t xml:space="preserve">所属设备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1</x:v>
      </x:c>
      <x:c r="I5" s="18"/>
      <x:c r="J5" s="18" t="b">
        <x:v>1</x:v>
      </x:c>
      <x:c r="K5" s="18"/>
    </x:row>
    <x:row r="6">
      <x:c r="A6" s="19" t="inlineStr">
        <x:is>
          <x:t xml:space="preserve">mac</x:t>
        </x:is>
      </x:c>
      <x:c r="B6" s="19" t="inlineStr">
        <x:is>
          <x:t xml:space="preserve">MAC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 t="inlineStr">
        <x:is>
          <x:t xml:space="preserve">occasional</x:t>
        </x:is>
      </x:c>
    </x:row>
    <x:row r="7">
      <x:c r="A7" s="19" t="inlineStr">
        <x:is>
          <x:t xml:space="preserve">name</x:t>
        </x:is>
      </x:c>
      <x:c r="B7" s="19" t="inlineStr">
        <x:is>
          <x:t xml:space="preserve">接口名称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1</x:v>
      </x:c>
      <x:c r="I7" s="18"/>
      <x:c r="J7" s="18" t="b">
        <x:v>0</x:v>
      </x:c>
      <x:c r="K7" s="18"/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9"/>
      <x:c r="C9" s="19"/>
      <x:c r="E9" s="19"/>
      <x:c r="F9" s="19"/>
      <x:c r="G9" s="19"/>
      <x:c r="H9" s="19"/>
    </x:row>
    <x:row r="10">
      <x:c r="A10" s="19"/>
      <x:c r="B10" s="19"/>
      <x:c r="C10" s="19"/>
      <x:c r="E10" s="19"/>
      <x:c r="F10" s="19"/>
      <x:c r="G10" s="19"/>
      <x:c r="H10" s="19"/>
    </x:row>
    <x:row r="11">
      <x:c r="A11" s="19"/>
      <x:c r="B11" s="19"/>
      <x:c r="C11" s="19"/>
      <x:c r="F11" s="19"/>
      <x:c r="G11" s="19"/>
      <x:c r="H11" s="19"/>
    </x:row>
    <x:row r="12">
      <x:c r="A12" s="19"/>
      <x:c r="B12" s="19"/>
      <x:c r="C12" s="19"/>
      <x:c r="F12" s="19"/>
      <x:c r="G12" s="19"/>
      <x:c r="H12" s="19"/>
    </x:row>
    <x:row r="13">
      <x:c r="A13" s="19"/>
      <x:c r="B13" s="19"/>
      <x:c r="C13" s="19"/>
      <x:c r="F13" s="19"/>
      <x:c r="G13" s="19"/>
      <x:c r="H13" s="19"/>
    </x:row>
    <x:row r="14">
      <x:c r="A14" s="19"/>
      <x:c r="B14" s="19"/>
      <x:c r="C14" s="19"/>
      <x:c r="F14" s="19"/>
      <x:c r="G14" s="19"/>
      <x:c r="H14" s="19"/>
    </x:row>
    <x:row r="15">
      <x:c r="A15" s="19"/>
      <x:c r="B15" s="19"/>
      <x:c r="C15" s="19"/>
      <x:c r="E15" s="19"/>
      <x:c r="F15" s="19"/>
      <x:c r="G15" s="19"/>
      <x:c r="H15" s="19"/>
    </x:row>
    <x:row r="16">
      <x:c r="A16" s="19"/>
      <x:c r="B16" s="19"/>
      <x:c r="C16" s="19"/>
      <x:c r="E16" s="19"/>
      <x:c r="F16" s="19"/>
      <x:c r="G16" s="19"/>
      <x:c r="H16" s="19"/>
    </x:row>
    <x:row r="17">
      <x:c r="A17" s="19"/>
      <x:c r="B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E21" s="19"/>
      <x:c r="F21" s="19"/>
      <x:c r="G21" s="19"/>
      <x:c r="H21" s="19"/>
    </x:row>
  </x:sheetData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interface</x:t>
        </x:is>
      </x:c>
      <x:c r="B3" s="7" t="inlineStr">
        <x:is>
          <x:t xml:space="preserve">switch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</x:row>
    <x:row r="4">
      <x:c r="A4" s="18" t="inlineStr">
        <x:is>
          <x:t xml:space="preserve">interface</x:t>
        </x:is>
      </x:c>
      <x:c r="B4" s="7" t="inlineStr">
        <x:is>
          <x:t xml:space="preserve">router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9"/>
      <x:c r="F4" s="19"/>
      <x:c r="G4" s="19"/>
      <x:c r="H4" s="19"/>
    </x:row>
    <x:row r="5">
      <x:c r="A5" s="18" t="inlineStr">
        <x:is>
          <x:t xml:space="preserve">interface</x:t>
        </x:is>
      </x:c>
      <x:c r="B5" s="7" t="inlineStr">
        <x:is>
          <x:t xml:space="preserve">firewall</x:t>
        </x:is>
      </x:c>
      <x:c r="C5" s="18" t="inlineStr">
        <x:is>
          <x:t xml:space="preserve">belong</x:t>
        </x:is>
      </x:c>
      <x:c r="D5" s="18" t="inlineStr">
        <x:is>
          <x:t xml:space="preserve">n:1</x:t>
        </x:is>
      </x:c>
      <x:c r="E5" s="19"/>
      <x:c r="F5" s="19"/>
      <x:c r="G5" s="19"/>
      <x:c r="H5" s="19"/>
    </x:row>
    <x:row r="6">
      <x:c r="A6" s="18" t="inlineStr">
        <x:is>
          <x:t xml:space="preserve">interface</x:t>
        </x:is>
      </x:c>
      <x:c r="B6" s="7" t="inlineStr">
        <x:is>
          <x:t xml:space="preserve">loadbalance</x:t>
        </x:is>
      </x:c>
      <x:c r="C6" s="18" t="inlineStr">
        <x:is>
          <x:t xml:space="preserve">belong</x:t>
        </x:is>
      </x:c>
      <x:c r="D6" s="18" t="inlineStr">
        <x:is>
          <x:t xml:space="preserve">n:1</x:t>
        </x:is>
      </x:c>
      <x:c r="E6" s="19"/>
      <x:c r="F6" s="19"/>
      <x:c r="G6" s="19"/>
      <x:c r="H6" s="19"/>
    </x:row>
    <x:row r="7">
      <x:c r="A7" s="18" t="inlineStr">
        <x:is>
          <x:t xml:space="preserve">interface</x:t>
        </x:is>
      </x:c>
      <x:c r="B7" s="18" t="inlineStr">
        <x:is>
          <x:t xml:space="preserve">interface</x:t>
        </x:is>
      </x:c>
      <x:c r="C7" s="19" t="inlineStr">
        <x:is>
          <x:t xml:space="preserve">connect</x:t>
        </x:is>
      </x:c>
      <x:c r="D7" s="18" t="inlineStr">
        <x:is>
          <x:t xml:space="preserve">n:n</x:t>
        </x:is>
      </x:c>
      <x:c r="E7" s="19"/>
      <x:c r="F7" s="19"/>
      <x:c r="G7" s="19"/>
      <x:c r="H7" s="19"/>
    </x:row>
    <x:row r="8">
      <x:c r="A8" s="19"/>
      <x:c r="B8" s="19"/>
      <x:c r="C8" s="19"/>
      <x:c r="D8" s="19"/>
      <x:c r="E8" s="19"/>
      <x:c r="F8" s="19"/>
      <x:c r="G8" s="19"/>
      <x:c r="H8" s="19"/>
    </x:row>
    <x:row r="9">
      <x:c r="A9" s="19"/>
      <x:c r="C9" s="19"/>
      <x:c r="E9" s="19"/>
      <x:c r="F9" s="19"/>
      <x:c r="G9" s="19"/>
      <x:c r="H9" s="19"/>
    </x:row>
    <x:row r="10">
      <x:c r="A10" s="19"/>
      <x:c r="B10" s="19"/>
      <x:c r="C10" s="19"/>
      <x:c r="E10" s="19"/>
      <x:c r="F10" s="19"/>
      <x:c r="G10" s="19"/>
      <x:c r="H10" s="19"/>
    </x:row>
    <x:row r="11">
      <x:c r="A11" s="19"/>
      <x:c r="B11" s="19"/>
      <x:c r="C11" s="19"/>
      <x:c r="F11" s="19"/>
      <x:c r="G11" s="19"/>
      <x:c r="H11" s="19"/>
    </x:row>
    <x:row r="12">
      <x:c r="A12" s="19"/>
      <x:c r="B12" s="19"/>
      <x:c r="C12" s="19"/>
      <x:c r="F12" s="19"/>
      <x:c r="G12" s="19"/>
      <x:c r="H12" s="19"/>
    </x:row>
    <x:row r="13">
      <x:c r="A13" s="19"/>
      <x:c r="B13" s="19"/>
      <x:c r="C13" s="19"/>
      <x:c r="F13" s="19"/>
      <x:c r="G13" s="19"/>
      <x:c r="H13" s="19"/>
    </x:row>
    <x:row r="14">
      <x:c r="A14" s="19"/>
      <x:c r="B14" s="19"/>
      <x:c r="C14" s="19"/>
      <x:c r="F14" s="19"/>
      <x:c r="G14" s="19"/>
      <x:c r="H14" s="19"/>
    </x:row>
    <x:row r="15">
      <x:c r="A15" s="19"/>
      <x:c r="B15" s="19"/>
      <x:c r="C15" s="19"/>
      <x:c r="E15" s="19"/>
      <x:c r="F15" s="19"/>
      <x:c r="G15" s="19"/>
      <x:c r="H15" s="19"/>
    </x:row>
    <x:row r="16">
      <x:c r="A16" s="19"/>
      <x:c r="B16" s="19"/>
      <x:c r="C16" s="19"/>
      <x:c r="E16" s="19"/>
      <x:c r="F16" s="19"/>
      <x:c r="G16" s="19"/>
      <x:c r="H16" s="19"/>
    </x:row>
    <x:row r="17">
      <x:c r="A17" s="19"/>
      <x:c r="B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E21" s="19"/>
      <x:c r="F21" s="19"/>
      <x:c r="G21" s="19"/>
      <x:c r="H21" s="19"/>
    </x:row>
  </x:sheetData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8.38461303710938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管理IP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asset_code</x:t>
        </x:is>
      </x:c>
      <x:c r="B6" s="19" t="inlineStr">
        <x:is>
          <x:t xml:space="preserve">资产编号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K6" s="18" t="b">
        <x:v>1</x:v>
      </x:c>
      <x:c r="L6" s="18" t="inlineStr">
        <x:is>
          <x:t xml:space="preserve">stable</x:t>
        </x:is>
      </x:c>
    </x:row>
    <x:row r="7">
      <x:c r="A7" s="19" t="inlineStr">
        <x:is>
          <x:t xml:space="preserve">serial_number</x:t>
        </x:is>
      </x:c>
      <x:c r="B7" s="19" t="inlineStr">
        <x:is>
          <x:t xml:space="preserve">序列号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K7" s="18" t="b">
        <x:v>1</x:v>
      </x:c>
      <x:c r="L7" s="18" t="inlineStr">
        <x:is>
          <x:t xml:space="preserve">stable</x:t>
        </x:is>
      </x:c>
    </x:row>
    <x:row r="8">
      <x:c r="A8" s="19" t="inlineStr">
        <x:is>
          <x:t xml:space="preserve">model</x:t>
        </x:is>
      </x:c>
      <x:c r="B8" s="19" t="inlineStr">
        <x:is>
          <x:t xml:space="preserve">型号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K8" s="18" t="b">
        <x:v>1</x:v>
      </x:c>
      <x:c r="L8" s="18" t="inlineStr">
        <x:is>
          <x:t xml:space="preserve">stable</x:t>
        </x:is>
      </x:c>
    </x:row>
    <x:row r="9">
      <x:c r="A9" s="19" t="inlineStr">
        <x:is>
          <x:t xml:space="preserve">brand</x:t>
        </x:is>
      </x:c>
      <x:c r="B9" s="19" t="inlineStr">
        <x:is>
          <x:t xml:space="preserve">厂商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K9" s="18" t="b">
        <x:v>1</x:v>
      </x:c>
      <x:c r="L9" s="18" t="inlineStr">
        <x:is>
          <x:t xml:space="preserve">stable</x:t>
        </x:is>
      </x:c>
    </x:row>
    <x:row r="10">
      <x:c r="A10" s="19" t="inlineStr">
        <x:is>
          <x:t xml:space="preserve">comment</x:t>
        </x:is>
      </x:c>
      <x:c r="B10" s="19" t="inlineStr">
        <x:is>
          <x:t xml:space="preserve">备注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tag</x:t>
        </x:is>
      </x:c>
      <x:c r="B11" s="18" t="inlineStr">
        <x:is>
          <x:t xml:space="preserve">标签</x:t>
        </x:is>
      </x:c>
      <x:c r="C11" s="18" t="inlineStr">
        <x:is>
          <x:t xml:space="preserve">tag</x:t>
        </x:is>
      </x:c>
      <x:c r="D11" s="18" t="inlineStr">
        <x:is>
          <x:t xml:space="preserve">{"mode":"free","options":[]}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/>
    </x:row>
    <x:row r="12">
      <x:c r="A12" s="19" t="inlineStr">
        <x:is>
          <x:t xml:space="preserve">cpu_vendor</x:t>
        </x:is>
      </x:c>
      <x:c r="B12" s="19" t="inlineStr">
        <x:is>
          <x:t xml:space="preserve">CPU厂商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K12" s="18" t="b">
        <x:v>0</x:v>
      </x:c>
      <x:c r="L12" s="18" t="inlineStr">
        <x:is>
          <x:t xml:space="preserve">stable</x:t>
        </x:is>
      </x:c>
    </x:row>
    <x:row r="13">
      <x:c r="A13" s="19" t="inlineStr">
        <x:is>
          <x:t xml:space="preserve">cpu_model</x:t>
        </x:is>
      </x:c>
      <x:c r="B13" s="19" t="inlineStr">
        <x:is>
          <x:t xml:space="preserve">CPU型号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K13" s="18" t="b">
        <x:v>0</x:v>
      </x:c>
      <x:c r="L13" s="18" t="inlineStr">
        <x:is>
          <x:t xml:space="preserve">stable</x:t>
        </x:is>
      </x:c>
    </x:row>
    <x:row r="14">
      <x:c r="A14" s="19" t="inlineStr">
        <x:is>
          <x:t xml:space="preserve">cpu_core</x:t>
        </x:is>
      </x:c>
      <x:c r="B14" s="19" t="inlineStr">
        <x:is>
          <x:t xml:space="preserve">CPU核数</x:t>
        </x:is>
      </x:c>
      <x:c r="C14" s="19" t="inlineStr">
        <x:is>
          <x:t xml:space="preserve">int</x:t>
        </x:is>
      </x:c>
      <x:c r="D14" s="18" t="inlineStr">
        <x:is>
          <x:t xml:space="preserve">{"min_value": "", "max_value": ""}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K14" s="18" t="b">
        <x:v>0</x:v>
      </x:c>
      <x:c r="L14" s="18" t="inlineStr">
        <x:is>
          <x:t xml:space="preserve">stable</x:t>
        </x:is>
      </x:c>
    </x:row>
    <x:row r="15">
      <x:c r="A15" s="19" t="inlineStr">
        <x:is>
          <x:t xml:space="preserve">cpu_threads</x:t>
        </x:is>
      </x:c>
      <x:c r="B15" s="19" t="inlineStr">
        <x:is>
          <x:t xml:space="preserve">CPU线程数</x:t>
        </x:is>
      </x:c>
      <x:c r="C15" s="19" t="inlineStr">
        <x:is>
          <x:t xml:space="preserve">int</x:t>
        </x:is>
      </x:c>
      <x:c r="D15" s="18" t="inlineStr">
        <x:is>
          <x:t xml:space="preserve">{"min_value": "", "max_value": ""}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K15" s="18" t="b">
        <x:v>0</x:v>
      </x:c>
      <x:c r="L15" s="18" t="inlineStr">
        <x:is>
          <x:t xml:space="preserve">stable</x:t>
        </x:is>
      </x:c>
    </x:row>
    <x:row r="16">
      <x:c r="A16" s="19" t="inlineStr">
        <x:is>
          <x:t xml:space="preserve">cpu_arch</x:t>
        </x:is>
      </x:c>
      <x:c r="B16" s="19" t="inlineStr">
        <x:is>
          <x:t xml:space="preserve">CPU架构</x:t>
        </x:is>
      </x:c>
      <x:c r="C16" s="19" t="inlineStr">
        <x:is>
          <x:t xml:space="preserve">enum</x:t>
        </x:is>
      </x:c>
      <x:c r="D16" s="18" t="inlineStr">
        <x:is>
          <x:t xml:space="preserve">[{"id":"x86","name":"x86"},{"id":"x64","name":"x64"},{"id":"arm","name":"ARM"},{"id":"arm64","name":"ARM64"},{"id":"other","name":"Other"}]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K16" s="18" t="b">
        <x:v>1</x:v>
      </x:c>
      <x:c r="L16" s="18" t="inlineStr">
        <x:is>
          <x:t xml:space="preserve">stable</x:t>
        </x:is>
      </x:c>
    </x:row>
    <x:row r="17">
      <x:c r="A17" s="18" t="inlineStr">
        <x:is>
          <x:t xml:space="preserve">board_vendor</x:t>
        </x:is>
      </x:c>
      <x:c r="B17" s="19" t="inlineStr">
        <x:is>
          <x:t xml:space="preserve">主板厂商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K17" s="18" t="b">
        <x:v>0</x:v>
      </x:c>
      <x:c r="L17" s="18" t="inlineStr">
        <x:is>
          <x:t xml:space="preserve">stable</x:t>
        </x:is>
      </x:c>
    </x:row>
    <x:row r="18">
      <x:c r="A18" s="18" t="inlineStr">
        <x:is>
          <x:t xml:space="preserve">board_model</x:t>
        </x:is>
      </x:c>
      <x:c r="B18" s="19" t="inlineStr">
        <x:is>
          <x:t xml:space="preserve">主板型号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K18" s="18" t="b">
        <x:v>0</x:v>
      </x:c>
      <x:c r="L18" s="18" t="inlineStr">
        <x:is>
          <x:t xml:space="preserve">stable</x:t>
        </x:is>
      </x:c>
    </x:row>
    <x:row r="19">
      <x:c r="A19" s="18" t="inlineStr">
        <x:is>
          <x:t xml:space="preserve">board_serial</x:t>
        </x:is>
      </x:c>
      <x:c r="B19" s="19" t="inlineStr">
        <x:is>
          <x:t xml:space="preserve">主板序列号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K19" s="18" t="b">
        <x:v>0</x:v>
      </x:c>
      <x:c r="L19" s="18" t="inlineStr">
        <x:is>
          <x:t xml:space="preserve">stable</x:t>
        </x:is>
      </x:c>
    </x:row>
    <x:row r="20">
      <x:c r="A20" s="19" t="inlineStr">
        <x:is>
          <x:t xml:space="preserve">operator</x:t>
        </x:is>
      </x:c>
      <x:c r="B20" s="19" t="inlineStr">
        <x:is>
          <x:t xml:space="preserve">主要维护人</x:t>
        </x:is>
      </x:c>
      <x:c r="C20" s="19" t="inlineStr">
        <x:is>
          <x:t xml:space="preserve">user</x:t>
        </x:is>
      </x:c>
      <x:c r="E20" s="18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K20" s="18" t="b">
        <x:v>1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bak_operator</x:t>
        </x:is>
      </x:c>
      <x:c r="B21" s="19" t="inlineStr">
        <x:is>
          <x:t xml:space="preserve">备份维护人</x:t>
        </x:is>
      </x:c>
      <x:c r="C21" s="19" t="inlineStr">
        <x:is>
          <x:t xml:space="preserve">user</x:t>
        </x:is>
      </x:c>
      <x:c r="E21" s="18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K21" s="18" t="b">
        <x:v>1</x:v>
      </x:c>
      <x:c r="L21" s="18" t="inlineStr">
        <x:is>
          <x:t xml:space="preserve">occasional</x:t>
        </x:is>
      </x:c>
    </x:row>
    <x:row r="22">
      <x:c r="A22" s="19" t="inlineStr">
        <x:is>
          <x:t xml:space="preserve">cabinet</x:t>
        </x:is>
      </x:c>
      <x:c r="B22" s="19" t="inlineStr">
        <x:is>
          <x:t xml:space="preserve">所属机柜</x:t>
        </x:is>
      </x:c>
      <x:c r="C22" s="19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8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K22" s="18" t="b">
        <x:v>1</x:v>
      </x:c>
      <x:c r="L22" s="18" t="inlineStr">
        <x:is>
          <x:t xml:space="preserve">stable</x:t>
        </x:is>
      </x:c>
    </x:row>
    <x:row r="23">
      <x:c r="A23" s="19" t="inlineStr">
        <x:is>
          <x:t xml:space="preserve">room</x:t>
        </x:is>
      </x:c>
      <x:c r="B23" s="19" t="inlineStr">
        <x:is>
          <x:t xml:space="preserve">所属机房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8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K23" s="18" t="b">
        <x:v>1</x:v>
      </x:c>
      <x:c r="L23" s="18" t="inlineStr">
        <x:is>
          <x:t xml:space="preserve">stable</x:t>
        </x:is>
      </x:c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/>
      <x:c r="K24" s="18" t="b">
        <x:v>0</x:v>
      </x:c>
      <x:c r="L24" s="18"/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I25" s="18"/>
      <x:c r="K25" s="18" t="b">
        <x:v>0</x:v>
      </x:c>
      <x:c r="L25" s="18"/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I26" s="18"/>
      <x:c r="K26" s="18" t="b">
        <x:v>0</x:v>
      </x:c>
      <x:c r="L26" s="18"/>
    </x:row>
    <x:row r="27">
      <x:c r="A27" s="19" t="inlineStr">
        <x:is>
          <x:t xml:space="preserve">asset_status</x:t>
        </x:is>
      </x:c>
      <x:c r="B27" s="19" t="inlineStr">
        <x:is>
          <x:t xml:space="preserve">资产状态</x:t>
        </x:is>
      </x:c>
      <x:c r="C27" s="19" t="inlineStr">
        <x:is>
          <x:t xml:space="preserve">enum</x:t>
        </x:is>
      </x:c>
      <x:c r="D27" s="18" t="inlineStr">
        <x:is>
          <x:t xml:space="preserve">{"enum_rule_type": "public_library", "public_library_id": "asset_status", "enum_select_mode": "single"}</x:t>
        </x:is>
      </x:c>
      <x:c r="E27" s="18" t="inlineStr">
        <x:is>
          <x:t xml:space="preserve">管理信息</x:t>
        </x:is>
      </x:c>
      <x:c r="F27" s="19" t="b">
        <x:v>0</x:v>
      </x:c>
      <x:c r="G27" s="19" t="b">
        <x:v>1</x:v>
      </x:c>
      <x:c r="H27" s="19" t="b">
        <x:v>0</x:v>
      </x:c>
      <x:c r="K27" s="18" t="b">
        <x:v>1</x:v>
      </x:c>
      <x:c r="L27" s="18" t="inlineStr">
        <x:is>
          <x:t xml:space="preserve">occasional</x:t>
        </x:is>
      </x:c>
    </x:row>
    <x:row r="28">
      <x:c r="A28" s="19"/>
      <x:c r="B28" s="19"/>
      <x:c r="C28" s="19"/>
      <x:c r="E28" s="19"/>
      <x:c r="F28" s="19"/>
      <x:c r="G28" s="19"/>
      <x:c r="H28" s="19"/>
    </x:row>
    <x:row r="29">
      <x:c r="A29" s="19"/>
      <x:c r="B29" s="19"/>
      <x:c r="C29" s="19"/>
      <x:c r="E29" s="19"/>
      <x:c r="F29" s="19"/>
      <x:c r="G29" s="19"/>
      <x:c r="H29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8" t="inlineStr">
        <x:is>
          <x:t xml:space="preserve">rack_u_start</x:t>
        </x:is>
      </x:c>
      <x:c r="B31" s="18" t="inlineStr">
        <x:is>
          <x:t xml:space="preserve">起始U位</x:t>
        </x:is>
      </x:c>
      <x:c r="C31" s="18" t="inlineStr">
        <x:is>
          <x:t xml:space="preserve">int</x:t>
        </x:is>
      </x:c>
      <x:c r="D31" s="18" t="inlineStr">
        <x:is>
          <x:t xml:space="preserve">{"min_value": "", "max_value": ""}</x:t>
        </x:is>
      </x:c>
      <x:c r="E31" s="18" t="inlineStr">
        <x:is>
          <x:t xml:space="preserve">基本信息</x:t>
        </x:is>
      </x:c>
      <x:c r="F31" s="18" t="b">
        <x:v>0</x:v>
      </x:c>
      <x:c r="G31" s="18" t="b">
        <x:v>1</x:v>
      </x:c>
      <x:c r="H31" s="18" t="b">
        <x:v>0</x:v>
      </x:c>
      <x:c r="I31" s="18"/>
      <x:c r="J31" s="18"/>
      <x:c r="K31" s="18" t="b">
        <x:v>0</x:v>
      </x:c>
      <x:c r="L31" s="18" t="inlineStr">
        <x:is>
          <x:t xml:space="preserve">stable</x:t>
        </x:is>
      </x:c>
    </x:row>
    <x:row r="32">
      <x:c r="A32" s="18" t="inlineStr">
        <x:is>
          <x:t xml:space="preserve">u_size</x:t>
        </x:is>
      </x:c>
      <x:c r="B32" s="18" t="inlineStr">
        <x:is>
          <x:t xml:space="preserve">占用U数</x:t>
        </x:is>
      </x:c>
      <x:c r="C32" s="18" t="inlineStr">
        <x:is>
          <x:t xml:space="preserve">int</x:t>
        </x:is>
      </x:c>
      <x:c r="D32" s="18" t="inlineStr">
        <x:is>
          <x:t xml:space="preserve">{"min_value": "", "max_value": ""}</x:t>
        </x:is>
      </x:c>
      <x:c r="E32" s="18" t="inlineStr">
        <x:is>
          <x:t xml:space="preserve">基本信息</x:t>
        </x:is>
      </x:c>
      <x:c r="F32" s="18" t="b">
        <x:v>0</x:v>
      </x:c>
      <x:c r="G32" s="18" t="b">
        <x:v>1</x:v>
      </x:c>
      <x:c r="H32" s="18" t="b">
        <x:v>0</x:v>
      </x:c>
      <x:c r="I32" s="18"/>
      <x:c r="J32" s="18"/>
      <x:c r="K32" s="18" t="b">
        <x:v>0</x:v>
      </x:c>
      <x:c r="L32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self_device</x:t>
        </x:is>
      </x:c>
      <x:c r="B5" s="19" t="inlineStr">
        <x:is>
          <x:t xml:space="preserve">所属设备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/>
    </x:row>
    <x:row r="7">
      <x:c r="A7" s="19" t="inlineStr">
        <x:is>
          <x:t xml:space="preserve">mem_locator</x:t>
        </x:is>
      </x:c>
      <x:c r="B7" s="19" t="inlineStr">
        <x:is>
          <x:t xml:space="preserve">内存插槽位置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/>
    </x:row>
    <x:row r="8">
      <x:c r="A8" s="19" t="inlineStr">
        <x:is>
          <x:t xml:space="preserve">mem_part_number</x:t>
        </x:is>
      </x:c>
      <x:c r="B8" s="19" t="inlineStr">
        <x:is>
          <x:t xml:space="preserve">部件号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mem_type</x:t>
        </x:is>
      </x:c>
      <x:c r="B9" s="19" t="inlineStr">
        <x:is>
          <x:t xml:space="preserve">内存类型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9" t="inlineStr">
        <x:is>
          <x:t xml:space="preserve">mem_size</x:t>
        </x:is>
      </x:c>
      <x:c r="B10" s="19" t="inlineStr">
        <x:is>
          <x:t xml:space="preserve">内存大小(GB)</x:t>
        </x:is>
      </x:c>
      <x:c r="C10" s="19" t="inlineStr">
        <x:is>
          <x:t xml:space="preserve">int</x:t>
        </x:is>
      </x:c>
      <x:c r="D10" s="18" t="inlineStr">
        <x:is>
          <x:t xml:space="preserve">{"min_value": "", "max_value": ""}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mem_sn</x:t>
        </x:is>
      </x:c>
      <x:c r="B11" s="19" t="inlineStr">
        <x:is>
          <x:t xml:space="preserve">序列号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auto_collect</x:t>
        </x:is>
      </x:c>
      <x:c r="B12" s="19" t="inlineStr">
        <x:is>
          <x:t xml:space="preserve">是否自动发现</x:t>
        </x:is>
      </x:c>
      <x:c r="C12" s="19" t="inlineStr">
        <x:is>
          <x:t xml:space="preserve">bool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collect_time</x:t>
        </x:is>
      </x:c>
      <x:c r="B13" s="19" t="inlineStr">
        <x:is>
          <x:t xml:space="preserve">上次更新时间</x:t>
        </x:is>
      </x:c>
      <x:c r="C13" s="19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 t="inlineStr">
        <x:is>
          <x:t xml:space="preserve">collect_task</x:t>
        </x:is>
      </x:c>
      <x:c r="B14" s="19" t="inlineStr">
        <x:is>
          <x:t xml:space="preserve">采集任务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/>
      <x:c r="B15" s="19"/>
      <x:c r="C15" s="19"/>
      <x:c r="E15" s="19"/>
      <x:c r="F15" s="19"/>
      <x:c r="G15" s="19"/>
      <x:c r="H15" s="19"/>
    </x:row>
    <x:row r="16">
      <x:c r="A16" s="19"/>
      <x:c r="B16" s="19"/>
      <x:c r="C16" s="19"/>
      <x:c r="E16" s="19"/>
      <x:c r="F16" s="19"/>
      <x:c r="G16" s="19"/>
      <x:c r="H16" s="19"/>
    </x:row>
    <x:row r="17">
      <x:c r="A17" s="19"/>
      <x:c r="B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E18" s="19"/>
      <x:c r="F18" s="19"/>
      <x:c r="G18" s="19"/>
      <x:c r="H18" s="19"/>
    </x:row>
  </x:sheetData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self_device</x:t>
        </x:is>
      </x:c>
      <x:c r="B5" s="19" t="inlineStr">
        <x:is>
          <x:t xml:space="preserve">所属设备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/>
    </x:row>
    <x:row r="7">
      <x:c r="A7" s="19" t="inlineStr">
        <x:is>
          <x:t xml:space="preserve">disk_vendor</x:t>
        </x:is>
      </x:c>
      <x:c r="B7" s="19" t="inlineStr">
        <x:is>
          <x:t xml:space="preserve">磁盘厂商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disk</x:t>
        </x:is>
      </x:c>
      <x:c r="B8" s="19" t="inlineStr">
        <x:is>
          <x:t xml:space="preserve">磁盘（GB）</x:t>
        </x:is>
      </x:c>
      <x:c r="C8" s="19" t="inlineStr">
        <x:is>
          <x:t xml:space="preserve">int</x:t>
        </x:is>
      </x:c>
      <x:c r="D8" s="18" t="inlineStr">
        <x:is>
          <x:t xml:space="preserve">{"min_value": "", "max_value": ""}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disk_type</x:t>
        </x:is>
      </x:c>
      <x:c r="B9" s="19" t="inlineStr">
        <x:is>
          <x:t xml:space="preserve">磁盘类型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8" t="inlineStr">
        <x:is>
          <x:t xml:space="preserve">disk_sn</x:t>
        </x:is>
      </x:c>
      <x:c r="B10" s="19" t="inlineStr">
        <x:is>
          <x:t xml:space="preserve">磁盘序列号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auto_collect</x:t>
        </x:is>
      </x:c>
      <x:c r="B11" s="19" t="inlineStr">
        <x:is>
          <x:t xml:space="preserve">是否自动发现</x:t>
        </x:is>
      </x:c>
      <x:c r="C11" s="19" t="inlineStr">
        <x:is>
          <x:t xml:space="preserve">bool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collect_time</x:t>
        </x:is>
      </x:c>
      <x:c r="B12" s="19" t="inlineStr">
        <x:is>
          <x:t xml:space="preserve">上次更新时间</x:t>
        </x:is>
      </x:c>
      <x:c r="C12" s="19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collect_task</x:t>
        </x:is>
      </x:c>
      <x:c r="B13" s="19" t="inlineStr">
        <x:is>
          <x:t xml:space="preserve">采集任务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/>
      <x:c r="B14" s="19"/>
      <x:c r="C14" s="19"/>
      <x:c r="E14" s="19"/>
      <x:c r="F14" s="19"/>
      <x:c r="G14" s="19"/>
      <x:c r="H14" s="19"/>
    </x:row>
    <x:row r="15">
      <x:c r="A15" s="19"/>
      <x:c r="B15" s="19"/>
      <x:c r="C15" s="19"/>
      <x:c r="E15" s="19"/>
      <x:c r="F15" s="19"/>
      <x:c r="G15" s="19"/>
      <x:c r="H15" s="19"/>
    </x:row>
    <x:row r="16">
      <x:c r="A16" s="19"/>
      <x:c r="B16" s="19"/>
      <x:c r="C16" s="19"/>
      <x:c r="E16" s="19"/>
      <x:c r="F16" s="19"/>
      <x:c r="G16" s="19"/>
      <x:c r="H16" s="19"/>
    </x:row>
    <x:row r="17">
      <x:c r="A17" s="19"/>
      <x:c r="B17" s="19"/>
      <x:c r="C17" s="19"/>
      <x:c r="E17" s="19"/>
      <x:c r="F17" s="19"/>
      <x:c r="G17" s="19"/>
      <x:c r="H17" s="19"/>
    </x:row>
  </x:sheetData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self_device</x:t>
        </x:is>
      </x:c>
      <x:c r="B5" s="19" t="inlineStr">
        <x:is>
          <x:t xml:space="preserve">所属设备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/>
    </x:row>
    <x:row r="7">
      <x:c r="A7" s="18" t="inlineStr">
        <x:is>
          <x:t xml:space="preserve">gpu_name</x:t>
        </x:is>
      </x:c>
      <x:c r="B7" s="19" t="inlineStr">
        <x:is>
          <x:t xml:space="preserve">GPU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/>
    </x:row>
    <x:row r="8">
      <x:c r="A8" s="18" t="inlineStr">
        <x:is>
          <x:t xml:space="preserve">gpu_type</x:t>
        </x:is>
      </x:c>
      <x:c r="B8" s="19" t="inlineStr">
        <x:is>
          <x:t xml:space="preserve">GPU类型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gpu_desc</x:t>
        </x:is>
      </x:c>
      <x:c r="B9" s="19" t="inlineStr">
        <x:is>
          <x:t xml:space="preserve">GPU描述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9" t="inlineStr">
        <x:is>
          <x:t xml:space="preserve">auto_collect</x:t>
        </x:is>
      </x:c>
      <x:c r="B10" s="19" t="inlineStr">
        <x:is>
          <x:t xml:space="preserve">是否自动发现</x:t>
        </x:is>
      </x:c>
      <x:c r="C10" s="19" t="inlineStr">
        <x:is>
          <x:t xml:space="preserve">bool</x:t>
        </x:is>
      </x:c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collect_time</x:t>
        </x:is>
      </x:c>
      <x:c r="B11" s="19" t="inlineStr">
        <x:is>
          <x:t xml:space="preserve">上次更新时间</x:t>
        </x:is>
      </x:c>
      <x:c r="C11" s="19" t="inlineStr">
        <x:is>
          <x:t xml:space="preserve">time</x:t>
        </x:is>
      </x:c>
      <x:c r="D11" s="18" t="inlineStr">
        <x:is>
          <x:t xml:space="preserve">{"display_format":"datetime"}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collect_task</x:t>
        </x:is>
      </x:c>
      <x:c r="B12" s="19" t="inlineStr">
        <x:is>
          <x:t xml:space="preserve">采集任务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/>
      <x:c r="B13" s="19"/>
      <x:c r="C13" s="19"/>
      <x:c r="E13" s="19"/>
      <x:c r="F13" s="19"/>
      <x:c r="G13" s="19"/>
      <x:c r="H13" s="19"/>
    </x:row>
    <x:row r="14">
      <x:c r="A14" s="19"/>
      <x:c r="B14" s="19"/>
      <x:c r="C14" s="19"/>
      <x:c r="E14" s="19"/>
      <x:c r="F14" s="19"/>
      <x:c r="G14" s="19"/>
      <x:c r="H14" s="19"/>
    </x:row>
    <x:row r="15">
      <x:c r="A15" s="19"/>
      <x:c r="B15" s="19"/>
      <x:c r="C15" s="19"/>
      <x:c r="E15" s="19"/>
      <x:c r="F15" s="19"/>
      <x:c r="G15" s="19"/>
      <x:c r="H15" s="19"/>
    </x:row>
    <x:row r="16">
      <x:c r="A16" s="19"/>
      <x:c r="B16" s="19"/>
      <x:c r="C16" s="19"/>
      <x:c r="E16" s="19"/>
      <x:c r="F16" s="19"/>
      <x:c r="G16" s="19"/>
      <x:c r="H16" s="19"/>
    </x:row>
  </x:sheetData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self_device</x:t>
        </x:is>
      </x:c>
      <x:c r="B5" s="19" t="inlineStr">
        <x:is>
          <x:t xml:space="preserve">所属设备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/>
    </x:row>
    <x:row r="7">
      <x:c r="A7" s="19" t="inlineStr">
        <x:is>
          <x:t xml:space="preserve">nic_pci_addr</x:t>
        </x:is>
      </x:c>
      <x:c r="B7" s="19" t="inlineStr">
        <x:is>
          <x:t xml:space="preserve">PCI 地址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/>
    </x:row>
    <x:row r="8">
      <x:c r="A8" s="19" t="inlineStr">
        <x:is>
          <x:t xml:space="preserve">nic_type</x:t>
        </x:is>
      </x:c>
      <x:c r="B8" s="19" t="inlineStr">
        <x:is>
          <x:t xml:space="preserve">类型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nic_vendor</x:t>
        </x:is>
      </x:c>
      <x:c r="B9" s="19" t="inlineStr">
        <x:is>
          <x:t xml:space="preserve">厂商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8" t="inlineStr">
        <x:is>
          <x:t xml:space="preserve">nic_model</x:t>
        </x:is>
      </x:c>
      <x:c r="B10" s="19" t="inlineStr">
        <x:is>
          <x:t xml:space="preserve">型号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8" t="inlineStr">
        <x:is>
          <x:t xml:space="preserve">nic_iface</x:t>
        </x:is>
      </x:c>
      <x:c r="B11" s="19" t="inlineStr">
        <x:is>
          <x:t xml:space="preserve">接口名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8" t="inlineStr">
        <x:is>
          <x:t xml:space="preserve">nic_mac</x:t>
        </x:is>
      </x:c>
      <x:c r="B12" s="19" t="inlineStr">
        <x:is>
          <x:t xml:space="preserve">MAC 地址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/>
      <x:c r="B16" s="19"/>
      <x:c r="C16" s="19"/>
      <x:c r="E16" s="19"/>
      <x:c r="F16" s="19"/>
      <x:c r="G16" s="19"/>
      <x:c r="H16" s="19"/>
    </x:row>
    <x:row r="17">
      <x:c r="A17" s="19"/>
      <x:c r="B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</x:sheetData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physcial_server</x:t>
        </x:is>
      </x:c>
      <x:c r="B3" s="7" t="inlineStr">
        <x:is>
          <x:t xml:space="preserve">memory</x:t>
        </x:is>
      </x:c>
      <x:c r="C3" s="18" t="inlineStr">
        <x:is>
          <x:t xml:space="preserve">contains</x:t>
        </x:is>
      </x:c>
      <x:c r="D3" s="18" t="inlineStr">
        <x:is>
          <x:t xml:space="preserve">1:n</x:t>
        </x:is>
      </x:c>
      <x:c r="E3" s="19"/>
      <x:c r="F3" s="19"/>
      <x:c r="G3" s="19"/>
      <x:c r="H3" s="19"/>
    </x:row>
    <x:row r="4">
      <x:c r="A4" s="18" t="inlineStr">
        <x:is>
          <x:t xml:space="preserve">physcial_server</x:t>
        </x:is>
      </x:c>
      <x:c r="B4" s="7" t="inlineStr">
        <x:is>
          <x:t xml:space="preserve">disk</x:t>
        </x:is>
      </x:c>
      <x:c r="C4" s="18" t="inlineStr">
        <x:is>
          <x:t xml:space="preserve">contains</x:t>
        </x:is>
      </x:c>
      <x:c r="D4" s="18" t="inlineStr">
        <x:is>
          <x:t xml:space="preserve">1:n</x:t>
        </x:is>
      </x:c>
      <x:c r="E4" s="19"/>
      <x:c r="F4" s="19"/>
      <x:c r="G4" s="19"/>
      <x:c r="H4" s="19"/>
    </x:row>
    <x:row r="5">
      <x:c r="A5" s="18" t="inlineStr">
        <x:is>
          <x:t xml:space="preserve">physcial_server</x:t>
        </x:is>
      </x:c>
      <x:c r="B5" s="7" t="inlineStr">
        <x:is>
          <x:t xml:space="preserve">nic</x:t>
        </x:is>
      </x:c>
      <x:c r="C5" s="18" t="inlineStr">
        <x:is>
          <x:t xml:space="preserve">contains</x:t>
        </x:is>
      </x:c>
      <x:c r="D5" s="18" t="inlineStr">
        <x:is>
          <x:t xml:space="preserve">1:n</x:t>
        </x:is>
      </x:c>
      <x:c r="E5" s="19"/>
      <x:c r="F5" s="19"/>
      <x:c r="G5" s="19"/>
      <x:c r="H5" s="19"/>
    </x:row>
    <x:row r="6">
      <x:c r="A6" s="18" t="inlineStr">
        <x:is>
          <x:t xml:space="preserve">physcial_server</x:t>
        </x:is>
      </x:c>
      <x:c r="B6" s="7" t="inlineStr">
        <x:is>
          <x:t xml:space="preserve">gpu</x:t>
        </x:is>
      </x:c>
      <x:c r="C6" s="18" t="inlineStr">
        <x:is>
          <x:t xml:space="preserve">contains</x:t>
        </x:is>
      </x:c>
      <x:c r="D6" s="18" t="inlineStr">
        <x:is>
          <x:t xml:space="preserve">1:n</x:t>
        </x:is>
      </x:c>
      <x:c r="E6" s="19"/>
      <x:c r="F6" s="19"/>
      <x:c r="G6" s="19"/>
      <x:c r="H6" s="19"/>
    </x:row>
    <x:row r="7">
      <x:c r="A7" s="19"/>
      <x:c r="C7" s="19"/>
      <x:c r="E7" s="19"/>
      <x:c r="F7" s="19"/>
      <x:c r="G7" s="19"/>
      <x:c r="H7" s="19"/>
    </x:row>
    <x:row r="8">
      <x:c r="A8" s="19"/>
      <x:c r="B8" s="19"/>
      <x:c r="C8" s="19"/>
      <x:c r="E8" s="19"/>
      <x:c r="F8" s="19"/>
      <x:c r="G8" s="19"/>
      <x:c r="H8" s="19"/>
    </x:row>
    <x:row r="9">
      <x:c r="A9" s="19"/>
      <x:c r="B9" s="19"/>
      <x:c r="C9" s="19"/>
      <x:c r="F9" s="19"/>
      <x:c r="G9" s="19"/>
      <x:c r="H9" s="19"/>
    </x:row>
    <x:row r="10">
      <x:c r="A10" s="19"/>
      <x:c r="B10" s="19"/>
      <x:c r="C10" s="19"/>
      <x:c r="F10" s="19"/>
      <x:c r="G10" s="19"/>
      <x:c r="H10" s="19"/>
    </x:row>
    <x:row r="11">
      <x:c r="A11" s="19"/>
      <x:c r="B11" s="19"/>
      <x:c r="C11" s="19"/>
      <x:c r="F11" s="19"/>
      <x:c r="G11" s="19"/>
      <x:c r="H11" s="19"/>
    </x:row>
    <x:row r="12">
      <x:c r="A12" s="19"/>
      <x:c r="B12" s="19"/>
      <x:c r="C12" s="19"/>
      <x:c r="F12" s="19"/>
      <x:c r="G12" s="19"/>
      <x:c r="H12" s="19"/>
    </x:row>
    <x:row r="13">
      <x:c r="A13" s="19"/>
      <x:c r="B13" s="19"/>
      <x:c r="C13" s="19"/>
      <x:c r="E13" s="19"/>
      <x:c r="F13" s="19"/>
      <x:c r="G13" s="19"/>
      <x:c r="H13" s="19"/>
    </x:row>
    <x:row r="14">
      <x:c r="A14" s="19"/>
      <x:c r="B14" s="19"/>
      <x:c r="C14" s="19"/>
      <x:c r="E14" s="19"/>
      <x:c r="F14" s="19"/>
      <x:c r="G14" s="19"/>
      <x:c r="H14" s="19"/>
    </x:row>
    <x:row r="15">
      <x:c r="A15" s="19"/>
      <x:c r="B15" s="19"/>
      <x:c r="C15" s="19"/>
      <x:c r="E15" s="19"/>
      <x:c r="F15" s="19"/>
      <x:c r="G15" s="19"/>
      <x:c r="H15" s="19"/>
    </x:row>
    <x:row r="16">
      <x:c r="A16" s="19"/>
      <x:c r="B16" s="19"/>
      <x:c r="C16" s="19"/>
      <x:c r="E16" s="19"/>
      <x:c r="F16" s="19"/>
      <x:c r="G16" s="19"/>
      <x:c r="H16" s="19"/>
    </x:row>
    <x:row r="17">
      <x:c r="A17" s="19"/>
      <x:c r="B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</x:sheetData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6.125" style="1" customWidth="1"/>
    <x:col min="5" max="5" width="18.25" style="1" customWidth="1"/>
    <x:col min="9" max="9" width="12.576923370361328" style="1" customWidth="1"/>
    <x:col min="10" max="10" width="17.615385055541992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联合唯一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K3" s="18" t="b">
        <x:v>0</x:v>
      </x:c>
      <x:c r="L3" s="18"/>
    </x:row>
    <x:row r="4">
      <x:c r="A4" s="19" t="inlineStr">
        <x:is>
          <x:t xml:space="preserve">ip_addr</x:t>
        </x:is>
      </x:c>
      <x:c r="B4" s="19" t="inlineStr">
        <x:is>
          <x:t xml:space="preserve">内网IP</x:t>
        </x:is>
      </x:c>
      <x:c r="C4" s="19" t="inlineStr">
        <x:is>
          <x:t xml:space="preserve">str</x:t>
        </x:is>
      </x:c>
      <x:c r="D4" s="19" t="inlineStr">
        <x:is>
          <x:t xml:space="preserve">{"validation_type": "ipv4", "custom_regex": "", "widget_type": 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n">
        <x:v>1</x:v>
      </x:c>
      <x:c r="K4" s="18" t="b">
        <x:v>1</x:v>
      </x:c>
      <x:c r="L4" s="18" t="inlineStr">
        <x:is>
          <x:t xml:space="preserve">occasional</x:t>
        </x:is>
      </x:c>
    </x:row>
    <x:row r="5">
      <x:c r="A5" s="19" t="inlineStr">
        <x:is>
          <x:t xml:space="preserve">organization</x:t>
        </x:is>
      </x:c>
      <x:c r="B5" s="19" t="inlineStr">
        <x:is>
          <x:t xml:space="preserve">组织</x:t>
        </x:is>
      </x:c>
      <x:c r="C5" s="19" t="inlineStr">
        <x:is>
          <x:t xml:space="preserve">organization</x:t>
        </x:is>
      </x:c>
      <x:c r="D5" s="19"/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1</x:v>
      </x:c>
      <x:c r="I5" s="18"/>
      <x:c r="K5" s="18" t="b">
        <x:v>0</x:v>
      </x:c>
      <x:c r="L5" s="18"/>
    </x:row>
    <x:row r="6">
      <x:c r="A6" s="19" t="inlineStr">
        <x:is>
          <x:t xml:space="preserve">cloud</x:t>
        </x:is>
      </x:c>
      <x:c r="B6" s="19" t="inlineStr">
        <x:is>
          <x:t xml:space="preserve">云区域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1</x:v>
      </x:c>
      <x:c r="I6" s="18"/>
      <x:c r="J6" s="18" t="n">
        <x:v>1</x:v>
      </x:c>
      <x:c r="K6" s="18" t="b">
        <x:v>0</x:v>
      </x:c>
      <x:c r="L6" s="18"/>
    </x:row>
    <x:row r="7">
      <x:c r="A7" s="19" t="inlineStr">
        <x:is>
          <x:t xml:space="preserve">out_ip</x:t>
        </x:is>
      </x:c>
      <x:c r="B7" s="19" t="inlineStr">
        <x:is>
          <x:t xml:space="preserve">外网IP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comment</x:t>
        </x:is>
      </x:c>
      <x:c r="B8" s="19" t="inlineStr">
        <x:is>
          <x:t xml:space="preserve">备注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hostname</x:t>
        </x:is>
      </x:c>
      <x:c r="B9" s="19" t="inlineStr">
        <x:is>
          <x:t xml:space="preserve">主机名称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K9" s="18" t="b">
        <x:v>1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tag</x:t>
        </x:is>
      </x:c>
      <x:c r="B10" s="18" t="inlineStr">
        <x:is>
          <x:t xml:space="preserve">标签</x:t>
        </x:is>
      </x:c>
      <x:c r="C10" s="18" t="inlineStr">
        <x:is>
          <x:t xml:space="preserve">tag</x:t>
        </x:is>
      </x:c>
      <x:c r="D10" s="18" t="inlineStr">
        <x:is>
          <x:t xml:space="preserve">{"mode":"free","options":[]}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/>
    </x:row>
    <x:row r="11">
      <x:c r="A11" s="19" t="inlineStr">
        <x:is>
          <x:t xml:space="preserve">os_type</x:t>
        </x:is>
      </x:c>
      <x:c r="B11" s="19" t="inlineStr">
        <x:is>
          <x:t xml:space="preserve">操作系统类型</x:t>
        </x:is>
      </x:c>
      <x:c r="C11" s="19" t="inlineStr">
        <x:is>
          <x:t xml:space="preserve">enum</x:t>
        </x:is>
      </x:c>
      <x:c r="D11" s="18" t="inlineStr">
        <x:is>
          <x:t xml:space="preserve">[{"id":"1","name":"Linux"},{"id":"2","name":"Windows"},{"id":"3","name":"AIX"},{"id":"4","name":"Unix"},{"id":"other","name":"Other"}]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K11" s="18" t="b">
        <x:v>1</x:v>
      </x:c>
      <x:c r="L11" s="18" t="inlineStr">
        <x:is>
          <x:t xml:space="preserve">stable</x:t>
        </x:is>
      </x:c>
    </x:row>
    <x:row r="12">
      <x:c r="A12" s="19" t="inlineStr">
        <x:is>
          <x:t xml:space="preserve">os_name</x:t>
        </x:is>
      </x:c>
      <x:c r="B12" s="19" t="inlineStr">
        <x:is>
          <x:t xml:space="preserve">操作系统名称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K12" s="18" t="b">
        <x:v>0</x:v>
      </x:c>
      <x:c r="L12" s="18" t="inlineStr">
        <x:is>
          <x:t xml:space="preserve">stable</x:t>
        </x:is>
      </x:c>
    </x:row>
    <x:row r="13">
      <x:c r="A13" s="19" t="inlineStr">
        <x:is>
          <x:t xml:space="preserve">os_version</x:t>
        </x:is>
      </x:c>
      <x:c r="B13" s="19" t="inlineStr">
        <x:is>
          <x:t xml:space="preserve">操作系统版本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os_bit</x:t>
        </x:is>
      </x:c>
      <x:c r="B14" s="19" t="inlineStr">
        <x:is>
          <x:t xml:space="preserve">操作系统位数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K14" s="18" t="b">
        <x:v>0</x:v>
      </x:c>
      <x:c r="L14" s="18" t="inlineStr">
        <x:is>
          <x:t xml:space="preserve">stable</x:t>
        </x:is>
      </x:c>
    </x:row>
    <x:row r="15">
      <x:c r="A15" s="19" t="inlineStr">
        <x:is>
          <x:t xml:space="preserve">cpu_model</x:t>
        </x:is>
      </x:c>
      <x:c r="B15" s="19" t="inlineStr">
        <x:is>
          <x:t xml:space="preserve">CPU型号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K15" s="18" t="b">
        <x:v>0</x:v>
      </x:c>
      <x:c r="L15" s="18" t="inlineStr">
        <x:is>
          <x:t xml:space="preserve">stable</x:t>
        </x:is>
      </x:c>
    </x:row>
    <x:row r="16">
      <x:c r="A16" s="19" t="inlineStr">
        <x:is>
          <x:t xml:space="preserve">cpu_core</x:t>
        </x:is>
      </x:c>
      <x:c r="B16" s="19" t="inlineStr">
        <x:is>
          <x:t xml:space="preserve">CPU核数</x:t>
        </x:is>
      </x:c>
      <x:c r="C16" s="19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K16" s="18" t="b">
        <x:v>0</x:v>
      </x:c>
      <x:c r="L16" s="18" t="inlineStr">
        <x:is>
          <x:t xml:space="preserve">stable</x:t>
        </x:is>
      </x:c>
    </x:row>
    <x:row r="17">
      <x:c r="A17" s="19" t="inlineStr">
        <x:is>
          <x:t xml:space="preserve">memory</x:t>
        </x:is>
      </x:c>
      <x:c r="B17" s="19" t="inlineStr">
        <x:is>
          <x:t xml:space="preserve">内存（GB）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K17" s="18" t="b">
        <x:v>0</x:v>
      </x:c>
      <x:c r="L17" s="18" t="inlineStr">
        <x:is>
          <x:t xml:space="preserve">stable</x:t>
        </x:is>
      </x:c>
    </x:row>
    <x:row r="18">
      <x:c r="A18" s="19" t="inlineStr">
        <x:is>
          <x:t xml:space="preserve">disk</x:t>
        </x:is>
      </x:c>
      <x:c r="B18" s="19" t="inlineStr">
        <x:is>
          <x:t xml:space="preserve">磁盘（GB）</x:t>
        </x:is>
      </x:c>
      <x:c r="C18" s="19" t="inlineStr">
        <x:is>
          <x:t xml:space="preserve">int</x:t>
        </x:is>
      </x:c>
      <x:c r="D18" s="18" t="inlineStr">
        <x:is>
          <x:t xml:space="preserve">{"min_value": "", "max_value": ""}</x:t>
        </x:is>
      </x:c>
      <x:c r="E18" s="18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K18" s="18" t="b">
        <x:v>0</x:v>
      </x:c>
      <x:c r="L18" s="18" t="inlineStr">
        <x:is>
          <x:t xml:space="preserve">stable</x:t>
        </x:is>
      </x:c>
    </x:row>
    <x:row r="19">
      <x:c r="A19" s="19" t="inlineStr">
        <x:is>
          <x:t xml:space="preserve">cpu_arch</x:t>
        </x:is>
      </x:c>
      <x:c r="B19" s="19" t="inlineStr">
        <x:is>
          <x:t xml:space="preserve">CPU架构</x:t>
        </x:is>
      </x:c>
      <x:c r="C19" s="19" t="inlineStr">
        <x:is>
          <x:t xml:space="preserve">enum</x:t>
        </x:is>
      </x:c>
      <x:c r="D19" s="18" t="inlineStr">
        <x:is>
          <x:t xml:space="preserve">[{"id":"x86","name":"x86"},{"id":"x64","name":"x64"},{"id":"arm","name":"ARM"},{"id":"arm64","name":"ARM64"},{"id":"other","name":"Other"}]</x:t>
        </x:is>
      </x:c>
      <x:c r="E19" s="18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K19" s="18" t="b">
        <x:v>1</x:v>
      </x:c>
      <x:c r="L19" s="18" t="inlineStr">
        <x:is>
          <x:t xml:space="preserve">stable</x:t>
        </x:is>
      </x:c>
    </x:row>
    <x:row r="20" s="1" customFormat="1" ht="135" customHeight="1">
      <x:c r="A20" s="18" t="inlineStr">
        <x:is>
          <x:t xml:space="preserve">inner_mac</x:t>
        </x:is>
      </x:c>
      <x:c r="B20" s="18" t="inlineStr">
        <x:is>
          <x:t xml:space="preserve">内网MAC地址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K20" s="18" t="b">
        <x:v>0</x:v>
      </x:c>
      <x:c r="L20" s="18" t="inlineStr">
        <x:is>
          <x:t xml:space="preserve">occasional</x:t>
        </x:is>
      </x:c>
    </x:row>
    <x:row r="21" s="1" customFormat="1" ht="135" customHeight="1">
      <x:c r="A21" s="18" t="inlineStr">
        <x:is>
          <x:t xml:space="preserve">proc</x:t>
        </x:is>
      </x:c>
      <x:c r="B21" s="18" t="inlineStr">
        <x:is>
          <x:t xml:space="preserve">进程</x:t>
        </x:is>
      </x:c>
      <x:c r="C21" s="18" t="inlineStr">
        <x:is>
          <x:t xml:space="preserve">table</x:t>
        </x:is>
      </x:c>
      <x:c r="D21" s="9" t="inlineStr">
        <x:is>
          <x:t xml:space="preserve"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x:t>
        </x:is>
      </x:c>
      <x:c r="E21" s="18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 t="inlineStr">
        <x:is>
          <x:t xml:space="preserve">排除系统进程</x:t>
        </x:is>
      </x:c>
      <x:c r="K21" s="18" t="b">
        <x:v>0</x:v>
      </x:c>
      <x:c r="L21" s="18"/>
    </x:row>
    <x:row r="22">
      <x:c r="A22" s="19" t="inlineStr">
        <x:is>
          <x:t xml:space="preserve">operator</x:t>
        </x:is>
      </x:c>
      <x:c r="B22" s="19" t="inlineStr">
        <x:is>
          <x:t xml:space="preserve">主要维护人</x:t>
        </x:is>
      </x:c>
      <x:c r="C22" s="19" t="inlineStr">
        <x:is>
          <x:t xml:space="preserve">user</x:t>
        </x:is>
      </x:c>
      <x:c r="E22" s="18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K22" s="18" t="b">
        <x:v>1</x:v>
      </x:c>
      <x:c r="L22" s="18" t="inlineStr">
        <x:is>
          <x:t xml:space="preserve">occasional</x:t>
        </x:is>
      </x:c>
    </x:row>
    <x:row r="23">
      <x:c r="A23" s="19" t="inlineStr">
        <x:is>
          <x:t xml:space="preserve">bak_operator</x:t>
        </x:is>
      </x:c>
      <x:c r="B23" s="19" t="inlineStr">
        <x:is>
          <x:t xml:space="preserve">备份维护人</x:t>
        </x:is>
      </x:c>
      <x:c r="C23" s="19" t="inlineStr">
        <x:is>
          <x:t xml:space="preserve">user</x:t>
        </x:is>
      </x:c>
      <x:c r="E23" s="18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K23" s="18" t="b">
        <x:v>1</x:v>
      </x:c>
      <x:c r="L23" s="18" t="inlineStr">
        <x:is>
          <x:t xml:space="preserve">occasional</x:t>
        </x:is>
      </x:c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/>
      <x:c r="K24" s="18" t="b">
        <x:v>0</x:v>
      </x:c>
      <x:c r="L24" s="18"/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I25" s="18"/>
      <x:c r="K25" s="18" t="b">
        <x:v>0</x:v>
      </x:c>
      <x:c r="L25" s="18"/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I26" s="18"/>
      <x:c r="K26" s="18" t="b">
        <x:v>0</x:v>
      </x:c>
      <x:c r="L26" s="18"/>
    </x:row>
    <x:row r="27">
      <x:c r="A27" s="19"/>
      <x:c r="B27" s="19"/>
      <x:c r="C27" s="19"/>
      <x:c r="E27" s="19"/>
      <x:c r="F27" s="19"/>
      <x:c r="G27" s="19"/>
      <x:c r="H27" s="19"/>
    </x:row>
    <x:row r="28">
      <x:c r="A28" s="19"/>
      <x:c r="B28" s="19"/>
      <x:c r="C28" s="19"/>
      <x:c r="E28" s="19"/>
      <x:c r="F28" s="19"/>
      <x:c r="G28" s="19"/>
      <x:c r="H28" s="19"/>
    </x:row>
    <x:row r="29">
      <x:c r="A29" s="19"/>
      <x:c r="B29" s="19"/>
      <x:c r="C29" s="19"/>
      <x:c r="E29" s="19"/>
      <x:c r="F29" s="19"/>
      <x:c r="G29" s="19"/>
      <x:c r="H29" s="19"/>
    </x:row>
  </x:sheetData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92.32691955566406" style="1" customWidth="1"/>
  </x:cols>
  <x:sheetData>
    <x:row r="1">
      <x:c r="A1" s="7" t="inlineStr">
        <x:is>
          <x:t xml:space="preserve">源模型</x:t>
        </x:is>
      </x:c>
      <x:c r="B1" s="7" t="inlineStr">
        <x:is>
          <x:t xml:space="preserve">目标模型</x:t>
        </x:is>
      </x:c>
      <x:c r="C1" s="7" t="inlineStr">
        <x:is>
          <x:t xml:space="preserve">关联关系</x:t>
        </x:is>
      </x:c>
      <x:c r="D1" s="7" t="inlineStr">
        <x:is>
          <x:t xml:space="preserve">源-目标约束</x:t>
        </x:is>
      </x:c>
      <x:c r="E1" s="18" t="inlineStr">
        <x:is>
          <x:t xml:space="preserve">自动关联规则</x:t>
        </x:is>
      </x:c>
      <x:c r="F1" s="19"/>
      <x:c r="G1" s="19"/>
      <x:c r="H1" s="19"/>
    </x:row>
    <x:row r="2">
      <x:c r="A2" s="7" t="inlineStr">
        <x:is>
          <x:t xml:space="preserve">src_model_id</x:t>
        </x:is>
      </x:c>
      <x:c r="B2" s="7" t="inlineStr">
        <x:is>
          <x:t xml:space="preserve">dst_model_id</x:t>
        </x:is>
      </x:c>
      <x:c r="C2" s="7" t="inlineStr">
        <x:is>
          <x:t xml:space="preserve">asst_id</x:t>
        </x:is>
      </x:c>
      <x:c r="D2" s="7" t="inlineStr">
        <x:is>
          <x:t xml:space="preserve">mapping</x:t>
        </x:is>
      </x:c>
      <x:c r="E2" s="18" t="inlineStr">
        <x:is>
          <x:t xml:space="preserve">auto_relation_rule</x:t>
        </x:is>
      </x:c>
      <x:c r="F2" s="19"/>
      <x:c r="G2" s="19"/>
      <x:c r="H2" s="19"/>
    </x:row>
    <x:row r="3">
      <x:c r="A3" s="7" t="inlineStr">
        <x:is>
          <x:t xml:space="preserve">host</x:t>
        </x:is>
      </x:c>
      <x:c r="B3" s="7" t="inlineStr">
        <x:is>
          <x:t xml:space="preserve">mysql</x:t>
        </x:is>
      </x:c>
      <x:c r="C3" s="7" t="inlineStr">
        <x:is>
          <x:t xml:space="preserve">run</x:t>
        </x:is>
      </x:c>
      <x:c r="D3" s="7" t="inlineStr">
        <x:is>
          <x:t xml:space="preserve">1:n</x:t>
        </x:is>
      </x:c>
      <x:c r="E3" s="18" t="inlineStr">
        <x:is>
          <x:t xml:space="preserve">{"rules": [[{"src_field_id": "ip_addr", "dst_field_id": "ip_addr"}]]}</x:t>
        </x:is>
      </x:c>
      <x:c r="F3" s="19"/>
      <x:c r="G3" s="19"/>
      <x:c r="H3" s="19"/>
    </x:row>
    <x:row r="4">
      <x:c r="A4" s="7" t="inlineStr">
        <x:is>
          <x:t xml:space="preserve">host</x:t>
        </x:is>
      </x:c>
      <x:c r="B4" s="7" t="inlineStr">
        <x:is>
          <x:t xml:space="preserve">apache</x:t>
        </x:is>
      </x:c>
      <x:c r="C4" s="7" t="inlineStr">
        <x:is>
          <x:t xml:space="preserve">run</x:t>
        </x:is>
      </x:c>
      <x:c r="D4" s="7" t="inlineStr">
        <x:is>
          <x:t xml:space="preserve">1:n</x:t>
        </x:is>
      </x:c>
      <x:c r="E4" s="18" t="inlineStr">
        <x:is>
          <x:t xml:space="preserve">{"rules": [[{"src_field_id": "ip_addr", "dst_field_id": "ip_addr"}]]}</x:t>
        </x:is>
      </x:c>
      <x:c r="F4" s="19"/>
      <x:c r="G4" s="19"/>
      <x:c r="H4" s="19"/>
    </x:row>
    <x:row r="5">
      <x:c r="A5" s="7" t="inlineStr">
        <x:is>
          <x:t xml:space="preserve">host</x:t>
        </x:is>
      </x:c>
      <x:c r="B5" s="7" t="inlineStr">
        <x:is>
          <x:t xml:space="preserve">tomcat</x:t>
        </x:is>
      </x:c>
      <x:c r="C5" s="7" t="inlineStr">
        <x:is>
          <x:t xml:space="preserve">run</x:t>
        </x:is>
      </x:c>
      <x:c r="D5" s="7" t="inlineStr">
        <x:is>
          <x:t xml:space="preserve">1:n</x:t>
        </x:is>
      </x:c>
      <x:c r="E5" s="18" t="inlineStr">
        <x:is>
          <x:t xml:space="preserve">{"rules": [[{"src_field_id": "ip_addr", "dst_field_id": "ip_addr"}]]}</x:t>
        </x:is>
      </x:c>
      <x:c r="F5" s="19"/>
      <x:c r="G5" s="19"/>
      <x:c r="H5" s="19"/>
    </x:row>
    <x:row r="6">
      <x:c r="A6" s="7" t="inlineStr">
        <x:is>
          <x:t xml:space="preserve">host</x:t>
        </x:is>
      </x:c>
      <x:c r="B6" s="7" t="inlineStr">
        <x:is>
          <x:t xml:space="preserve">nginx</x:t>
        </x:is>
      </x:c>
      <x:c r="C6" s="7" t="inlineStr">
        <x:is>
          <x:t xml:space="preserve">run</x:t>
        </x:is>
      </x:c>
      <x:c r="D6" s="7" t="inlineStr">
        <x:is>
          <x:t xml:space="preserve">1:n</x:t>
        </x:is>
      </x:c>
      <x:c r="E6" s="18" t="inlineStr">
        <x:is>
          <x:t xml:space="preserve">{"rules": [[{"src_field_id": "ip_addr", "dst_field_id": "ip_addr"}]]}</x:t>
        </x:is>
      </x:c>
      <x:c r="F6" s="19"/>
      <x:c r="G6" s="19"/>
      <x:c r="H6" s="19"/>
    </x:row>
    <x:row r="7">
      <x:c r="A7" s="7" t="inlineStr">
        <x:is>
          <x:t xml:space="preserve">host</x:t>
        </x:is>
      </x:c>
      <x:c r="B7" s="7" t="inlineStr">
        <x:is>
          <x:t xml:space="preserve">iis</x:t>
        </x:is>
      </x:c>
      <x:c r="C7" s="7" t="inlineStr">
        <x:is>
          <x:t xml:space="preserve">run</x:t>
        </x:is>
      </x:c>
      <x:c r="D7" s="7" t="inlineStr">
        <x:is>
          <x:t xml:space="preserve">1:n</x:t>
        </x:is>
      </x:c>
      <x:c r="E7" s="18" t="inlineStr">
        <x:is>
          <x:t xml:space="preserve">{"rules": [[{"src_field_id": "ip_addr", "dst_field_id": "ip_addr"}]]}</x:t>
        </x:is>
      </x:c>
      <x:c r="F7" s="19"/>
      <x:c r="G7" s="19"/>
      <x:c r="H7" s="19"/>
    </x:row>
    <x:row r="8">
      <x:c r="A8" s="7" t="inlineStr">
        <x:is>
          <x:t xml:space="preserve">host</x:t>
        </x:is>
      </x:c>
      <x:c r="B8" s="7" t="inlineStr">
        <x:is>
          <x:t xml:space="preserve">weblogic</x:t>
        </x:is>
      </x:c>
      <x:c r="C8" s="7" t="inlineStr">
        <x:is>
          <x:t xml:space="preserve">run</x:t>
        </x:is>
      </x:c>
      <x:c r="D8" s="7" t="inlineStr">
        <x:is>
          <x:t xml:space="preserve">1:n</x:t>
        </x:is>
      </x:c>
      <x:c r="E8" s="18" t="inlineStr">
        <x:is>
          <x:t xml:space="preserve">{"rules": [[{"src_field_id": "ip_addr", "dst_field_id": "ip_addr"}]]}</x:t>
        </x:is>
      </x:c>
      <x:c r="F8" s="19"/>
      <x:c r="G8" s="19"/>
      <x:c r="H8" s="19"/>
    </x:row>
    <x:row r="9">
      <x:c r="A9" s="7" t="inlineStr">
        <x:is>
          <x:t xml:space="preserve">host</x:t>
        </x:is>
      </x:c>
      <x:c r="B9" s="7" t="inlineStr">
        <x:is>
          <x:t xml:space="preserve">websphere</x:t>
        </x:is>
      </x:c>
      <x:c r="C9" s="7" t="inlineStr">
        <x:is>
          <x:t xml:space="preserve">run</x:t>
        </x:is>
      </x:c>
      <x:c r="D9" s="7" t="inlineStr">
        <x:is>
          <x:t xml:space="preserve">1:n</x:t>
        </x:is>
      </x:c>
      <x:c r="E9" s="18" t="inlineStr">
        <x:is>
          <x:t xml:space="preserve">{"rules": [[{"src_field_id": "ip_addr", "dst_field_id": "ip_addr"}]]}</x:t>
        </x:is>
      </x:c>
      <x:c r="F9" s="19"/>
      <x:c r="G9" s="19"/>
      <x:c r="H9" s="19"/>
    </x:row>
    <x:row r="10">
      <x:c r="A10" s="7" t="inlineStr">
        <x:is>
          <x:t xml:space="preserve">host</x:t>
        </x:is>
      </x:c>
      <x:c r="B10" s="7" t="inlineStr">
        <x:is>
          <x:t xml:space="preserve">tongweb</x:t>
        </x:is>
      </x:c>
      <x:c r="C10" s="7" t="inlineStr">
        <x:is>
          <x:t xml:space="preserve">run</x:t>
        </x:is>
      </x:c>
      <x:c r="D10" s="7" t="inlineStr">
        <x:is>
          <x:t xml:space="preserve">1:n</x:t>
        </x:is>
      </x:c>
      <x:c r="E10" s="18" t="inlineStr">
        <x:is>
          <x:t xml:space="preserve">{"rules": [[{"src_field_id": "ip_addr", "dst_field_id": "ip_addr"}]]}</x:t>
        </x:is>
      </x:c>
      <x:c r="F10" s="19"/>
      <x:c r="G10" s="19"/>
      <x:c r="H10" s="19"/>
    </x:row>
    <x:row r="11">
      <x:c r="A11" s="7" t="inlineStr">
        <x:is>
          <x:t xml:space="preserve">host</x:t>
        </x:is>
      </x:c>
      <x:c r="B11" s="7" t="inlineStr">
        <x:is>
          <x:t xml:space="preserve">kafka</x:t>
        </x:is>
      </x:c>
      <x:c r="C11" s="7" t="inlineStr">
        <x:is>
          <x:t xml:space="preserve">run</x:t>
        </x:is>
      </x:c>
      <x:c r="D11" s="7" t="inlineStr">
        <x:is>
          <x:t xml:space="preserve">1:n</x:t>
        </x:is>
      </x:c>
      <x:c r="E11" s="18" t="inlineStr">
        <x:is>
          <x:t xml:space="preserve">{"rules": [[{"src_field_id": "ip_addr", "dst_field_id": "ip_addr"}]]}</x:t>
        </x:is>
      </x:c>
      <x:c r="F11" s="19"/>
      <x:c r="G11" s="19"/>
      <x:c r="H11" s="19"/>
    </x:row>
    <x:row r="12">
      <x:c r="A12" s="7" t="inlineStr">
        <x:is>
          <x:t xml:space="preserve">host</x:t>
        </x:is>
      </x:c>
      <x:c r="B12" s="7" t="inlineStr">
        <x:is>
          <x:t xml:space="preserve">zookeeper</x:t>
        </x:is>
      </x:c>
      <x:c r="C12" s="7" t="inlineStr">
        <x:is>
          <x:t xml:space="preserve">run</x:t>
        </x:is>
      </x:c>
      <x:c r="D12" s="7" t="inlineStr">
        <x:is>
          <x:t xml:space="preserve">1:n</x:t>
        </x:is>
      </x:c>
      <x:c r="E12" s="18" t="inlineStr">
        <x:is>
          <x:t xml:space="preserve">{"rules": [[{"src_field_id": "ip_addr", "dst_field_id": "ip_addr"}]]}</x:t>
        </x:is>
      </x:c>
      <x:c r="F12" s="19"/>
      <x:c r="G12" s="19"/>
      <x:c r="H12" s="19"/>
    </x:row>
    <x:row r="13">
      <x:c r="A13" s="7" t="inlineStr">
        <x:is>
          <x:t xml:space="preserve">host</x:t>
        </x:is>
      </x:c>
      <x:c r="B13" s="7" t="inlineStr">
        <x:is>
          <x:t xml:space="preserve">rabbitmq</x:t>
        </x:is>
      </x:c>
      <x:c r="C13" s="7" t="inlineStr">
        <x:is>
          <x:t xml:space="preserve">run</x:t>
        </x:is>
      </x:c>
      <x:c r="D13" s="7" t="inlineStr">
        <x:is>
          <x:t xml:space="preserve">1:n</x:t>
        </x:is>
      </x:c>
      <x:c r="E13" s="18" t="inlineStr">
        <x:is>
          <x:t xml:space="preserve">{"rules": [[{"src_field_id": "ip_addr", "dst_field_id": "ip_addr"}]]}</x:t>
        </x:is>
      </x:c>
      <x:c r="F13" s="19"/>
      <x:c r="G13" s="19"/>
      <x:c r="H13" s="19"/>
    </x:row>
    <x:row r="14">
      <x:c r="A14" s="7" t="inlineStr">
        <x:is>
          <x:t xml:space="preserve">host</x:t>
        </x:is>
      </x:c>
      <x:c r="B14" s="7" t="inlineStr">
        <x:is>
          <x:t xml:space="preserve">activemq</x:t>
        </x:is>
      </x:c>
      <x:c r="C14" s="7" t="inlineStr">
        <x:is>
          <x:t xml:space="preserve">run</x:t>
        </x:is>
      </x:c>
      <x:c r="D14" s="7" t="inlineStr">
        <x:is>
          <x:t xml:space="preserve">1:n</x:t>
        </x:is>
      </x:c>
      <x:c r="E14" s="18" t="inlineStr">
        <x:is>
          <x:t xml:space="preserve">{"rules": [[{"src_field_id": "ip_addr", "dst_field_id": "ip_addr"}]]}</x:t>
        </x:is>
      </x:c>
      <x:c r="F14" s="19"/>
      <x:c r="G14" s="19"/>
      <x:c r="H14" s="19"/>
    </x:row>
    <x:row r="15">
      <x:c r="A15" s="7" t="inlineStr">
        <x:is>
          <x:t xml:space="preserve">host</x:t>
        </x:is>
      </x:c>
      <x:c r="B15" s="7" t="inlineStr">
        <x:is>
          <x:t xml:space="preserve">etcd</x:t>
        </x:is>
      </x:c>
      <x:c r="C15" s="7" t="inlineStr">
        <x:is>
          <x:t xml:space="preserve">run</x:t>
        </x:is>
      </x:c>
      <x:c r="D15" s="7" t="inlineStr">
        <x:is>
          <x:t xml:space="preserve">1:n</x:t>
        </x:is>
      </x:c>
      <x:c r="E15" s="18" t="inlineStr">
        <x:is>
          <x:t xml:space="preserve">{"rules": [[{"src_field_id": "ip_addr", "dst_field_id": "ip_addr"}]]}</x:t>
        </x:is>
      </x:c>
      <x:c r="F15" s="19"/>
      <x:c r="G15" s="19"/>
      <x:c r="H15" s="19"/>
    </x:row>
    <x:row r="16">
      <x:c r="A16" s="7" t="inlineStr">
        <x:is>
          <x:t xml:space="preserve">host</x:t>
        </x:is>
      </x:c>
      <x:c r="B16" s="7" t="inlineStr">
        <x:is>
          <x:t xml:space="preserve">oracle</x:t>
        </x:is>
      </x:c>
      <x:c r="C16" s="7" t="inlineStr">
        <x:is>
          <x:t xml:space="preserve">run</x:t>
        </x:is>
      </x:c>
      <x:c r="D16" s="7" t="inlineStr">
        <x:is>
          <x:t xml:space="preserve">1:n</x:t>
        </x:is>
      </x:c>
      <x:c r="E16" s="18" t="inlineStr">
        <x:is>
          <x:t xml:space="preserve">{"rules": [[{"src_field_id": "ip_addr", "dst_field_id": "ip_addr"}]]}</x:t>
        </x:is>
      </x:c>
      <x:c r="F16" s="19"/>
      <x:c r="G16" s="19"/>
      <x:c r="H16" s="19"/>
    </x:row>
    <x:row r="17">
      <x:c r="A17" s="7" t="inlineStr">
        <x:is>
          <x:t xml:space="preserve">host</x:t>
        </x:is>
      </x:c>
      <x:c r="B17" s="7" t="inlineStr">
        <x:is>
          <x:t xml:space="preserve">mssql</x:t>
        </x:is>
      </x:c>
      <x:c r="C17" s="7" t="inlineStr">
        <x:is>
          <x:t xml:space="preserve">run</x:t>
        </x:is>
      </x:c>
      <x:c r="D17" s="7" t="inlineStr">
        <x:is>
          <x:t xml:space="preserve">1:n</x:t>
        </x:is>
      </x:c>
      <x:c r="E17" s="18" t="inlineStr">
        <x:is>
          <x:t xml:space="preserve">{"rules": [[{"src_field_id": "ip_addr", "dst_field_id": "ip_addr"}]]}</x:t>
        </x:is>
      </x:c>
      <x:c r="F17" s="19"/>
      <x:c r="G17" s="19"/>
      <x:c r="H17" s="19"/>
    </x:row>
    <x:row r="18">
      <x:c r="A18" s="7" t="inlineStr">
        <x:is>
          <x:t xml:space="preserve">host</x:t>
        </x:is>
      </x:c>
      <x:c r="B18" s="7" t="inlineStr">
        <x:is>
          <x:t xml:space="preserve">redis</x:t>
        </x:is>
      </x:c>
      <x:c r="C18" s="7" t="inlineStr">
        <x:is>
          <x:t xml:space="preserve">run</x:t>
        </x:is>
      </x:c>
      <x:c r="D18" s="7" t="inlineStr">
        <x:is>
          <x:t xml:space="preserve">1:n</x:t>
        </x:is>
      </x:c>
      <x:c r="E18" s="18" t="inlineStr">
        <x:is>
          <x:t xml:space="preserve">{"rules": [[{"src_field_id": "ip_addr", "dst_field_id": "ip_addr"}]]}</x:t>
        </x:is>
      </x:c>
      <x:c r="F18" s="19"/>
      <x:c r="G18" s="19"/>
      <x:c r="H18" s="19"/>
    </x:row>
    <x:row r="19">
      <x:c r="A19" s="7" t="inlineStr">
        <x:is>
          <x:t xml:space="preserve">host</x:t>
        </x:is>
      </x:c>
      <x:c r="B19" s="7" t="inlineStr">
        <x:is>
          <x:t xml:space="preserve">mongodb</x:t>
        </x:is>
      </x:c>
      <x:c r="C19" s="7" t="inlineStr">
        <x:is>
          <x:t xml:space="preserve">run</x:t>
        </x:is>
      </x:c>
      <x:c r="D19" s="7" t="inlineStr">
        <x:is>
          <x:t xml:space="preserve">1:n</x:t>
        </x:is>
      </x:c>
      <x:c r="E19" s="18" t="inlineStr">
        <x:is>
          <x:t xml:space="preserve">{"rules": [[{"src_field_id": "ip_addr", "dst_field_id": "ip_addr"}]]}</x:t>
        </x:is>
      </x:c>
      <x:c r="F19" s="19"/>
      <x:c r="G19" s="19"/>
      <x:c r="H19" s="19"/>
    </x:row>
    <x:row r="20">
      <x:c r="A20" s="7" t="inlineStr">
        <x:is>
          <x:t xml:space="preserve">host</x:t>
        </x:is>
      </x:c>
      <x:c r="B20" s="7" t="inlineStr">
        <x:is>
          <x:t xml:space="preserve">es</x:t>
        </x:is>
      </x:c>
      <x:c r="C20" s="7" t="inlineStr">
        <x:is>
          <x:t xml:space="preserve">run</x:t>
        </x:is>
      </x:c>
      <x:c r="D20" s="7" t="inlineStr">
        <x:is>
          <x:t xml:space="preserve">1:n</x:t>
        </x:is>
      </x:c>
      <x:c r="E20" s="18" t="inlineStr">
        <x:is>
          <x:t xml:space="preserve">{"rules": [[{"src_field_id": "ip_addr", "dst_field_id": "ip_addr"}]]}</x:t>
        </x:is>
      </x:c>
      <x:c r="F20" s="19"/>
      <x:c r="G20" s="19"/>
      <x:c r="H20" s="19"/>
    </x:row>
    <x:row r="21">
      <x:c r="A21" s="7" t="inlineStr">
        <x:is>
          <x:t xml:space="preserve">host</x:t>
        </x:is>
      </x:c>
      <x:c r="B21" s="7" t="inlineStr">
        <x:is>
          <x:t xml:space="preserve">postgresql</x:t>
        </x:is>
      </x:c>
      <x:c r="C21" s="7" t="inlineStr">
        <x:is>
          <x:t xml:space="preserve">run</x:t>
        </x:is>
      </x:c>
      <x:c r="D21" s="7" t="inlineStr">
        <x:is>
          <x:t xml:space="preserve">1:n</x:t>
        </x:is>
      </x:c>
      <x:c r="E21" s="18" t="inlineStr">
        <x:is>
          <x:t xml:space="preserve">{"rules": [[{"src_field_id": "ip_addr", "dst_field_id": "ip_addr"}]]}</x:t>
        </x:is>
      </x:c>
      <x:c r="F21" s="19"/>
      <x:c r="G21" s="19"/>
      <x:c r="H21" s="19"/>
    </x:row>
    <x:row r="22">
      <x:c r="A22" s="7" t="inlineStr">
        <x:is>
          <x:t xml:space="preserve">host</x:t>
        </x:is>
      </x:c>
      <x:c r="B22" s="7" t="inlineStr">
        <x:is>
          <x:t xml:space="preserve">hbase</x:t>
        </x:is>
      </x:c>
      <x:c r="C22" s="7" t="inlineStr">
        <x:is>
          <x:t xml:space="preserve">run</x:t>
        </x:is>
      </x:c>
      <x:c r="D22" s="7" t="inlineStr">
        <x:is>
          <x:t xml:space="preserve">1:n</x:t>
        </x:is>
      </x:c>
      <x:c r="E22" s="18" t="inlineStr">
        <x:is>
          <x:t xml:space="preserve">{"rules": [[{"src_field_id": "ip_addr", "dst_field_id": "ip_addr"}]]}</x:t>
        </x:is>
      </x:c>
      <x:c r="F22" s="19"/>
      <x:c r="G22" s="19"/>
      <x:c r="H22" s="19"/>
    </x:row>
    <x:row r="23">
      <x:c r="A23" s="7" t="inlineStr">
        <x:is>
          <x:t xml:space="preserve">host</x:t>
        </x:is>
      </x:c>
      <x:c r="B23" s="7" t="inlineStr">
        <x:is>
          <x:t xml:space="preserve">db2</x:t>
        </x:is>
      </x:c>
      <x:c r="C23" s="7" t="inlineStr">
        <x:is>
          <x:t xml:space="preserve">run</x:t>
        </x:is>
      </x:c>
      <x:c r="D23" s="7" t="inlineStr">
        <x:is>
          <x:t xml:space="preserve">1:n</x:t>
        </x:is>
      </x:c>
      <x:c r="E23" s="18" t="inlineStr">
        <x:is>
          <x:t xml:space="preserve">{"rules": [[{"src_field_id": "ip_addr", "dst_field_id": "ip_addr"}]]}</x:t>
        </x:is>
      </x:c>
    </x:row>
    <x:row r="24">
      <x:c r="A24" s="7" t="inlineStr">
        <x:is>
          <x:t xml:space="preserve">host</x:t>
        </x:is>
      </x:c>
      <x:c r="B24" s="7" t="inlineStr">
        <x:is>
          <x:t xml:space="preserve">tidb</x:t>
        </x:is>
      </x:c>
      <x:c r="C24" s="7" t="inlineStr">
        <x:is>
          <x:t xml:space="preserve">run</x:t>
        </x:is>
      </x:c>
      <x:c r="D24" s="7" t="inlineStr">
        <x:is>
          <x:t xml:space="preserve">1:n</x:t>
        </x:is>
      </x:c>
      <x:c r="E24" s="18" t="inlineStr">
        <x:is>
          <x:t xml:space="preserve">{"rules": [[{"src_field_id": "ip_addr", "dst_field_id": "ip_addr"}]]}</x:t>
        </x:is>
      </x:c>
    </x:row>
    <x:row r="25">
      <x:c r="A25" s="7" t="inlineStr">
        <x:is>
          <x:t xml:space="preserve">host</x:t>
        </x:is>
      </x:c>
      <x:c r="B25" s="7" t="inlineStr">
        <x:is>
          <x:t xml:space="preserve">dameng</x:t>
        </x:is>
      </x:c>
      <x:c r="C25" s="7" t="inlineStr">
        <x:is>
          <x:t xml:space="preserve">run</x:t>
        </x:is>
      </x:c>
      <x:c r="D25" s="7" t="inlineStr">
        <x:is>
          <x:t xml:space="preserve">1:n</x:t>
        </x:is>
      </x:c>
      <x:c r="E25" s="18" t="inlineStr">
        <x:is>
          <x:t xml:space="preserve">{"rules": [[{"src_field_id": "ip_addr", "dst_field_id": "ip_addr"}]]}</x:t>
        </x:is>
      </x:c>
    </x:row>
    <x:row r="26">
      <x:c r="A26" s="7" t="inlineStr">
        <x:is>
          <x:t xml:space="preserve">host</x:t>
        </x:is>
      </x:c>
      <x:c r="B26" s="7" t="inlineStr">
        <x:is>
          <x:t xml:space="preserve">docker</x:t>
        </x:is>
      </x:c>
      <x:c r="C26" s="7" t="inlineStr">
        <x:is>
          <x:t xml:space="preserve">run</x:t>
        </x:is>
      </x:c>
      <x:c r="D26" s="7" t="inlineStr">
        <x:is>
          <x:t xml:space="preserve">1:n</x:t>
        </x:is>
      </x:c>
      <x:c r="E26" s="18" t="inlineStr">
        <x:is>
          <x:t xml:space="preserve">{"rules": [[{"src_field_id": "ip_addr", "dst_field_id": "ip_addr"}]]}</x:t>
        </x:is>
      </x:c>
    </x:row>
    <x:row r="27">
      <x:c r="A27" s="7" t="inlineStr">
        <x:is>
          <x:t xml:space="preserve">host</x:t>
        </x:is>
      </x:c>
      <x:c r="B27" s="7" t="inlineStr">
        <x:is>
          <x:t xml:space="preserve">keepalive</x:t>
        </x:is>
      </x:c>
      <x:c r="C27" s="7" t="inlineStr">
        <x:is>
          <x:t xml:space="preserve">run</x:t>
        </x:is>
      </x:c>
      <x:c r="D27" s="7" t="inlineStr">
        <x:is>
          <x:t xml:space="preserve">1:n</x:t>
        </x:is>
      </x:c>
      <x:c r="E27" s="18" t="inlineStr">
        <x:is>
          <x:t xml:space="preserve">{"rules": [[{"src_field_id": "ip_addr", "dst_field_id": "ip_addr"}]]}</x:t>
        </x:is>
      </x:c>
    </x:row>
    <x:row r="28">
      <x:c r="A28" s="7" t="inlineStr">
        <x:is>
          <x:t xml:space="preserve">host</x:t>
        </x:is>
      </x:c>
      <x:c r="B28" s="7" t="inlineStr">
        <x:is>
          <x:t xml:space="preserve">vmware_vm</x:t>
        </x:is>
      </x:c>
      <x:c r="C28" s="7" t="inlineStr">
        <x:is>
          <x:t xml:space="preserve">run</x:t>
        </x:is>
      </x:c>
      <x:c r="D28" s="8" t="inlineStr">
        <x:is>
          <x:t xml:space="preserve">1:1</x:t>
        </x:is>
      </x:c>
      <x:c r="E28" s="18" t="inlineStr">
        <x:is>
          <x:t xml:space="preserve">{"rules": [[{"src_field_id": "ip_addr", "dst_field_id": "ip_addr"}]]}</x:t>
        </x:is>
      </x:c>
    </x:row>
    <x:row r="29">
      <x:c r="A29" s="7" t="inlineStr">
        <x:is>
          <x:t xml:space="preserve">host</x:t>
        </x:is>
      </x:c>
      <x:c r="B29" s="18" t="inlineStr">
        <x:is>
          <x:t xml:space="preserve">tuxedo</x:t>
        </x:is>
      </x:c>
      <x:c r="C29" s="7" t="inlineStr">
        <x:is>
          <x:t xml:space="preserve">run</x:t>
        </x:is>
      </x:c>
      <x:c r="D29" s="7" t="inlineStr">
        <x:is>
          <x:t xml:space="preserve">1:n</x:t>
        </x:is>
      </x:c>
      <x:c r="E29" s="18" t="inlineStr">
        <x:is>
          <x:t xml:space="preserve">{"rules": [[{"src_field_id": "ip_addr", "dst_field_id": "ip_addr"}]]}</x:t>
        </x:is>
      </x:c>
    </x:row>
    <x:row r="30">
      <x:c r="A30" s="7" t="inlineStr">
        <x:is>
          <x:t xml:space="preserve">host</x:t>
        </x:is>
      </x:c>
      <x:c r="B30" s="18" t="inlineStr">
        <x:is>
          <x:t xml:space="preserve">jetty</x:t>
        </x:is>
      </x:c>
      <x:c r="C30" s="7" t="inlineStr">
        <x:is>
          <x:t xml:space="preserve">run</x:t>
        </x:is>
      </x:c>
      <x:c r="D30" s="7" t="inlineStr">
        <x:is>
          <x:t xml:space="preserve">1:n</x:t>
        </x:is>
      </x:c>
      <x:c r="E30" s="18" t="inlineStr">
        <x:is>
          <x:t xml:space="preserve">{"rules": [[{"src_field_id": "ip_addr", "dst_field_id": "ip_addr"}]]}</x:t>
        </x:is>
      </x:c>
    </x:row>
    <x:row r="31">
      <x:c r="A31" s="7" t="inlineStr">
        <x:is>
          <x:t xml:space="preserve">host</x:t>
        </x:is>
      </x:c>
      <x:c r="B31" s="18" t="inlineStr">
        <x:is>
          <x:t xml:space="preserve">memcached</x:t>
        </x:is>
      </x:c>
      <x:c r="C31" s="7" t="inlineStr">
        <x:is>
          <x:t xml:space="preserve">run</x:t>
        </x:is>
      </x:c>
      <x:c r="D31" s="7" t="inlineStr">
        <x:is>
          <x:t xml:space="preserve">1:n</x:t>
        </x:is>
      </x:c>
      <x:c r="E31" s="18" t="inlineStr">
        <x:is>
          <x:t xml:space="preserve">{"rules": [[{"src_field_id": "ip_addr", "dst_field_id": "ip_addr"}]]}</x:t>
        </x:is>
      </x:c>
    </x:row>
    <x:row r="32">
      <x:c r="A32" s="7" t="inlineStr">
        <x:is>
          <x:t xml:space="preserve">host</x:t>
        </x:is>
      </x:c>
      <x:c r="B32" s="18" t="inlineStr">
        <x:is>
          <x:t xml:space="preserve">rocketmq</x:t>
        </x:is>
      </x:c>
      <x:c r="C32" s="7" t="inlineStr">
        <x:is>
          <x:t xml:space="preserve">run</x:t>
        </x:is>
      </x:c>
      <x:c r="D32" s="7" t="inlineStr">
        <x:is>
          <x:t xml:space="preserve">1:n</x:t>
        </x:is>
      </x:c>
      <x:c r="E32" s="18" t="inlineStr">
        <x:is>
          <x:t xml:space="preserve">{"rules": [[{"src_field_id": "ip_addr", "dst_field_id": "ip_addr"}]]}</x:t>
        </x:is>
      </x:c>
    </x:row>
    <x:row r="33">
      <x:c r="A33" s="7" t="inlineStr">
        <x:is>
          <x:t xml:space="preserve">host</x:t>
        </x:is>
      </x:c>
      <x:c r="B33" s="18" t="inlineStr">
        <x:is>
          <x:t xml:space="preserve">openresty</x:t>
        </x:is>
      </x:c>
      <x:c r="C33" s="7" t="inlineStr">
        <x:is>
          <x:t xml:space="preserve">run</x:t>
        </x:is>
      </x:c>
      <x:c r="D33" s="7" t="inlineStr">
        <x:is>
          <x:t xml:space="preserve">1:n</x:t>
        </x:is>
      </x:c>
      <x:c r="E33" s="18" t="inlineStr">
        <x:is>
          <x:t xml:space="preserve">{"rules": [[{"src_field_id": "ip_addr", "dst_field_id": "ip_addr"}]]}</x:t>
        </x:is>
      </x:c>
    </x:row>
    <x:row r="34">
      <x:c r="A34" s="7" t="inlineStr">
        <x:is>
          <x:t xml:space="preserve">host</x:t>
        </x:is>
      </x:c>
      <x:c r="B34" s="18" t="inlineStr">
        <x:is>
          <x:t xml:space="preserve">ceph</x:t>
        </x:is>
      </x:c>
      <x:c r="C34" s="7" t="inlineStr">
        <x:is>
          <x:t xml:space="preserve">run</x:t>
        </x:is>
      </x:c>
      <x:c r="D34" s="7" t="inlineStr">
        <x:is>
          <x:t xml:space="preserve">1:n</x:t>
        </x:is>
      </x:c>
      <x:c r="E34" s="18" t="inlineStr">
        <x:is>
          <x:t xml:space="preserve">{"rules": [[{"src_field_id": "ip_addr", "dst_field_id": "ip_addr"}]]}</x:t>
        </x:is>
      </x:c>
    </x:row>
    <x:row r="35">
      <x:c r="A35" s="7" t="inlineStr">
        <x:is>
          <x:t xml:space="preserve">host</x:t>
        </x:is>
      </x:c>
      <x:c r="B35" s="18" t="inlineStr">
        <x:is>
          <x:t xml:space="preserve">jboss</x:t>
        </x:is>
      </x:c>
      <x:c r="C35" s="7" t="inlineStr">
        <x:is>
          <x:t xml:space="preserve">run</x:t>
        </x:is>
      </x:c>
      <x:c r="D35" s="7" t="inlineStr">
        <x:is>
          <x:t xml:space="preserve">1:n</x:t>
        </x:is>
      </x:c>
      <x:c r="E35" s="18" t="inlineStr">
        <x:is>
          <x:t xml:space="preserve">{"rules": [[{"src_field_id": "ip_addr", "dst_field_id": "ip_addr"}]]}</x:t>
        </x:is>
      </x:c>
    </x:row>
    <x:row r="36">
      <x:c r="A36" s="7" t="inlineStr">
        <x:is>
          <x:t xml:space="preserve">host</x:t>
        </x:is>
      </x:c>
      <x:c r="B36" s="18" t="inlineStr">
        <x:is>
          <x:t xml:space="preserve">squid</x:t>
        </x:is>
      </x:c>
      <x:c r="C36" s="7" t="inlineStr">
        <x:is>
          <x:t xml:space="preserve">run</x:t>
        </x:is>
      </x:c>
      <x:c r="D36" s="7" t="inlineStr">
        <x:is>
          <x:t xml:space="preserve">1:n</x:t>
        </x:is>
      </x:c>
      <x:c r="E36" s="18" t="inlineStr">
        <x:is>
          <x:t xml:space="preserve">{"rules": [[{"src_field_id": "ip_addr", "dst_field_id": "ip_addr"}]]}</x:t>
        </x:is>
      </x:c>
    </x:row>
    <x:row r="37">
      <x:c r="A37" s="7" t="inlineStr">
        <x:is>
          <x:t xml:space="preserve">host</x:t>
        </x:is>
      </x:c>
      <x:c r="B37" s="18" t="inlineStr">
        <x:is>
          <x:t xml:space="preserve">haproxy</x:t>
        </x:is>
      </x:c>
      <x:c r="C37" s="7" t="inlineStr">
        <x:is>
          <x:t xml:space="preserve">run</x:t>
        </x:is>
      </x:c>
      <x:c r="D37" s="7" t="inlineStr">
        <x:is>
          <x:t xml:space="preserve">1:n</x:t>
        </x:is>
      </x:c>
      <x:c r="E37" s="18" t="inlineStr">
        <x:is>
          <x:t xml:space="preserve">{"rules": [[{"src_field_id": "ip_addr", "dst_field_id": "ip_addr"}]]}</x:t>
        </x:is>
      </x:c>
    </x:row>
    <x:row r="38">
      <x:c r="A38" s="7" t="inlineStr">
        <x:is>
          <x:t xml:space="preserve">host</x:t>
        </x:is>
      </x:c>
      <x:c r="B38" s="18" t="inlineStr">
        <x:is>
          <x:t xml:space="preserve">spark</x:t>
        </x:is>
      </x:c>
      <x:c r="C38" s="7" t="inlineStr">
        <x:is>
          <x:t xml:space="preserve">run</x:t>
        </x:is>
      </x:c>
      <x:c r="D38" s="7" t="inlineStr">
        <x:is>
          <x:t xml:space="preserve">1:n</x:t>
        </x:is>
      </x:c>
      <x:c r="E38" s="18" t="inlineStr">
        <x:is>
          <x:t xml:space="preserve">{"rules": [[{"src_field_id": "ip_addr", "dst_field_id": "ip_addr"}]]}</x:t>
        </x:is>
      </x:c>
    </x:row>
  </x:sheetData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系统名称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system_code</x:t>
        </x:is>
      </x:c>
      <x:c r="B5" s="19" t="inlineStr">
        <x:is>
          <x:t xml:space="preserve">系统编号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1</x:v>
      </x:c>
      <x:c r="G5" s="19" t="b">
        <x:v>1</x:v>
      </x:c>
      <x:c r="H5" s="19" t="b">
        <x:v>1</x:v>
      </x:c>
      <x:c r="I5" s="18"/>
      <x:c r="J5" s="18" t="b">
        <x:v>0</x:v>
      </x:c>
      <x:c r="K5" s="18"/>
    </x:row>
    <x:row r="6">
      <x:c r="A6" s="19" t="inlineStr">
        <x:is>
          <x:t xml:space="preserve">comment</x:t>
        </x:is>
      </x:c>
      <x:c r="B6" s="19" t="inlineStr">
        <x:is>
          <x:t xml:space="preserve">系统描述</x:t>
        </x:is>
      </x:c>
      <x:c r="C6" s="19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 t="inlineStr">
        <x:is>
          <x:t xml:space="preserve">occasional</x:t>
        </x:is>
      </x:c>
    </x:row>
    <x:row r="7">
      <x:c r="A7" s="19" t="inlineStr">
        <x:is>
          <x:t xml:space="preserve">operator</x:t>
        </x:is>
      </x:c>
      <x:c r="B7" s="19" t="inlineStr">
        <x:is>
          <x:t xml:space="preserve">运维人员</x:t>
        </x:is>
      </x:c>
      <x:c r="C7" s="19" t="inlineStr">
        <x:is>
          <x:t xml:space="preserve">user</x:t>
        </x:is>
      </x:c>
      <x:c r="E7" s="18" t="inlineStr">
        <x:is>
          <x:t xml:space="preserve">管理信息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productor</x:t>
        </x:is>
      </x:c>
      <x:c r="B8" s="19" t="inlineStr">
        <x:is>
          <x:t xml:space="preserve">产品人员</x:t>
        </x:is>
      </x:c>
      <x:c r="C8" s="19" t="inlineStr">
        <x:is>
          <x:t xml:space="preserve">user</x:t>
        </x:is>
      </x:c>
      <x:c r="E8" s="18" t="inlineStr">
        <x:is>
          <x:t xml:space="preserve">管理信息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developer</x:t>
        </x:is>
      </x:c>
      <x:c r="B9" s="19" t="inlineStr">
        <x:is>
          <x:t xml:space="preserve">开发人员</x:t>
        </x:is>
      </x:c>
      <x:c r="C9" s="19" t="inlineStr">
        <x:is>
          <x:t xml:space="preserve">user</x:t>
        </x:is>
      </x:c>
      <x:c r="E9" s="18" t="inlineStr">
        <x:is>
          <x:t xml:space="preserve">管理信息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9" t="inlineStr">
        <x:is>
          <x:t xml:space="preserve">tester</x:t>
        </x:is>
      </x:c>
      <x:c r="B10" s="19" t="inlineStr">
        <x:is>
          <x:t xml:space="preserve">测试人员</x:t>
        </x:is>
      </x:c>
      <x:c r="C10" s="19" t="inlineStr">
        <x:is>
          <x:t xml:space="preserve">user</x:t>
        </x:is>
      </x:c>
      <x:c r="E10" s="18" t="inlineStr">
        <x:is>
          <x:t xml:space="preserve">管理信息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time_zone</x:t>
        </x:is>
      </x:c>
      <x:c r="B11" s="19" t="inlineStr">
        <x:is>
          <x:t xml:space="preserve">时区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status</x:t>
        </x:is>
      </x:c>
      <x:c r="B12" s="19" t="inlineStr">
        <x:is>
          <x:t xml:space="preserve">运行状态</x:t>
        </x:is>
      </x:c>
      <x:c r="C12" s="19" t="inlineStr">
        <x:is>
          <x:t xml:space="preserve">enum</x:t>
        </x:is>
      </x:c>
      <x:c r="D12" s="18" t="inlineStr">
        <x:is>
          <x:t xml:space="preserve">[{"id":"1","name":"已上线"},{"id":"2","name":"测试中"},{"id":"3","name":"停运"}]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1</x:v>
      </x:c>
      <x:c r="K12" s="18" t="inlineStr">
        <x:is>
          <x:t xml:space="preserve">occasional</x:t>
        </x:is>
      </x:c>
    </x:row>
    <x:row r="13">
      <x:c r="A13" s="19"/>
      <x:c r="B13" s="19"/>
      <x:c r="C13" s="19"/>
      <x:c r="D13" s="19"/>
      <x:c r="F13" s="19"/>
      <x:c r="G13" s="19"/>
      <x:c r="H13" s="19"/>
    </x:row>
    <x:row r="14">
      <x:c r="A14" s="19"/>
      <x:c r="B14" s="19"/>
      <x:c r="C14" s="19"/>
      <x:c r="F14" s="19"/>
      <x:c r="G14" s="19"/>
      <x:c r="H14" s="19"/>
    </x:row>
    <x:row r="15">
      <x:c r="A15" s="19"/>
      <x:c r="B15" s="19"/>
      <x:c r="C15" s="19"/>
      <x:c r="F15" s="19"/>
      <x:c r="G15" s="19"/>
      <x:c r="H15" s="19"/>
    </x:row>
    <x:row r="16">
      <x:c r="A16" s="19"/>
      <x:c r="B16" s="19"/>
      <x:c r="C16" s="19"/>
      <x:c r="F16" s="19"/>
      <x:c r="G16" s="19"/>
      <x:c r="H16" s="19"/>
    </x:row>
    <x:row r="17">
      <x:c r="A17" s="19"/>
      <x:c r="B17" s="19"/>
      <x:c r="C17" s="19"/>
      <x:c r="F17" s="19"/>
      <x:c r="G17" s="19"/>
      <x:c r="H17" s="19"/>
    </x:row>
    <x:row r="18">
      <x:c r="A18" s="19"/>
      <x:c r="B18" s="19"/>
      <x:c r="C18" s="19"/>
      <x:c r="F18" s="19"/>
      <x:c r="G18" s="19"/>
      <x:c r="H18" s="19"/>
    </x:row>
    <x:row r="19">
      <x:c r="A19" s="19"/>
      <x:c r="B19" s="19"/>
      <x:c r="C19" s="19"/>
      <x:c r="F19" s="19"/>
      <x:c r="G19" s="19"/>
      <x:c r="H19" s="19"/>
    </x:row>
    <x:row r="20">
      <x:c r="A20" s="19"/>
      <x:c r="B20" s="19"/>
      <x:c r="C20" s="19"/>
      <x:c r="F20" s="19"/>
      <x:c r="G20" s="19"/>
      <x:c r="H20" s="19"/>
    </x:row>
    <x:row r="21">
      <x:c r="F21" s="19"/>
      <x:c r="G21" s="19"/>
      <x:c r="H21" s="19"/>
    </x:row>
    <x:row r="24">
      <x:c r="A24" s="19"/>
      <x:c r="B24" s="19"/>
      <x:c r="C24" s="19"/>
      <x:c r="E24" s="19"/>
      <x:c r="F24" s="19"/>
      <x:c r="G24" s="19"/>
      <x:c r="H24" s="19"/>
    </x:row>
    <x:row r="25">
      <x:c r="A25" s="19"/>
      <x:c r="B25" s="19"/>
      <x:c r="C25" s="19"/>
      <x:c r="E25" s="19"/>
      <x:c r="F25" s="19"/>
      <x:c r="G25" s="19"/>
      <x:c r="H25" s="19"/>
    </x:row>
    <x:row r="26">
      <x:c r="A26" s="19"/>
      <x:c r="B26" s="19"/>
      <x:c r="C26" s="19"/>
      <x:c r="E26" s="19"/>
      <x:c r="F26" s="19"/>
      <x:c r="G26" s="19"/>
      <x:c r="H26" s="19"/>
    </x:row>
    <x:row r="27">
      <x:c r="A27" s="19"/>
      <x:c r="B27" s="19"/>
      <x:c r="C27" s="19"/>
      <x:c r="E27" s="19"/>
      <x:c r="F27" s="19"/>
      <x:c r="G27" s="19"/>
      <x:c r="H27" s="19"/>
    </x:row>
    <x:row r="28">
      <x:c r="A28" s="19"/>
      <x:c r="B28" s="19"/>
      <x:c r="C28" s="19"/>
      <x:c r="E28" s="19"/>
      <x:c r="F28" s="19"/>
      <x:c r="G28" s="19"/>
      <x:c r="H28" s="19"/>
    </x:row>
    <x:row r="29">
      <x:c r="A29" s="19"/>
      <x:c r="B29" s="19"/>
      <x:c r="C29" s="19"/>
      <x:c r="E29" s="19"/>
      <x:c r="F29" s="19"/>
      <x:c r="G29" s="19"/>
      <x:c r="H29" s="19"/>
    </x:row>
    <x:row r="30">
      <x:c r="A30" s="19"/>
      <x:c r="B30" s="19"/>
      <x:c r="C30" s="19"/>
      <x:c r="E30" s="19"/>
      <x:c r="F30" s="19"/>
      <x:c r="G30" s="19"/>
      <x:c r="H30" s="19"/>
    </x:row>
  </x:sheetData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应用名称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app_id</x:t>
        </x:is>
      </x:c>
      <x:c r="B5" s="19" t="inlineStr">
        <x:is>
          <x:t xml:space="preserve">应用ID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1</x:v>
      </x:c>
      <x:c r="G5" s="19" t="b">
        <x:v>1</x:v>
      </x:c>
      <x:c r="H5" s="19" t="b">
        <x:v>1</x:v>
      </x:c>
      <x:c r="I5" s="18"/>
      <x:c r="J5" s="18" t="b">
        <x:v>0</x:v>
      </x:c>
      <x:c r="K5" s="18"/>
    </x:row>
    <x:row r="6">
      <x:c r="A6" s="19" t="inlineStr">
        <x:is>
          <x:t xml:space="preserve">comment</x:t>
        </x:is>
      </x:c>
      <x:c r="B6" s="19" t="inlineStr">
        <x:is>
          <x:t xml:space="preserve">描述</x:t>
        </x:is>
      </x:c>
      <x:c r="C6" s="19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 t="inlineStr">
        <x:is>
          <x:t xml:space="preserve">occasional</x:t>
        </x:is>
      </x:c>
    </x:row>
    <x:row r="7">
      <x:c r="A7" s="19" t="inlineStr">
        <x:is>
          <x:t xml:space="preserve">operator</x:t>
        </x:is>
      </x:c>
      <x:c r="B7" s="19" t="inlineStr">
        <x:is>
          <x:t xml:space="preserve">主要维护人</x:t>
        </x:is>
      </x:c>
      <x:c r="C7" s="19" t="inlineStr">
        <x:is>
          <x:t xml:space="preserve">user</x:t>
        </x:is>
      </x:c>
      <x:c r="E7" s="18" t="inlineStr">
        <x:is>
          <x:t xml:space="preserve">管理信息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bak_operator</x:t>
        </x:is>
      </x:c>
      <x:c r="B8" s="19" t="inlineStr">
        <x:is>
          <x:t xml:space="preserve">备份维护人</x:t>
        </x:is>
      </x:c>
      <x:c r="C8" s="19" t="inlineStr">
        <x:is>
          <x:t xml:space="preserve">user</x:t>
        </x:is>
      </x:c>
      <x:c r="E8" s="18" t="inlineStr">
        <x:is>
          <x:t xml:space="preserve">管理信息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1</x:v>
      </x:c>
      <x:c r="K8" s="18" t="inlineStr">
        <x:is>
          <x:t xml:space="preserve">occasional</x:t>
        </x:is>
      </x:c>
    </x:row>
    <x:row r="9">
      <x:c r="A9" s="19" t="inlineStr">
        <x:is>
          <x:t xml:space="preserve">app_type</x:t>
        </x:is>
      </x:c>
      <x:c r="B9" s="19" t="inlineStr">
        <x:is>
          <x:t xml:space="preserve">应用类型</x:t>
        </x:is>
      </x:c>
      <x:c r="C9" s="19" t="inlineStr">
        <x:is>
          <x:t xml:space="preserve">enum</x:t>
        </x:is>
      </x:c>
      <x:c r="D9" s="18" t="inlineStr">
        <x:is>
          <x:t xml:space="preserve">[{"id":"1","name":"业务应用"},{"id":"2","name":"数据库"},{"id":"3","name":"中间件"},{"id":"4","name":"其他"}]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1</x:v>
      </x:c>
      <x:c r="K9" s="18"/>
    </x:row>
    <x:row r="10">
      <x:c r="A10" s="19"/>
      <x:c r="B10" s="19"/>
      <x:c r="C10" s="19"/>
      <x:c r="F10" s="19"/>
      <x:c r="G10" s="19"/>
      <x:c r="H10" s="19"/>
    </x:row>
    <x:row r="11">
      <x:c r="A11" s="19"/>
      <x:c r="B11" s="19"/>
      <x:c r="C11" s="19"/>
      <x:c r="D11" s="19"/>
      <x:c r="E11" s="19"/>
      <x:c r="F11" s="19"/>
      <x:c r="G11" s="19"/>
      <x:c r="H11" s="19"/>
    </x:row>
    <x:row r="12">
      <x:c r="A12" s="19"/>
      <x:c r="B12" s="19"/>
      <x:c r="C12" s="19"/>
      <x:c r="E12" s="19"/>
      <x:c r="F12" s="19"/>
      <x:c r="G12" s="19"/>
      <x:c r="H12" s="19"/>
    </x:row>
    <x:row r="13">
      <x:c r="A13" s="19"/>
      <x:c r="B13" s="19"/>
      <x:c r="C13" s="19"/>
      <x:c r="D13" s="19"/>
      <x:c r="F13" s="19"/>
      <x:c r="G13" s="19"/>
      <x:c r="H13" s="19"/>
    </x:row>
    <x:row r="14">
      <x:c r="A14" s="19"/>
      <x:c r="B14" s="19"/>
      <x:c r="C14" s="19"/>
      <x:c r="F14" s="19"/>
      <x:c r="G14" s="19"/>
      <x:c r="H14" s="19"/>
    </x:row>
    <x:row r="15">
      <x:c r="A15" s="19"/>
      <x:c r="B15" s="19"/>
      <x:c r="C15" s="19"/>
      <x:c r="F15" s="19"/>
      <x:c r="G15" s="19"/>
      <x:c r="H15" s="19"/>
    </x:row>
    <x:row r="16">
      <x:c r="A16" s="19"/>
      <x:c r="B16" s="19"/>
      <x:c r="C16" s="19"/>
      <x:c r="F16" s="19"/>
      <x:c r="G16" s="19"/>
      <x:c r="H16" s="19"/>
    </x:row>
    <x:row r="17">
      <x:c r="A17" s="19"/>
      <x:c r="B17" s="19"/>
      <x:c r="C17" s="19"/>
      <x:c r="F17" s="19"/>
      <x:c r="G17" s="19"/>
      <x:c r="H17" s="19"/>
    </x:row>
    <x:row r="18">
      <x:c r="A18" s="19"/>
      <x:c r="B18" s="19"/>
      <x:c r="C18" s="19"/>
      <x:c r="F18" s="19"/>
      <x:c r="G18" s="19"/>
      <x:c r="H18" s="19"/>
    </x:row>
    <x:row r="19">
      <x:c r="A19" s="19"/>
      <x:c r="B19" s="19"/>
      <x:c r="C19" s="19"/>
      <x:c r="F19" s="19"/>
      <x:c r="G19" s="19"/>
      <x:c r="H19" s="19"/>
    </x:row>
    <x:row r="20">
      <x:c r="A20" s="19"/>
      <x:c r="B20" s="19"/>
      <x:c r="C20" s="19"/>
      <x:c r="F20" s="19"/>
      <x:c r="G20" s="19"/>
      <x:c r="H20" s="19"/>
    </x:row>
    <x:row r="21">
      <x:c r="F21" s="19"/>
      <x:c r="G21" s="19"/>
      <x:c r="H21" s="19"/>
    </x:row>
    <x:row r="24">
      <x:c r="A24" s="19"/>
      <x:c r="B24" s="19"/>
      <x:c r="C24" s="19"/>
      <x:c r="E24" s="19"/>
      <x:c r="F24" s="19"/>
      <x:c r="G24" s="19"/>
      <x:c r="H24" s="19"/>
    </x:row>
    <x:row r="25">
      <x:c r="A25" s="19"/>
      <x:c r="B25" s="19"/>
      <x:c r="C25" s="19"/>
      <x:c r="E25" s="19"/>
      <x:c r="F25" s="19"/>
      <x:c r="G25" s="19"/>
      <x:c r="H25" s="19"/>
    </x:row>
    <x:row r="26">
      <x:c r="A26" s="19"/>
      <x:c r="B26" s="19"/>
      <x:c r="C26" s="19"/>
      <x:c r="E26" s="19"/>
      <x:c r="F26" s="19"/>
      <x:c r="G26" s="19"/>
      <x:c r="H26" s="19"/>
    </x:row>
    <x:row r="27">
      <x:c r="A27" s="19"/>
      <x:c r="B27" s="19"/>
      <x:c r="C27" s="19"/>
      <x:c r="E27" s="19"/>
      <x:c r="F27" s="19"/>
      <x:c r="G27" s="19"/>
      <x:c r="H27" s="19"/>
    </x:row>
    <x:row r="28">
      <x:c r="A28" s="19"/>
      <x:c r="B28" s="19"/>
      <x:c r="C28" s="19"/>
      <x:c r="E28" s="19"/>
      <x:c r="F28" s="19"/>
      <x:c r="G28" s="19"/>
      <x:c r="H28" s="19"/>
    </x:row>
    <x:row r="29">
      <x:c r="A29" s="19"/>
      <x:c r="B29" s="19"/>
      <x:c r="C29" s="19"/>
      <x:c r="E29" s="19"/>
      <x:c r="F29" s="19"/>
      <x:c r="G29" s="19"/>
      <x:c r="H29" s="19"/>
    </x:row>
    <x:row r="30">
      <x:c r="A30" s="19"/>
      <x:c r="B30" s="19"/>
      <x:c r="C30" s="19"/>
      <x:c r="E30" s="19"/>
      <x:c r="F30" s="19"/>
      <x:c r="G30" s="19"/>
      <x:c r="H30" s="19"/>
    </x:row>
  </x:sheetData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数据库版本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enable_binlog</x:t>
        </x:is>
      </x:c>
      <x:c r="B9" s="19" t="inlineStr">
        <x:is>
          <x:t xml:space="preserve">是否开启binlog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sync_binlog</x:t>
        </x:is>
      </x:c>
      <x:c r="B10" s="19" t="inlineStr">
        <x:is>
          <x:t xml:space="preserve">binlog同步频率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max_conn</x:t>
        </x:is>
      </x:c>
      <x:c r="B11" s="19" t="inlineStr">
        <x:is>
          <x:t xml:space="preserve">最大连接数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max_mem</x:t>
        </x:is>
      </x:c>
      <x:c r="B12" s="19" t="inlineStr">
        <x:is>
          <x:t xml:space="preserve">最大内存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basedir</x:t>
        </x:is>
      </x:c>
      <x:c r="B13" s="19" t="inlineStr">
        <x:is>
          <x:t xml:space="preserve">根目录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datadir</x:t>
        </x:is>
      </x:c>
      <x:c r="B14" s="19" t="inlineStr">
        <x:is>
          <x:t xml:space="preserve">数据库文件路径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socket</x:t>
        </x:is>
      </x:c>
      <x:c r="B15" s="19" t="inlineStr">
        <x:is>
          <x:t xml:space="preserve">soket文件路径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9"/>
      <x:c r="J15" s="18"/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bind_address</x:t>
        </x:is>
      </x:c>
      <x:c r="B16" s="19" t="inlineStr">
        <x:is>
          <x:t xml:space="preserve">绑定的IP地址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slow_query_log</x:t>
        </x:is>
      </x:c>
      <x:c r="B17" s="19" t="inlineStr">
        <x:is>
          <x:t xml:space="preserve">是否启用慢查询日志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9"/>
      <x:c r="J17" s="18"/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slow_query_log_file</x:t>
        </x:is>
      </x:c>
      <x:c r="B18" s="19" t="inlineStr">
        <x:is>
          <x:t xml:space="preserve">慢查询日志路径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9"/>
      <x:c r="J18" s="18"/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log_error</x:t>
        </x:is>
      </x:c>
      <x:c r="B19" s="19" t="inlineStr">
        <x:is>
          <x:t xml:space="preserve">错误日志文件路径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9"/>
      <x:c r="J19" s="18"/>
      <x:c r="K19" s="18" t="b">
        <x:v>0</x:v>
      </x:c>
      <x:c r="L19" s="18" t="inlineStr">
        <x:is>
          <x:t xml:space="preserve">occasional</x:t>
        </x:is>
      </x:c>
    </x:row>
    <x:row r="20">
      <x:c r="A20" s="19" t="inlineStr">
        <x:is>
          <x:t xml:space="preserve">wait_timeout</x:t>
        </x:is>
      </x:c>
      <x:c r="B20" s="19" t="inlineStr">
        <x:is>
          <x:t xml:space="preserve">连接空闲超时时间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6"/>
      <x:c r="J20" s="18"/>
      <x:c r="K20" s="18" t="b">
        <x:v>0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operator</x:t>
        </x:is>
      </x:c>
      <x:c r="B21" s="19" t="inlineStr">
        <x:is>
          <x:t xml:space="preserve">主要维护人</x:t>
        </x:is>
      </x:c>
      <x:c r="C21" s="19" t="inlineStr">
        <x:is>
          <x:t xml:space="preserve">user</x:t>
        </x:is>
      </x:c>
      <x:c r="D21" s="18"/>
      <x:c r="E21" s="18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/>
      <x:c r="K21" s="18" t="b">
        <x:v>1</x:v>
      </x:c>
      <x:c r="L21" s="18" t="inlineStr">
        <x:is>
          <x:t xml:space="preserve">occasional</x:t>
        </x:is>
      </x:c>
    </x:row>
    <x:row r="22">
      <x:c r="A22" s="19" t="inlineStr">
        <x:is>
          <x:t xml:space="preserve">bak_operator</x:t>
        </x:is>
      </x:c>
      <x:c r="B22" s="19" t="inlineStr">
        <x:is>
          <x:t xml:space="preserve">备份维护人</x:t>
        </x:is>
      </x:c>
      <x:c r="C22" s="19" t="inlineStr">
        <x:is>
          <x:t xml:space="preserve">user</x:t>
        </x:is>
      </x:c>
      <x:c r="D22" s="18"/>
      <x:c r="E22" s="18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/>
      <x:c r="K22" s="18" t="b">
        <x:v>1</x:v>
      </x:c>
      <x:c r="L22" s="18" t="inlineStr">
        <x:is>
          <x:t xml:space="preserve">occasional</x:t>
        </x:is>
      </x:c>
    </x:row>
    <x:row r="23">
      <x:c r="A23" s="19" t="inlineStr">
        <x:is>
          <x:t xml:space="preserve">auto_collect</x:t>
        </x:is>
      </x:c>
      <x:c r="B23" s="19" t="inlineStr">
        <x:is>
          <x:t xml:space="preserve">是否自动发现</x:t>
        </x:is>
      </x:c>
      <x:c r="C23" s="19" t="inlineStr">
        <x:is>
          <x:t xml:space="preserve">bool</x:t>
        </x:is>
      </x:c>
      <x:c r="D23" s="18"/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J23" s="18"/>
      <x:c r="K23" s="18" t="b">
        <x:v>0</x:v>
      </x:c>
      <x:c r="L23" s="18"/>
    </x:row>
    <x:row r="24">
      <x:c r="A24" s="19" t="inlineStr">
        <x:is>
          <x:t xml:space="preserve">collect_time</x:t>
        </x:is>
      </x:c>
      <x:c r="B24" s="19" t="inlineStr">
        <x:is>
          <x:t xml:space="preserve">上次更新时间</x:t>
        </x:is>
      </x:c>
      <x:c r="C24" s="19" t="inlineStr">
        <x:is>
          <x:t xml:space="preserve">time</x:t>
        </x:is>
      </x:c>
      <x:c r="D24" s="18" t="inlineStr">
        <x:is>
          <x:t xml:space="preserve">{"display_format":"datetime"}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/>
      <x:c r="J24" s="18"/>
      <x:c r="K24" s="18" t="b">
        <x:v>0</x:v>
      </x:c>
      <x:c r="L24" s="18"/>
    </x:row>
    <x:row r="25">
      <x:c r="A25" s="19" t="inlineStr">
        <x:is>
          <x:t xml:space="preserve">collect_task</x:t>
        </x:is>
      </x:c>
      <x:c r="B25" s="19" t="inlineStr">
        <x:is>
          <x:t xml:space="preserve">采集任务</x:t>
        </x:is>
      </x:c>
      <x:c r="C25" s="19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J25" s="18"/>
      <x:c r="K25" s="18" t="b">
        <x:v>0</x:v>
      </x:c>
      <x:c r="L25" s="18"/>
    </x:row>
    <x:row r="26">
      <x:c r="A26" s="19"/>
      <x:c r="B26" s="19"/>
      <x:c r="C26" s="19"/>
      <x:c r="E26" s="19"/>
      <x:c r="F26" s="19"/>
      <x:c r="G26" s="19"/>
      <x:c r="H26" s="19"/>
    </x:row>
    <x:row r="27">
      <x:c r="A27" s="19"/>
      <x:c r="B27" s="19"/>
      <x:c r="C27" s="19"/>
      <x:c r="D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A30" s="19"/>
      <x:c r="B30" s="19"/>
      <x:c r="C30" s="19"/>
      <x:c r="F30" s="19"/>
      <x:c r="G30" s="19"/>
      <x:c r="H30" s="19"/>
    </x:row>
    <x:row r="31">
      <x:c r="A31" s="19"/>
      <x:c r="B31" s="19"/>
      <x:c r="C31" s="19"/>
      <x:c r="F31" s="19"/>
      <x:c r="G31" s="19"/>
      <x:c r="H31" s="19"/>
    </x:row>
    <x:row r="32">
      <x:c r="A32" s="19"/>
      <x:c r="B32" s="19"/>
      <x:c r="C32" s="19"/>
      <x:c r="F32" s="19"/>
      <x:c r="G32" s="19"/>
      <x:c r="H32" s="19"/>
    </x:row>
    <x:row r="33">
      <x:c r="A33" s="19"/>
      <x:c r="B33" s="19"/>
      <x:c r="C33" s="19"/>
      <x:c r="F33" s="19"/>
      <x:c r="G33" s="19"/>
      <x:c r="H33" s="19"/>
    </x:row>
    <x:row r="34">
      <x:c r="A34" s="19"/>
      <x:c r="B34" s="19"/>
      <x:c r="C34" s="19"/>
      <x:c r="F34" s="19"/>
      <x:c r="G34" s="19"/>
      <x:c r="H34" s="19"/>
    </x:row>
    <x:row r="35">
      <x:c r="F35" s="19"/>
      <x:c r="G35" s="19"/>
      <x:c r="H35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  <x:row r="41">
      <x:c r="A41" s="19"/>
      <x:c r="B41" s="19"/>
      <x:c r="C41" s="19"/>
      <x:c r="E41" s="19"/>
      <x:c r="F41" s="19"/>
      <x:c r="G41" s="19"/>
      <x:c r="H41" s="19"/>
    </x:row>
    <x:row r="42">
      <x:c r="A42" s="19"/>
      <x:c r="B42" s="19"/>
      <x:c r="C42" s="19"/>
      <x:c r="E42" s="19"/>
      <x:c r="F42" s="19"/>
      <x:c r="G42" s="19"/>
      <x:c r="H42" s="19"/>
    </x:row>
    <x:row r="43">
      <x:c r="A43" s="19"/>
      <x:c r="B43" s="19"/>
      <x:c r="C43" s="19"/>
      <x:c r="E43" s="19"/>
      <x:c r="F43" s="19"/>
      <x:c r="G43" s="19"/>
      <x:c r="H43" s="19"/>
    </x:row>
    <x:row r="44">
      <x:c r="A44" s="19"/>
      <x:c r="B44" s="19"/>
      <x:c r="C44" s="19"/>
      <x:c r="E44" s="19"/>
      <x:c r="F44" s="19"/>
      <x:c r="G44" s="19"/>
      <x:c r="H44" s="19"/>
    </x:row>
  </x:sheetData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service_name</x:t>
        </x:is>
      </x:c>
      <x:c r="B9" s="19" t="inlineStr">
        <x:is>
          <x:t xml:space="preserve">服务名称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sid</x:t>
        </x:is>
      </x:c>
      <x:c r="B10" s="19" t="inlineStr">
        <x:is>
          <x:t xml:space="preserve">SID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/>
    </x:row>
    <x:row r="11">
      <x:c r="A11" s="19" t="inlineStr">
        <x:is>
          <x:t xml:space="preserve">max_mem</x:t>
        </x:is>
      </x:c>
      <x:c r="B11" s="19" t="inlineStr">
        <x:is>
          <x:t xml:space="preserve">最大内存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max_conn</x:t>
        </x:is>
      </x:c>
      <x:c r="B12" s="19" t="inlineStr">
        <x:is>
          <x:t xml:space="preserve">最大连接数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db_name</x:t>
        </x:is>
      </x:c>
      <x:c r="B13" s="19" t="inlineStr">
        <x:is>
          <x:t xml:space="preserve">数据库名称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database_role</x:t>
        </x:is>
      </x:c>
      <x:c r="B14" s="19" t="inlineStr">
        <x:is>
          <x:t xml:space="preserve">数据库角色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/>
      <x:c r="K19" s="18" t="b">
        <x:v>0</x:v>
      </x:c>
      <x:c r="L19" s="18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F29" s="19"/>
      <x:c r="G29" s="19"/>
      <x:c r="H29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</x:sheetData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db_name</x:t>
        </x:is>
      </x:c>
      <x:c r="B9" s="19" t="inlineStr">
        <x:is>
          <x:t xml:space="preserve">数据库名称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max_conn</x:t>
        </x:is>
      </x:c>
      <x:c r="B10" s="19" t="inlineStr">
        <x:is>
          <x:t xml:space="preserve">最大连接数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max_mem</x:t>
        </x:is>
      </x:c>
      <x:c r="B11" s="19" t="inlineStr">
        <x:is>
          <x:t xml:space="preserve">最大内存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order_rule</x:t>
        </x:is>
      </x:c>
      <x:c r="B12" s="19" t="inlineStr">
        <x:is>
          <x:t xml:space="preserve">排序规则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3"/>
      <x:c r="J12" s="18"/>
      <x:c r="K12" s="18" t="b">
        <x:v>0</x:v>
      </x:c>
      <x:c r="L12" s="18"/>
    </x:row>
    <x:row r="13">
      <x:c r="A13" s="19" t="inlineStr">
        <x:is>
          <x:t xml:space="preserve">fill_factor</x:t>
        </x:is>
      </x:c>
      <x:c r="B13" s="19" t="inlineStr">
        <x:is>
          <x:t xml:space="preserve">填充因子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3"/>
      <x:c r="J13" s="18"/>
      <x:c r="K13" s="18" t="b">
        <x:v>0</x:v>
      </x:c>
      <x:c r="L13" s="18"/>
    </x:row>
    <x:row r="14">
      <x:c r="A14" s="19" t="inlineStr">
        <x:is>
          <x:t xml:space="preserve">boot_account</x:t>
        </x:is>
      </x:c>
      <x:c r="B14" s="19" t="inlineStr">
        <x:is>
          <x:t xml:space="preserve">启动账户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3"/>
      <x:c r="J14" s="18"/>
      <x:c r="K14" s="18" t="b">
        <x:v>0</x:v>
      </x:c>
      <x:c r="L14" s="18"/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/>
      <x:c r="K19" s="18" t="b">
        <x:v>0</x:v>
      </x:c>
      <x:c r="L19" s="18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F29" s="19"/>
      <x:c r="G29" s="19"/>
      <x:c r="H29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</x:sheetData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install_path</x:t>
        </x:is>
      </x:c>
      <x:c r="B9" s="19" t="inlineStr">
        <x:is>
          <x:t xml:space="preserve">bin路径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max_conn</x:t>
        </x:is>
      </x:c>
      <x:c r="B10" s="19" t="inlineStr">
        <x:is>
          <x:t xml:space="preserve">最大连接数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max_mem</x:t>
        </x:is>
      </x:c>
      <x:c r="B11" s="19" t="inlineStr">
        <x:is>
          <x:t xml:space="preserve">最大内存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database_role</x:t>
        </x:is>
      </x:c>
      <x:c r="B12" s="19" t="inlineStr">
        <x:is>
          <x:t xml:space="preserve">数据库角色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3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operator</x:t>
        </x:is>
      </x:c>
      <x:c r="B13" s="19" t="inlineStr">
        <x:is>
          <x:t xml:space="preserve">主要维护人</x:t>
        </x:is>
      </x:c>
      <x:c r="C13" s="19" t="inlineStr">
        <x:is>
          <x:t xml:space="preserve">user</x:t>
        </x:is>
      </x:c>
      <x:c r="D13" s="18"/>
      <x:c r="E13" s="18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bak_operator</x:t>
        </x:is>
      </x:c>
      <x:c r="B14" s="19" t="inlineStr">
        <x:is>
          <x:t xml:space="preserve">备份维护人</x:t>
        </x:is>
      </x:c>
      <x:c r="C14" s="19" t="inlineStr">
        <x:is>
          <x:t xml:space="preserve">user</x:t>
        </x:is>
      </x:c>
      <x:c r="D14" s="18"/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8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/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/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/>
      <x:c r="K17" s="18" t="b">
        <x:v>0</x:v>
      </x:c>
      <x:c r="L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F19" s="19"/>
      <x:c r="G19" s="19"/>
      <x:c r="H19" s="19"/>
    </x:row>
    <x:row r="20">
      <x:c r="A20" s="19"/>
      <x:c r="B20" s="19"/>
      <x:c r="C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F27" s="19"/>
      <x:c r="G27" s="19"/>
      <x:c r="H27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</x:sheetData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mongo_path</x:t>
        </x:is>
      </x:c>
      <x:c r="B9" s="19" t="inlineStr">
        <x:is>
          <x:t xml:space="preserve">客户端路径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bin_path</x:t>
        </x:is>
      </x:c>
      <x:c r="B10" s="19" t="inlineStr">
        <x:is>
          <x:t xml:space="preserve">bin目录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9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config</x:t>
        </x:is>
      </x:c>
      <x:c r="B11" s="19" t="inlineStr">
        <x:is>
          <x:t xml:space="preserve">配置文件路径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/>
      <x:c r="J11" s="18"/>
      <x:c r="K11" s="18" t="b">
        <x:v>0</x:v>
      </x:c>
      <x:c r="L11" s="18"/>
    </x:row>
    <x:row r="12">
      <x:c r="A12" s="19" t="inlineStr">
        <x:is>
          <x:t xml:space="preserve">fork</x:t>
        </x:is>
      </x:c>
      <x:c r="B12" s="19" t="inlineStr">
        <x:is>
          <x:t xml:space="preserve">是否守护进程的方式运行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/>
      <x:c r="J12" s="18"/>
      <x:c r="K12" s="18" t="b">
        <x:v>0</x:v>
      </x:c>
      <x:c r="L12" s="18"/>
    </x:row>
    <x:row r="13">
      <x:c r="A13" s="19" t="inlineStr">
        <x:is>
          <x:t xml:space="preserve">system_log</x:t>
        </x:is>
      </x:c>
      <x:c r="B13" s="19" t="inlineStr">
        <x:is>
          <x:t xml:space="preserve">系统日志路径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db_path</x:t>
        </x:is>
      </x:c>
      <x:c r="B14" s="19" t="inlineStr">
        <x:is>
          <x:t xml:space="preserve">数据存储目录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max_incoming_conn</x:t>
        </x:is>
      </x:c>
      <x:c r="B15" s="19" t="inlineStr">
        <x:is>
          <x:t xml:space="preserve">最大并发连接数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9"/>
      <x:c r="J15" s="18"/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database_role</x:t>
        </x:is>
      </x:c>
      <x:c r="B16" s="19" t="inlineStr">
        <x:is>
          <x:t xml:space="preserve">数据库角色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9"/>
      <x:c r="J16" s="18"/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operator</x:t>
        </x:is>
      </x:c>
      <x:c r="B17" s="19" t="inlineStr">
        <x:is>
          <x:t xml:space="preserve">主要维护人</x:t>
        </x:is>
      </x:c>
      <x:c r="C17" s="19" t="inlineStr">
        <x:is>
          <x:t xml:space="preserve">user</x:t>
        </x:is>
      </x:c>
      <x:c r="D17" s="18"/>
      <x:c r="E17" s="18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bak_operator</x:t>
        </x:is>
      </x:c>
      <x:c r="B18" s="19" t="inlineStr">
        <x:is>
          <x:t xml:space="preserve">备份维护人</x:t>
        </x:is>
      </x:c>
      <x:c r="C18" s="19" t="inlineStr">
        <x:is>
          <x:t xml:space="preserve">user</x:t>
        </x:is>
      </x:c>
      <x:c r="D18" s="18"/>
      <x:c r="E18" s="18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1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auto_collect</x:t>
        </x:is>
      </x:c>
      <x:c r="B19" s="19" t="inlineStr">
        <x:is>
          <x:t xml:space="preserve">是否自动发现</x:t>
        </x:is>
      </x:c>
      <x:c r="C19" s="19" t="inlineStr">
        <x:is>
          <x:t xml:space="preserve">bool</x:t>
        </x:is>
      </x:c>
      <x:c r="D19" s="18"/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0</x:v>
      </x:c>
      <x:c r="L19" s="18"/>
    </x:row>
    <x:row r="20">
      <x:c r="A20" s="19" t="inlineStr">
        <x:is>
          <x:t xml:space="preserve">collect_time</x:t>
        </x:is>
      </x:c>
      <x:c r="B20" s="19" t="inlineStr">
        <x:is>
          <x:t xml:space="preserve">上次更新时间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/>
      <x:c r="K20" s="18" t="b">
        <x:v>0</x:v>
      </x:c>
      <x:c r="L20" s="18"/>
    </x:row>
    <x:row r="21">
      <x:c r="A21" s="19" t="inlineStr">
        <x:is>
          <x:t xml:space="preserve">collect_task</x:t>
        </x:is>
      </x:c>
      <x:c r="B21" s="19" t="inlineStr">
        <x:is>
          <x:t xml:space="preserve">采集任务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J21" s="18"/>
      <x:c r="K21" s="18" t="b">
        <x:v>0</x:v>
      </x:c>
      <x:c r="L21" s="18"/>
    </x:row>
    <x:row r="22">
      <x:c r="A22" s="19"/>
      <x:c r="B22" s="19"/>
      <x:c r="C22" s="19"/>
      <x:c r="E22" s="19"/>
      <x:c r="F22" s="19"/>
      <x:c r="G22" s="19"/>
      <x:c r="H22" s="19"/>
    </x:row>
    <x:row r="23">
      <x:c r="A23" s="19"/>
      <x:c r="B23" s="19"/>
      <x:c r="C23" s="19"/>
      <x:c r="D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A30" s="19"/>
      <x:c r="B30" s="19"/>
      <x:c r="C30" s="19"/>
      <x:c r="F30" s="19"/>
      <x:c r="G30" s="19"/>
      <x:c r="H30" s="19"/>
    </x:row>
    <x:row r="31">
      <x:c r="F31" s="19"/>
      <x:c r="G31" s="19"/>
      <x:c r="H31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</x:sheetData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log_path</x:t>
        </x:is>
      </x:c>
      <x:c r="B9" s="19" t="inlineStr">
        <x:is>
          <x:t xml:space="preserve">日志路径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data_path</x:t>
        </x:is>
      </x:c>
      <x:c r="B10" s="19" t="inlineStr">
        <x:is>
          <x:t xml:space="preserve">数据路径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9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is_master</x:t>
        </x:is>
      </x:c>
      <x:c r="B11" s="19" t="inlineStr">
        <x:is>
          <x:t xml:space="preserve">是否为主节点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/>
      <x:c r="J11" s="18"/>
      <x:c r="K11" s="18" t="b">
        <x:v>0</x:v>
      </x:c>
      <x:c r="L11" s="18"/>
    </x:row>
    <x:row r="12">
      <x:c r="A12" s="19" t="inlineStr">
        <x:is>
          <x:t xml:space="preserve">node_name</x:t>
        </x:is>
      </x:c>
      <x:c r="B12" s="19" t="inlineStr">
        <x:is>
          <x:t xml:space="preserve">节点名称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cluster_name</x:t>
        </x:is>
      </x:c>
      <x:c r="B13" s="19" t="inlineStr">
        <x:is>
          <x:t xml:space="preserve">集群名称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java_version</x:t>
        </x:is>
      </x:c>
      <x:c r="B14" s="19" t="inlineStr">
        <x:is>
          <x:t xml:space="preserve">Java版本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java_path</x:t>
        </x:is>
      </x:c>
      <x:c r="B15" s="19" t="inlineStr">
        <x:is>
          <x:t xml:space="preserve">Java路径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9"/>
      <x:c r="J15" s="18"/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conf_path</x:t>
        </x:is>
      </x:c>
      <x:c r="B16" s="19" t="inlineStr">
        <x:is>
          <x:t xml:space="preserve">配置文件路径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9"/>
      <x:c r="J16" s="18"/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install_path</x:t>
        </x:is>
      </x:c>
      <x:c r="B17" s="19" t="inlineStr">
        <x:is>
          <x:t xml:space="preserve">安装路径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9"/>
      <x:c r="J17" s="18"/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operator</x:t>
        </x:is>
      </x:c>
      <x:c r="B18" s="19" t="inlineStr">
        <x:is>
          <x:t xml:space="preserve">主要维护人</x:t>
        </x:is>
      </x:c>
      <x:c r="C18" s="19" t="inlineStr">
        <x:is>
          <x:t xml:space="preserve">user</x:t>
        </x:is>
      </x:c>
      <x:c r="D18" s="18"/>
      <x:c r="E18" s="18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1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bak_operator</x:t>
        </x:is>
      </x:c>
      <x:c r="B19" s="19" t="inlineStr">
        <x:is>
          <x:t xml:space="preserve">备份维护人</x:t>
        </x:is>
      </x:c>
      <x:c r="C19" s="19" t="inlineStr">
        <x:is>
          <x:t xml:space="preserve">user</x:t>
        </x:is>
      </x:c>
      <x:c r="D19" s="18"/>
      <x:c r="E19" s="18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1</x:v>
      </x:c>
      <x:c r="L19" s="18" t="inlineStr">
        <x:is>
          <x:t xml:space="preserve">occasional</x:t>
        </x:is>
      </x:c>
    </x:row>
    <x:row r="20">
      <x:c r="A20" s="19" t="inlineStr">
        <x:is>
          <x:t xml:space="preserve">auto_collect</x:t>
        </x:is>
      </x:c>
      <x:c r="B20" s="19" t="inlineStr">
        <x:is>
          <x:t xml:space="preserve">是否自动发现</x:t>
        </x:is>
      </x:c>
      <x:c r="C20" s="19" t="inlineStr">
        <x:is>
          <x:t xml:space="preserve">bool</x:t>
        </x:is>
      </x:c>
      <x:c r="D20" s="18"/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/>
      <x:c r="K20" s="18" t="b">
        <x:v>0</x:v>
      </x:c>
      <x:c r="L20" s="18"/>
    </x:row>
    <x:row r="21">
      <x:c r="A21" s="19" t="inlineStr">
        <x:is>
          <x:t xml:space="preserve">collect_time</x:t>
        </x:is>
      </x:c>
      <x:c r="B21" s="19" t="inlineStr">
        <x:is>
          <x:t xml:space="preserve">上次更新时间</x:t>
        </x:is>
      </x:c>
      <x:c r="C21" s="19" t="inlineStr">
        <x:is>
          <x:t xml:space="preserve">time</x:t>
        </x:is>
      </x:c>
      <x:c r="D21" s="18" t="inlineStr">
        <x:is>
          <x:t xml:space="preserve">{"display_format":"datetime"}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/>
      <x:c r="K21" s="18" t="b">
        <x:v>0</x:v>
      </x:c>
      <x:c r="L21" s="18"/>
    </x:row>
    <x:row r="22">
      <x:c r="A22" s="19" t="inlineStr">
        <x:is>
          <x:t xml:space="preserve">collect_task</x:t>
        </x:is>
      </x:c>
      <x:c r="B22" s="19" t="inlineStr">
        <x:is>
          <x:t xml:space="preserve">采集任务</x:t>
        </x:is>
      </x:c>
      <x:c r="C22" s="19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J22" s="18"/>
      <x:c r="K22" s="18" t="b">
        <x:v>0</x:v>
      </x:c>
      <x:c r="L22" s="18"/>
    </x:row>
    <x:row r="23">
      <x:c r="A23" s="19"/>
      <x:c r="B23" s="19"/>
      <x:c r="C23" s="19"/>
      <x:c r="E23" s="19"/>
      <x:c r="F23" s="19"/>
      <x:c r="G23" s="19"/>
      <x:c r="H23" s="19"/>
    </x:row>
    <x:row r="24">
      <x:c r="A24" s="19"/>
      <x:c r="B24" s="19"/>
      <x:c r="C24" s="19"/>
      <x:c r="D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A30" s="19"/>
      <x:c r="B30" s="19"/>
      <x:c r="C30" s="19"/>
      <x:c r="F30" s="19"/>
      <x:c r="G30" s="19"/>
      <x:c r="H30" s="19"/>
    </x:row>
    <x:row r="31">
      <x:c r="A31" s="19"/>
      <x:c r="B31" s="19"/>
      <x:c r="C31" s="19"/>
      <x:c r="F31" s="19"/>
      <x:c r="G31" s="19"/>
      <x:c r="H31" s="19"/>
    </x:row>
    <x:row r="32">
      <x:c r="F32" s="19"/>
      <x:c r="G32" s="19"/>
      <x:c r="H32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  <x:row r="41">
      <x:c r="A41" s="19"/>
      <x:c r="B41" s="19"/>
      <x:c r="C41" s="19"/>
      <x:c r="E41" s="19"/>
      <x:c r="F41" s="19"/>
      <x:c r="G41" s="19"/>
      <x:c r="H41" s="19"/>
    </x:row>
  </x:sheetData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 s="1" customFormat="1" ht="17.649999618530273" customHeight="1">
      <x:c r="A9" s="19" t="inlineStr">
        <x:is>
          <x:t xml:space="preserve">config</x:t>
        </x:is>
      </x:c>
      <x:c r="B9" s="19" t="inlineStr">
        <x:is>
          <x:t xml:space="preserve">配置文件路径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/>
    </x:row>
    <x:row r="10" s="1" customFormat="1" ht="17.649999618530273" customHeight="1">
      <x:c r="A10" s="4" t="inlineStr">
        <x:is>
          <x:t xml:space="preserve">data_path</x:t>
        </x:is>
      </x:c>
      <x:c r="B10" s="4" t="inlineStr">
        <x:is>
          <x:t xml:space="preserve">data路径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occasional</x:t>
        </x:is>
      </x:c>
    </x:row>
    <x:row r="11" s="1" customFormat="1" ht="17.649999618530273" customHeight="1">
      <x:c r="A11" s="4" t="inlineStr">
        <x:is>
          <x:t xml:space="preserve">max_connect</x:t>
        </x:is>
      </x:c>
      <x:c r="B11" s="4" t="inlineStr">
        <x:is>
          <x:t xml:space="preserve">最大连接数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occasional</x:t>
        </x:is>
      </x:c>
    </x:row>
    <x:row r="12" s="1" customFormat="1" ht="15" customHeight="1">
      <x:c r="A12" s="4" t="inlineStr">
        <x:is>
          <x:t xml:space="preserve">shared_buffer</x:t>
        </x:is>
      </x:c>
      <x:c r="B12" s="4" t="inlineStr">
        <x:is>
          <x:t xml:space="preserve">缓存内存（MB）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 t="inlineStr">
        <x:is>
          <x:t xml:space="preserve">occasional</x:t>
        </x:is>
      </x:c>
    </x:row>
    <x:row r="13" s="1" customFormat="1" ht="17.600000381469727" customHeight="1">
      <x:c r="A13" s="4" t="inlineStr">
        <x:is>
          <x:t xml:space="preserve">log_directory</x:t>
        </x:is>
      </x:c>
      <x:c r="B13" s="4" t="inlineStr">
        <x:is>
          <x:t xml:space="preserve">日志路径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operator</x:t>
        </x:is>
      </x:c>
      <x:c r="B14" s="19" t="inlineStr">
        <x:is>
          <x:t xml:space="preserve">主要维护人</x:t>
        </x:is>
      </x:c>
      <x:c r="C14" s="19" t="inlineStr">
        <x:is>
          <x:t xml:space="preserve">user</x:t>
        </x:is>
      </x:c>
      <x:c r="D14" s="18"/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bak_operator</x:t>
        </x:is>
      </x:c>
      <x:c r="B15" s="19" t="inlineStr">
        <x:is>
          <x:t xml:space="preserve">备份维护人</x:t>
        </x:is>
      </x:c>
      <x:c r="C15" s="19" t="inlineStr">
        <x:is>
          <x:t xml:space="preserve">user</x:t>
        </x:is>
      </x:c>
      <x:c r="D15" s="18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D16" s="18"/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/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/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J18" s="18"/>
      <x:c r="K18" s="18" t="b">
        <x:v>0</x:v>
      </x:c>
      <x:c r="L18" s="18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db_patch</x:t>
        </x:is>
      </x:c>
      <x:c r="B9" s="19" t="inlineStr">
        <x:is>
          <x:t xml:space="preserve">数据库补丁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/>
    </x:row>
    <x:row r="10">
      <x:c r="A10" s="19" t="inlineStr">
        <x:is>
          <x:t xml:space="preserve">db_name</x:t>
        </x:is>
      </x:c>
      <x:c r="B10" s="19" t="inlineStr">
        <x:is>
          <x:t xml:space="preserve">数据库名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db_instance_name</x:t>
        </x:is>
      </x:c>
      <x:c r="B11" s="19" t="inlineStr">
        <x:is>
          <x:t xml:space="preserve">db2实例名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/>
    </x:row>
    <x:row r="12">
      <x:c r="A12" s="19" t="inlineStr">
        <x:is>
          <x:t xml:space="preserve">db_character_set</x:t>
        </x:is>
      </x:c>
      <x:c r="B12" s="19" t="inlineStr">
        <x:is>
          <x:t xml:space="preserve">数据库字符集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/>
    </x:row>
    <x:row r="13">
      <x:c r="A13" s="19" t="inlineStr">
        <x:is>
          <x:t xml:space="preserve">ha_mode</x:t>
        </x:is>
      </x:c>
      <x:c r="B13" s="19" t="inlineStr">
        <x:is>
          <x:t xml:space="preserve">enum数据库高可用方式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replication_managerole</x:t>
        </x:is>
      </x:c>
      <x:c r="B14" s="19" t="inlineStr">
        <x:is>
          <x:t xml:space="preserve">数据库管理角色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/>
    </x:row>
    <x:row r="15">
      <x:c r="A15" s="19" t="inlineStr">
        <x:is>
          <x:t xml:space="preserve">replication_role</x:t>
        </x:is>
      </x:c>
      <x:c r="B15" s="19" t="inlineStr">
        <x:is>
          <x:t xml:space="preserve">数据库主备角色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/>
    </x:row>
    <x:row r="16">
      <x:c r="A16" s="19" t="inlineStr">
        <x:is>
          <x:t xml:space="preserve">data_protect_mode</x:t>
        </x:is>
      </x:c>
      <x:c r="B16" s="19" t="inlineStr">
        <x:is>
          <x:t xml:space="preserve">数据库数据保护方式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operator</x:t>
        </x:is>
      </x:c>
      <x:c r="B17" s="19" t="inlineStr">
        <x:is>
          <x:t xml:space="preserve">主要维护人</x:t>
        </x:is>
      </x:c>
      <x:c r="C17" s="19" t="inlineStr">
        <x:is>
          <x:t xml:space="preserve">user</x:t>
        </x:is>
      </x:c>
      <x:c r="D17" s="18"/>
      <x:c r="E17" s="18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bak_operator</x:t>
        </x:is>
      </x:c>
      <x:c r="B18" s="19" t="inlineStr">
        <x:is>
          <x:t xml:space="preserve">备份维护人</x:t>
        </x:is>
      </x:c>
      <x:c r="C18" s="19" t="inlineStr">
        <x:is>
          <x:t xml:space="preserve">user</x:t>
        </x:is>
      </x:c>
      <x:c r="D18" s="18"/>
      <x:c r="E18" s="18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1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auto_collect</x:t>
        </x:is>
      </x:c>
      <x:c r="B19" s="19" t="inlineStr">
        <x:is>
          <x:t xml:space="preserve">是否自动发现</x:t>
        </x:is>
      </x:c>
      <x:c r="C19" s="19" t="inlineStr">
        <x:is>
          <x:t xml:space="preserve">bool</x:t>
        </x:is>
      </x:c>
      <x:c r="D19" s="18"/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0</x:v>
      </x:c>
      <x:c r="L19" s="18"/>
    </x:row>
    <x:row r="20">
      <x:c r="A20" s="19" t="inlineStr">
        <x:is>
          <x:t xml:space="preserve">collect_time</x:t>
        </x:is>
      </x:c>
      <x:c r="B20" s="19" t="inlineStr">
        <x:is>
          <x:t xml:space="preserve">上次更新时间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/>
      <x:c r="K20" s="18" t="b">
        <x:v>0</x:v>
      </x:c>
      <x:c r="L20" s="18"/>
    </x:row>
    <x:row r="21">
      <x:c r="A21" s="19" t="inlineStr">
        <x:is>
          <x:t xml:space="preserve">collect_task</x:t>
        </x:is>
      </x:c>
      <x:c r="B21" s="19" t="inlineStr">
        <x:is>
          <x:t xml:space="preserve">采集任务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J21" s="18"/>
      <x:c r="K21" s="18" t="b">
        <x:v>0</x:v>
      </x:c>
      <x:c r="L21" s="18"/>
    </x:row>
    <x:row r="22">
      <x:c r="A22" s="19"/>
      <x:c r="B22" s="19"/>
      <x:c r="C22" s="19"/>
      <x:c r="E22" s="19"/>
      <x:c r="F22" s="19"/>
      <x:c r="G22" s="19"/>
      <x:c r="H22" s="19"/>
    </x:row>
    <x:row r="23">
      <x:c r="A23" s="19"/>
      <x:c r="B23" s="19"/>
      <x:c r="C23" s="19"/>
      <x:c r="D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A30" s="19"/>
      <x:c r="B30" s="19"/>
      <x:c r="C30" s="19"/>
      <x:c r="F30" s="19"/>
      <x:c r="G30" s="19"/>
      <x:c r="H30" s="19"/>
    </x:row>
    <x:row r="31">
      <x:c r="F31" s="19"/>
      <x:c r="G31" s="19"/>
      <x:c r="H31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</x:sheetData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db_name</x:t>
        </x:is>
      </x:c>
      <x:c r="B9" s="19" t="inlineStr">
        <x:is>
          <x:t xml:space="preserve">数据库名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db_max_sessions</x:t>
        </x:is>
      </x:c>
      <x:c r="B10" s="19" t="inlineStr">
        <x:is>
          <x:t xml:space="preserve">最大连接数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/>
    </x:row>
    <x:row r="11">
      <x:c r="A11" s="19" t="inlineStr">
        <x:is>
          <x:t xml:space="preserve">arch_mode</x:t>
        </x:is>
      </x:c>
      <x:c r="B11" s="19" t="inlineStr">
        <x:is>
          <x:t xml:space="preserve">是否归档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global_charset</x:t>
        </x:is>
      </x:c>
      <x:c r="B12" s="19" t="inlineStr">
        <x:is>
          <x:t xml:space="preserve">字符集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/>
    </x:row>
    <x:row r="13">
      <x:c r="A13" s="19" t="inlineStr">
        <x:is>
          <x:t xml:space="preserve">arch_dest</x:t>
        </x:is>
      </x:c>
      <x:c r="B13" s="19" t="inlineStr">
        <x:is>
          <x:t xml:space="preserve">归档目录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/>
    </x:row>
    <x:row r="14">
      <x:c r="A14" s="19" t="inlineStr">
        <x:is>
          <x:t xml:space="preserve">dba_roles</x:t>
        </x:is>
      </x:c>
      <x:c r="B14" s="19" t="inlineStr">
        <x:is>
          <x:t xml:space="preserve">数据库角色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/>
    </x:row>
    <x:row r="15">
      <x:c r="A15" s="19" t="inlineStr">
        <x:is>
          <x:t xml:space="preserve">mode</x:t>
        </x:is>
      </x:c>
      <x:c r="B15" s="19" t="inlineStr">
        <x:is>
          <x:t xml:space="preserve">是否集群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/>
    </x:row>
    <x:row r="16">
      <x:c r="A16" s="19" t="inlineStr">
        <x:is>
          <x:t xml:space="preserve">install_path</x:t>
        </x:is>
      </x:c>
      <x:c r="B16" s="19" t="inlineStr">
        <x:is>
          <x:t xml:space="preserve">安装路径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home_bash</x:t>
        </x:is>
      </x:c>
      <x:c r="B17" s="19" t="inlineStr">
        <x:is>
          <x:t xml:space="preserve">家目录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/>
    </x:row>
    <x:row r="18">
      <x:c r="A18" s="19" t="inlineStr">
        <x:is>
          <x:t xml:space="preserve">ctl_path</x:t>
        </x:is>
      </x:c>
      <x:c r="B18" s="19" t="inlineStr">
        <x:is>
          <x:t xml:space="preserve">控制文件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redo_log</x:t>
        </x:is>
      </x:c>
      <x:c r="B19" s="19" t="inlineStr">
        <x:is>
          <x:t xml:space="preserve">redo日志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0</x:v>
      </x:c>
      <x:c r="L19" s="18"/>
    </x:row>
    <x:row r="20">
      <x:c r="A20" s="19" t="inlineStr">
        <x:is>
          <x:t xml:space="preserve">datafile</x:t>
        </x:is>
      </x:c>
      <x:c r="B20" s="19" t="inlineStr">
        <x:is>
          <x:t xml:space="preserve">data文件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/>
      <x:c r="K20" s="18" t="b">
        <x:v>0</x:v>
      </x:c>
      <x:c r="L20" s="18"/>
    </x:row>
    <x:row r="21">
      <x:c r="A21" s="19" t="inlineStr">
        <x:is>
          <x:t xml:space="preserve">tablespace</x:t>
        </x:is>
      </x:c>
      <x:c r="B21" s="19" t="inlineStr">
        <x:is>
          <x:t xml:space="preserve">表空间</x:t>
        </x:is>
      </x:c>
      <x:c r="C21" s="19" t="inlineStr">
        <x:is>
          <x:t xml:space="preserve">str</x:t>
        </x:is>
      </x:c>
      <x:c r="D21" s="19" t="inlineStr">
        <x:is>
          <x:t xml:space="preserve">{"validation_type":"unrestricted","custom_regex":"","widget_type":"single_line"}</x:t>
        </x:is>
      </x:c>
      <x:c r="E21" s="19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/>
      <x:c r="K21" s="18" t="b">
        <x:v>0</x:v>
      </x:c>
      <x:c r="L21" s="18"/>
    </x:row>
    <x:row r="22">
      <x:c r="A22" s="19" t="inlineStr">
        <x:is>
          <x:t xml:space="preserve">operator</x:t>
        </x:is>
      </x:c>
      <x:c r="B22" s="19" t="inlineStr">
        <x:is>
          <x:t xml:space="preserve">主要维护人</x:t>
        </x:is>
      </x:c>
      <x:c r="C22" s="19" t="inlineStr">
        <x:is>
          <x:t xml:space="preserve">user</x:t>
        </x:is>
      </x:c>
      <x:c r="D22" s="18"/>
      <x:c r="E22" s="18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/>
      <x:c r="K22" s="18" t="b">
        <x:v>1</x:v>
      </x:c>
      <x:c r="L22" s="18" t="inlineStr">
        <x:is>
          <x:t xml:space="preserve">occasional</x:t>
        </x:is>
      </x:c>
    </x:row>
    <x:row r="23">
      <x:c r="A23" s="19" t="inlineStr">
        <x:is>
          <x:t xml:space="preserve">bak_operator</x:t>
        </x:is>
      </x:c>
      <x:c r="B23" s="19" t="inlineStr">
        <x:is>
          <x:t xml:space="preserve">备份维护人</x:t>
        </x:is>
      </x:c>
      <x:c r="C23" s="19" t="inlineStr">
        <x:is>
          <x:t xml:space="preserve">user</x:t>
        </x:is>
      </x:c>
      <x:c r="D23" s="18"/>
      <x:c r="E23" s="18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J23" s="18"/>
      <x:c r="K23" s="18" t="b">
        <x:v>1</x:v>
      </x:c>
      <x:c r="L23" s="18" t="inlineStr">
        <x:is>
          <x:t xml:space="preserve">occasional</x:t>
        </x:is>
      </x:c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D24" s="18"/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/>
      <x:c r="J24" s="18"/>
      <x:c r="K24" s="18" t="b">
        <x:v>0</x:v>
      </x:c>
      <x:c r="L24" s="18"/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I25" s="18"/>
      <x:c r="J25" s="18"/>
      <x:c r="K25" s="18" t="b">
        <x:v>0</x:v>
      </x:c>
      <x:c r="L25" s="18"/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J26" s="18"/>
      <x:c r="K26" s="18" t="b">
        <x:v>0</x:v>
      </x:c>
      <x:c r="L26" s="18"/>
    </x:row>
    <x:row r="27">
      <x:c r="A27" s="19"/>
      <x:c r="B27" s="19"/>
      <x:c r="C27" s="19"/>
      <x:c r="E27" s="19"/>
      <x:c r="F27" s="19"/>
      <x:c r="G27" s="19"/>
      <x:c r="H27" s="19"/>
    </x:row>
    <x:row r="28">
      <x:c r="A28" s="19"/>
      <x:c r="B28" s="19"/>
      <x:c r="C28" s="19"/>
      <x:c r="D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A30" s="19"/>
      <x:c r="B30" s="19"/>
      <x:c r="C30" s="19"/>
      <x:c r="F30" s="19"/>
      <x:c r="G30" s="19"/>
      <x:c r="H30" s="19"/>
    </x:row>
    <x:row r="31">
      <x:c r="A31" s="19"/>
      <x:c r="B31" s="19"/>
      <x:c r="C31" s="19"/>
      <x:c r="F31" s="19"/>
      <x:c r="G31" s="19"/>
      <x:c r="H31" s="19"/>
    </x:row>
    <x:row r="32">
      <x:c r="A32" s="19"/>
      <x:c r="B32" s="19"/>
      <x:c r="C32" s="19"/>
      <x:c r="F32" s="19"/>
      <x:c r="G32" s="19"/>
      <x:c r="H32" s="19"/>
    </x:row>
    <x:row r="33">
      <x:c r="A33" s="19"/>
      <x:c r="B33" s="19"/>
      <x:c r="C33" s="19"/>
      <x:c r="F33" s="19"/>
      <x:c r="G33" s="19"/>
      <x:c r="H33" s="19"/>
    </x:row>
    <x:row r="34">
      <x:c r="A34" s="19"/>
      <x:c r="B34" s="19"/>
      <x:c r="C34" s="19"/>
      <x:c r="F34" s="19"/>
      <x:c r="G34" s="19"/>
      <x:c r="H34" s="19"/>
    </x:row>
    <x:row r="35">
      <x:c r="A35" s="19"/>
      <x:c r="B35" s="19"/>
      <x:c r="C35" s="19"/>
      <x:c r="F35" s="19"/>
      <x:c r="G35" s="19"/>
      <x:c r="H35" s="19"/>
    </x:row>
    <x:row r="36">
      <x:c r="F36" s="19"/>
      <x:c r="G36" s="19"/>
      <x:c r="H36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  <x:row r="41">
      <x:c r="A41" s="19"/>
      <x:c r="B41" s="19"/>
      <x:c r="C41" s="19"/>
      <x:c r="E41" s="19"/>
      <x:c r="F41" s="19"/>
      <x:c r="G41" s="19"/>
      <x:c r="H41" s="19"/>
    </x:row>
    <x:row r="42">
      <x:c r="A42" s="19"/>
      <x:c r="B42" s="19"/>
      <x:c r="C42" s="19"/>
      <x:c r="E42" s="19"/>
      <x:c r="F42" s="19"/>
      <x:c r="G42" s="19"/>
      <x:c r="H42" s="19"/>
    </x:row>
    <x:row r="43">
      <x:c r="A43" s="19"/>
      <x:c r="B43" s="19"/>
      <x:c r="C43" s="19"/>
      <x:c r="E43" s="19"/>
      <x:c r="F43" s="19"/>
      <x:c r="G43" s="19"/>
      <x:c r="H43" s="19"/>
    </x:row>
    <x:row r="44">
      <x:c r="A44" s="19"/>
      <x:c r="B44" s="19"/>
      <x:c r="C44" s="19"/>
      <x:c r="E44" s="19"/>
      <x:c r="F44" s="19"/>
      <x:c r="G44" s="19"/>
      <x:c r="H44" s="19"/>
    </x:row>
    <x:row r="45">
      <x:c r="A45" s="19"/>
      <x:c r="B45" s="19"/>
      <x:c r="C45" s="19"/>
      <x:c r="E45" s="19"/>
      <x:c r="F45" s="19"/>
      <x:c r="G45" s="19"/>
      <x:c r="H45" s="19"/>
    </x:row>
  </x:sheetData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dm_db_name</x:t>
        </x:is>
      </x:c>
      <x:c r="B9" s="19" t="inlineStr">
        <x:is>
          <x:t xml:space="preserve">数据库名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/>
    </x:row>
    <x:row r="10">
      <x:c r="A10" s="19" t="inlineStr">
        <x:is>
          <x:t xml:space="preserve">dm_db_max_sessions</x:t>
        </x:is>
      </x:c>
      <x:c r="B10" s="19" t="inlineStr">
        <x:is>
          <x:t xml:space="preserve">最大连接数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/>
    </x:row>
    <x:row r="11">
      <x:c r="A11" s="19" t="inlineStr">
        <x:is>
          <x:t xml:space="preserve">dm_arch_mode</x:t>
        </x:is>
      </x:c>
      <x:c r="B11" s="19" t="inlineStr">
        <x:is>
          <x:t xml:space="preserve">是否归档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dm_global_charset</x:t>
        </x:is>
      </x:c>
      <x:c r="B12" s="19" t="inlineStr">
        <x:is>
          <x:t xml:space="preserve">字符集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/>
    </x:row>
    <x:row r="13">
      <x:c r="A13" s="19" t="inlineStr">
        <x:is>
          <x:t xml:space="preserve">dm_arch_dest</x:t>
        </x:is>
      </x:c>
      <x:c r="B13" s="19" t="inlineStr">
        <x:is>
          <x:t xml:space="preserve">归档目录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/>
    </x:row>
    <x:row r="14">
      <x:c r="A14" s="19" t="inlineStr">
        <x:is>
          <x:t xml:space="preserve">dm_dba_roles</x:t>
        </x:is>
      </x:c>
      <x:c r="B14" s="19" t="inlineStr">
        <x:is>
          <x:t xml:space="preserve">数据库角色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/>
    </x:row>
    <x:row r="15">
      <x:c r="A15" s="19" t="inlineStr">
        <x:is>
          <x:t xml:space="preserve">dm_mode</x:t>
        </x:is>
      </x:c>
      <x:c r="B15" s="19" t="inlineStr">
        <x:is>
          <x:t xml:space="preserve">是否集群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dm_install_path</x:t>
        </x:is>
      </x:c>
      <x:c r="B16" s="19" t="inlineStr">
        <x:is>
          <x:t xml:space="preserve">安装路径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dm_home_bash</x:t>
        </x:is>
      </x:c>
      <x:c r="B17" s="19" t="inlineStr">
        <x:is>
          <x:t xml:space="preserve">家目录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/>
    </x:row>
    <x:row r="18">
      <x:c r="A18" s="19" t="inlineStr">
        <x:is>
          <x:t xml:space="preserve">dm_ctl_path</x:t>
        </x:is>
      </x:c>
      <x:c r="B18" s="19" t="inlineStr">
        <x:is>
          <x:t xml:space="preserve">控制文件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dm_redo_log</x:t>
        </x:is>
      </x:c>
      <x:c r="B19" s="19" t="inlineStr">
        <x:is>
          <x:t xml:space="preserve">redo日志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0</x:v>
      </x:c>
      <x:c r="L19" s="18"/>
    </x:row>
    <x:row r="20">
      <x:c r="A20" s="19" t="inlineStr">
        <x:is>
          <x:t xml:space="preserve">dm_datafile</x:t>
        </x:is>
      </x:c>
      <x:c r="B20" s="19" t="inlineStr">
        <x:is>
          <x:t xml:space="preserve">data文件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/>
      <x:c r="K20" s="18" t="b">
        <x:v>0</x:v>
      </x:c>
      <x:c r="L20" s="18"/>
    </x:row>
    <x:row r="21">
      <x:c r="A21" s="19" t="inlineStr">
        <x:is>
          <x:t xml:space="preserve">dm_tablespace</x:t>
        </x:is>
      </x:c>
      <x:c r="B21" s="19" t="inlineStr">
        <x:is>
          <x:t xml:space="preserve">表空间</x:t>
        </x:is>
      </x:c>
      <x:c r="C21" s="19" t="inlineStr">
        <x:is>
          <x:t xml:space="preserve">str</x:t>
        </x:is>
      </x:c>
      <x:c r="D21" s="19" t="inlineStr">
        <x:is>
          <x:t xml:space="preserve">{"validation_type":"unrestricted","custom_regex":"","widget_type":"single_line"}</x:t>
        </x:is>
      </x:c>
      <x:c r="E21" s="19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/>
      <x:c r="K21" s="18" t="b">
        <x:v>0</x:v>
      </x:c>
      <x:c r="L21" s="18"/>
    </x:row>
    <x:row r="22">
      <x:c r="A22" s="19" t="inlineStr">
        <x:is>
          <x:t xml:space="preserve">operator</x:t>
        </x:is>
      </x:c>
      <x:c r="B22" s="19" t="inlineStr">
        <x:is>
          <x:t xml:space="preserve">主要维护人</x:t>
        </x:is>
      </x:c>
      <x:c r="C22" s="19" t="inlineStr">
        <x:is>
          <x:t xml:space="preserve">user</x:t>
        </x:is>
      </x:c>
      <x:c r="D22" s="18"/>
      <x:c r="E22" s="18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/>
      <x:c r="K22" s="18" t="b">
        <x:v>1</x:v>
      </x:c>
      <x:c r="L22" s="18" t="inlineStr">
        <x:is>
          <x:t xml:space="preserve">occasional</x:t>
        </x:is>
      </x:c>
    </x:row>
    <x:row r="23">
      <x:c r="A23" s="19" t="inlineStr">
        <x:is>
          <x:t xml:space="preserve">bak_operator</x:t>
        </x:is>
      </x:c>
      <x:c r="B23" s="19" t="inlineStr">
        <x:is>
          <x:t xml:space="preserve">备份维护人</x:t>
        </x:is>
      </x:c>
      <x:c r="C23" s="19" t="inlineStr">
        <x:is>
          <x:t xml:space="preserve">user</x:t>
        </x:is>
      </x:c>
      <x:c r="D23" s="18"/>
      <x:c r="E23" s="18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J23" s="18"/>
      <x:c r="K23" s="18" t="b">
        <x:v>1</x:v>
      </x:c>
      <x:c r="L23" s="18" t="inlineStr">
        <x:is>
          <x:t xml:space="preserve">occasional</x:t>
        </x:is>
      </x:c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D24" s="18"/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/>
      <x:c r="J24" s="18"/>
      <x:c r="K24" s="18" t="b">
        <x:v>0</x:v>
      </x:c>
      <x:c r="L24" s="18"/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I25" s="18"/>
      <x:c r="J25" s="18"/>
      <x:c r="K25" s="18" t="b">
        <x:v>0</x:v>
      </x:c>
      <x:c r="L25" s="18"/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J26" s="18"/>
      <x:c r="K26" s="18" t="b">
        <x:v>0</x:v>
      </x:c>
      <x:c r="L26" s="18"/>
    </x:row>
    <x:row r="27">
      <x:c r="A27" s="19"/>
      <x:c r="B27" s="19"/>
      <x:c r="C27" s="19"/>
      <x:c r="E27" s="19"/>
      <x:c r="F27" s="19"/>
      <x:c r="G27" s="19"/>
      <x:c r="H27" s="19"/>
    </x:row>
    <x:row r="28">
      <x:c r="A28" s="19"/>
      <x:c r="B28" s="19"/>
      <x:c r="C28" s="19"/>
      <x:c r="D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A30" s="19"/>
      <x:c r="B30" s="19"/>
      <x:c r="C30" s="19"/>
      <x:c r="F30" s="19"/>
      <x:c r="G30" s="19"/>
      <x:c r="H30" s="19"/>
    </x:row>
    <x:row r="31">
      <x:c r="A31" s="19"/>
      <x:c r="B31" s="19"/>
      <x:c r="C31" s="19"/>
      <x:c r="F31" s="19"/>
      <x:c r="G31" s="19"/>
      <x:c r="H31" s="19"/>
    </x:row>
    <x:row r="32">
      <x:c r="A32" s="19"/>
      <x:c r="B32" s="19"/>
      <x:c r="C32" s="19"/>
      <x:c r="F32" s="19"/>
      <x:c r="G32" s="19"/>
      <x:c r="H32" s="19"/>
    </x:row>
    <x:row r="33">
      <x:c r="A33" s="19"/>
      <x:c r="B33" s="19"/>
      <x:c r="C33" s="19"/>
      <x:c r="F33" s="19"/>
      <x:c r="G33" s="19"/>
      <x:c r="H33" s="19"/>
    </x:row>
    <x:row r="34">
      <x:c r="A34" s="19"/>
      <x:c r="B34" s="19"/>
      <x:c r="C34" s="19"/>
      <x:c r="F34" s="19"/>
      <x:c r="G34" s="19"/>
      <x:c r="H34" s="19"/>
    </x:row>
    <x:row r="35">
      <x:c r="A35" s="19"/>
      <x:c r="B35" s="19"/>
      <x:c r="C35" s="19"/>
      <x:c r="F35" s="19"/>
      <x:c r="G35" s="19"/>
      <x:c r="H35" s="19"/>
    </x:row>
    <x:row r="36">
      <x:c r="F36" s="19"/>
      <x:c r="G36" s="19"/>
      <x:c r="H36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  <x:row r="41">
      <x:c r="A41" s="19"/>
      <x:c r="B41" s="19"/>
      <x:c r="C41" s="19"/>
      <x:c r="E41" s="19"/>
      <x:c r="F41" s="19"/>
      <x:c r="G41" s="19"/>
      <x:c r="H41" s="19"/>
    </x:row>
    <x:row r="42">
      <x:c r="A42" s="19"/>
      <x:c r="B42" s="19"/>
      <x:c r="C42" s="19"/>
      <x:c r="E42" s="19"/>
      <x:c r="F42" s="19"/>
      <x:c r="G42" s="19"/>
      <x:c r="H42" s="19"/>
    </x:row>
    <x:row r="43">
      <x:c r="A43" s="19"/>
      <x:c r="B43" s="19"/>
      <x:c r="C43" s="19"/>
      <x:c r="E43" s="19"/>
      <x:c r="F43" s="19"/>
      <x:c r="G43" s="19"/>
      <x:c r="H43" s="19"/>
    </x:row>
    <x:row r="44">
      <x:c r="A44" s="19"/>
      <x:c r="B44" s="19"/>
      <x:c r="C44" s="19"/>
      <x:c r="E44" s="19"/>
      <x:c r="F44" s="19"/>
      <x:c r="G44" s="19"/>
      <x:c r="H44" s="19"/>
    </x:row>
    <x:row r="45">
      <x:c r="A45" s="19"/>
      <x:c r="B45" s="19"/>
      <x:c r="C45" s="19"/>
      <x:c r="E45" s="19"/>
      <x:c r="F45" s="19"/>
      <x:c r="G45" s="19"/>
      <x:c r="H45" s="19"/>
    </x:row>
  </x:sheetData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install_path</x:t>
        </x:is>
      </x:c>
      <x:c r="B9" s="19" t="inlineStr">
        <x:is>
          <x:t xml:space="preserve">安装路径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log_path</x:t>
        </x:is>
      </x:c>
      <x:c r="B10" s="19" t="inlineStr">
        <x:is>
          <x:t xml:space="preserve">日志路径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config_file</x:t>
        </x:is>
      </x:c>
      <x:c r="B11" s="19" t="inlineStr">
        <x:is>
          <x:t xml:space="preserve">配置文件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tmp_dir</x:t>
        </x:is>
      </x:c>
      <x:c r="B12" s="19" t="inlineStr">
        <x:is>
          <x:t xml:space="preserve">临时目录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cluster_distributed</x:t>
        </x:is>
      </x:c>
      <x:c r="B13" s="19" t="inlineStr">
        <x:is>
          <x:t xml:space="preserve">是否分布式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/>
    </x:row>
    <x:row r="14">
      <x:c r="A14" s="19" t="inlineStr">
        <x:is>
          <x:t xml:space="preserve">java_path</x:t>
        </x:is>
      </x:c>
      <x:c r="B14" s="19" t="inlineStr">
        <x:is>
          <x:t xml:space="preserve">Java路径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java_version</x:t>
        </x:is>
      </x:c>
      <x:c r="B15" s="19" t="inlineStr">
        <x:is>
          <x:t xml:space="preserve">Java版本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operator</x:t>
        </x:is>
      </x:c>
      <x:c r="B16" s="19" t="inlineStr">
        <x:is>
          <x:t xml:space="preserve">主要维护人</x:t>
        </x:is>
      </x:c>
      <x:c r="C16" s="19" t="inlineStr">
        <x:is>
          <x:t xml:space="preserve">user</x:t>
        </x:is>
      </x:c>
      <x:c r="D16" s="18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bak_operator</x:t>
        </x:is>
      </x:c>
      <x:c r="B17" s="19" t="inlineStr">
        <x:is>
          <x:t xml:space="preserve">备份维护人</x:t>
        </x:is>
      </x:c>
      <x:c r="C17" s="19" t="inlineStr">
        <x:is>
          <x:t xml:space="preserve">user</x:t>
        </x:is>
      </x:c>
      <x:c r="D17" s="18"/>
      <x:c r="E17" s="18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auto_collect</x:t>
        </x:is>
      </x:c>
      <x:c r="B18" s="19" t="inlineStr">
        <x:is>
          <x:t xml:space="preserve">是否自动发现</x:t>
        </x:is>
      </x:c>
      <x:c r="C18" s="19" t="inlineStr">
        <x:is>
          <x:t xml:space="preserve">bool</x:t>
        </x:is>
      </x:c>
      <x:c r="D18" s="18"/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/>
    </x:row>
    <x:row r="19">
      <x:c r="A19" s="19" t="inlineStr">
        <x:is>
          <x:t xml:space="preserve">collect_time</x:t>
        </x:is>
      </x:c>
      <x:c r="B19" s="19" t="inlineStr">
        <x:is>
          <x:t xml:space="preserve">上次更新时间</x:t>
        </x:is>
      </x:c>
      <x:c r="C19" s="19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0</x:v>
      </x:c>
      <x:c r="L19" s="18"/>
    </x:row>
    <x:row r="20">
      <x:c r="A20" s="19" t="inlineStr">
        <x:is>
          <x:t xml:space="preserve">collect_task</x:t>
        </x:is>
      </x:c>
      <x:c r="B20" s="19" t="inlineStr">
        <x:is>
          <x:t xml:space="preserve">采集任务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J20" s="18"/>
      <x:c r="K20" s="18" t="b">
        <x:v>0</x:v>
      </x:c>
      <x:c r="L20" s="18"/>
    </x:row>
    <x:row r="21">
      <x:c r="A21" s="19"/>
      <x:c r="B21" s="19"/>
      <x:c r="C21" s="19"/>
      <x:c r="E21" s="19"/>
      <x:c r="F21" s="19"/>
      <x:c r="G21" s="19"/>
      <x:c r="H21" s="19"/>
    </x:row>
    <x:row r="22">
      <x:c r="A22" s="19"/>
      <x:c r="B22" s="19"/>
      <x:c r="C22" s="19"/>
      <x:c r="D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F30" s="19"/>
      <x:c r="G30" s="19"/>
      <x:c r="H30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</x:sheetData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version</x:t>
        </x:is>
      </x:c>
      <x:c r="B7" s="19" t="inlineStr">
        <x:is>
          <x:t xml:space="preserve">版本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0</x:v>
      </x:c>
      <x:c r="L7" s="18" t="inlineStr">
        <x:is>
          <x:t xml:space="preserve">occasional</x:t>
        </x:is>
      </x:c>
    </x:row>
    <x:row r="8">
      <x:c r="A8" s="19" t="inlineStr">
        <x:is>
          <x:t xml:space="preserve">mongo_path</x:t>
        </x:is>
      </x:c>
      <x:c r="B8" s="19" t="inlineStr">
        <x:is>
          <x:t xml:space="preserve">客户端路径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9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bin_path</x:t>
        </x:is>
      </x:c>
      <x:c r="B9" s="19" t="inlineStr">
        <x:is>
          <x:t xml:space="preserve">bin目录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config</x:t>
        </x:is>
      </x:c>
      <x:c r="B10" s="19" t="inlineStr">
        <x:is>
          <x:t xml:space="preserve">配置文件路径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9"/>
      <x:c r="J10" s="18"/>
      <x:c r="K10" s="18" t="b">
        <x:v>0</x:v>
      </x:c>
      <x:c r="L10" s="18"/>
    </x:row>
    <x:row r="11">
      <x:c r="A11" s="19" t="inlineStr">
        <x:is>
          <x:t xml:space="preserve">fork</x:t>
        </x:is>
      </x:c>
      <x:c r="B11" s="19" t="inlineStr">
        <x:is>
          <x:t xml:space="preserve">是否守护进程的方式运行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/>
      <x:c r="J11" s="18"/>
      <x:c r="K11" s="18" t="b">
        <x:v>0</x:v>
      </x:c>
      <x:c r="L11" s="18"/>
    </x:row>
    <x:row r="12">
      <x:c r="A12" s="19" t="inlineStr">
        <x:is>
          <x:t xml:space="preserve">system_log</x:t>
        </x:is>
      </x:c>
      <x:c r="B12" s="19" t="inlineStr">
        <x:is>
          <x:t xml:space="preserve">系统日志路径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db_path</x:t>
        </x:is>
      </x:c>
      <x:c r="B13" s="19" t="inlineStr">
        <x:is>
          <x:t xml:space="preserve">数据存储目录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max_incoming_conn</x:t>
        </x:is>
      </x:c>
      <x:c r="B14" s="19" t="inlineStr">
        <x:is>
          <x:t xml:space="preserve">最大并发连接数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database_role</x:t>
        </x:is>
      </x:c>
      <x:c r="B15" s="19" t="inlineStr">
        <x:is>
          <x:t xml:space="preserve">数据库角色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9"/>
      <x:c r="J15" s="18"/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operator</x:t>
        </x:is>
      </x:c>
      <x:c r="B16" s="19" t="inlineStr">
        <x:is>
          <x:t xml:space="preserve">主要维护人</x:t>
        </x:is>
      </x:c>
      <x:c r="C16" s="19" t="inlineStr">
        <x:is>
          <x:t xml:space="preserve">user</x:t>
        </x:is>
      </x:c>
      <x:c r="D16" s="18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bak_operator</x:t>
        </x:is>
      </x:c>
      <x:c r="B17" s="19" t="inlineStr">
        <x:is>
          <x:t xml:space="preserve">备份维护人</x:t>
        </x:is>
      </x:c>
      <x:c r="C17" s="19" t="inlineStr">
        <x:is>
          <x:t xml:space="preserve">user</x:t>
        </x:is>
      </x:c>
      <x:c r="D17" s="18"/>
      <x:c r="E17" s="18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auto_collect</x:t>
        </x:is>
      </x:c>
      <x:c r="B18" s="19" t="inlineStr">
        <x:is>
          <x:t xml:space="preserve">是否自动发现</x:t>
        </x:is>
      </x:c>
      <x:c r="C18" s="19" t="inlineStr">
        <x:is>
          <x:t xml:space="preserve">bool</x:t>
        </x:is>
      </x:c>
      <x:c r="D18" s="18"/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/>
    </x:row>
    <x:row r="19">
      <x:c r="A19" s="19" t="inlineStr">
        <x:is>
          <x:t xml:space="preserve">collect_time</x:t>
        </x:is>
      </x:c>
      <x:c r="B19" s="19" t="inlineStr">
        <x:is>
          <x:t xml:space="preserve">上次更新时间</x:t>
        </x:is>
      </x:c>
      <x:c r="C19" s="19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0</x:v>
      </x:c>
      <x:c r="L19" s="18"/>
    </x:row>
    <x:row r="20">
      <x:c r="A20" s="19" t="inlineStr">
        <x:is>
          <x:t xml:space="preserve">collect_task</x:t>
        </x:is>
      </x:c>
      <x:c r="B20" s="19" t="inlineStr">
        <x:is>
          <x:t xml:space="preserve">采集任务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J20" s="18"/>
      <x:c r="K20" s="18" t="b">
        <x:v>0</x:v>
      </x:c>
      <x:c r="L20" s="18"/>
    </x:row>
    <x:row r="21">
      <x:c r="A21" s="19"/>
      <x:c r="B21" s="19"/>
      <x:c r="C21" s="19"/>
      <x:c r="E21" s="19"/>
      <x:c r="F21" s="19"/>
      <x:c r="G21" s="19"/>
      <x:c r="H21" s="19"/>
    </x:row>
    <x:row r="22">
      <x:c r="A22" s="19"/>
      <x:c r="B22" s="19"/>
      <x:c r="C22" s="19"/>
      <x:c r="D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F30" s="19"/>
      <x:c r="G30" s="19"/>
      <x:c r="H30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</x:sheetData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 s="1" customFormat="1" ht="18" customHeight="1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httpd_path</x:t>
        </x:is>
      </x:c>
      <x:c r="B9" s="19" t="inlineStr">
        <x:is>
          <x:t xml:space="preserve">httpd路径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httpd_conf_path</x:t>
        </x:is>
      </x:c>
      <x:c r="B10" s="19" t="inlineStr">
        <x:is>
          <x:t xml:space="preserve">httpd配置文件路径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doc_root</x:t>
        </x:is>
      </x:c>
      <x:c r="B11" s="19" t="inlineStr">
        <x:is>
          <x:t xml:space="preserve">文档根路径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error_log</x:t>
        </x:is>
      </x:c>
      <x:c r="B12" s="19" t="inlineStr">
        <x:is>
          <x:t xml:space="preserve">错误日志路径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custom_Log</x:t>
        </x:is>
      </x:c>
      <x:c r="B13" s="19" t="inlineStr">
        <x:is>
          <x:t xml:space="preserve">访问日志路径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/>
      <x:c r="J13" s="18"/>
      <x:c r="K13" s="18" t="b">
        <x:v>0</x:v>
      </x:c>
      <x:c r="L13" s="18"/>
    </x:row>
    <x:row r="14">
      <x:c r="A14" s="19" t="inlineStr">
        <x:is>
          <x:t xml:space="preserve">include</x:t>
        </x:is>
      </x:c>
      <x:c r="B14" s="19" t="inlineStr">
        <x:is>
          <x:t xml:space="preserve">INCLUDE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/>
      <x:c r="J14" s="18"/>
      <x:c r="K14" s="18" t="b">
        <x:v>0</x:v>
      </x:c>
      <x:c r="L14" s="18"/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/>
      <x:c r="K19" s="18" t="b">
        <x:v>0</x:v>
      </x:c>
      <x:c r="L19" s="18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F29" s="19"/>
      <x:c r="G29" s="19"/>
      <x:c r="H29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</x:sheetData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catalina_path</x:t>
        </x:is>
      </x:c>
      <x:c r="B9" s="19" t="inlineStr">
        <x:is>
          <x:t xml:space="preserve">catalina路径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xms</x:t>
        </x:is>
      </x:c>
      <x:c r="B10" s="19" t="inlineStr">
        <x:is>
          <x:t xml:space="preserve">初始堆内存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xmx</x:t>
        </x:is>
      </x:c>
      <x:c r="B11" s="19" t="inlineStr">
        <x:is>
          <x:t xml:space="preserve">最大堆内存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max_perm_size</x:t>
        </x:is>
      </x:c>
      <x:c r="B12" s="19" t="inlineStr">
        <x:is>
          <x:t xml:space="preserve">最大非堆内存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permsize</x:t>
        </x:is>
      </x:c>
      <x:c r="B13" s="19" t="inlineStr">
        <x:is>
          <x:t xml:space="preserve">初始非堆内存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log_path</x:t>
        </x:is>
      </x:c>
      <x:c r="B14" s="19" t="inlineStr">
        <x:is>
          <x:t xml:space="preserve">日志路径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java_version</x:t>
        </x:is>
      </x:c>
      <x:c r="B15" s="19" t="inlineStr">
        <x:is>
          <x:t xml:space="preserve">JDK版本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9"/>
      <x:c r="J15" s="18"/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operator</x:t>
        </x:is>
      </x:c>
      <x:c r="B16" s="19" t="inlineStr">
        <x:is>
          <x:t xml:space="preserve">主要维护人</x:t>
        </x:is>
      </x:c>
      <x:c r="C16" s="19" t="inlineStr">
        <x:is>
          <x:t xml:space="preserve">user</x:t>
        </x:is>
      </x:c>
      <x:c r="D16" s="18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bak_operator</x:t>
        </x:is>
      </x:c>
      <x:c r="B17" s="19" t="inlineStr">
        <x:is>
          <x:t xml:space="preserve">备份维护人</x:t>
        </x:is>
      </x:c>
      <x:c r="C17" s="19" t="inlineStr">
        <x:is>
          <x:t xml:space="preserve">user</x:t>
        </x:is>
      </x:c>
      <x:c r="D17" s="18"/>
      <x:c r="E17" s="18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auto_collect</x:t>
        </x:is>
      </x:c>
      <x:c r="B18" s="19" t="inlineStr">
        <x:is>
          <x:t xml:space="preserve">是否自动发现</x:t>
        </x:is>
      </x:c>
      <x:c r="C18" s="19" t="inlineStr">
        <x:is>
          <x:t xml:space="preserve">bool</x:t>
        </x:is>
      </x:c>
      <x:c r="D18" s="18"/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/>
    </x:row>
    <x:row r="19">
      <x:c r="A19" s="19" t="inlineStr">
        <x:is>
          <x:t xml:space="preserve">collect_time</x:t>
        </x:is>
      </x:c>
      <x:c r="B19" s="19" t="inlineStr">
        <x:is>
          <x:t xml:space="preserve">上次更新时间</x:t>
        </x:is>
      </x:c>
      <x:c r="C19" s="19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0</x:v>
      </x:c>
      <x:c r="L19" s="18"/>
    </x:row>
    <x:row r="20">
      <x:c r="A20" s="19" t="inlineStr">
        <x:is>
          <x:t xml:space="preserve">collect_task</x:t>
        </x:is>
      </x:c>
      <x:c r="B20" s="19" t="inlineStr">
        <x:is>
          <x:t xml:space="preserve">采集任务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J20" s="18"/>
      <x:c r="K20" s="18" t="b">
        <x:v>0</x:v>
      </x:c>
      <x:c r="L20" s="18"/>
    </x:row>
    <x:row r="21">
      <x:c r="A21" s="19"/>
      <x:c r="B21" s="19"/>
      <x:c r="C21" s="19"/>
      <x:c r="E21" s="19"/>
      <x:c r="F21" s="19"/>
      <x:c r="G21" s="19"/>
      <x:c r="H21" s="19"/>
    </x:row>
    <x:row r="22">
      <x:c r="A22" s="19"/>
      <x:c r="B22" s="19"/>
      <x:c r="C22" s="19"/>
      <x:c r="D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F30" s="19"/>
      <x:c r="G30" s="19"/>
      <x:c r="H30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</x:sheetData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bin_path</x:t>
        </x:is>
      </x:c>
      <x:c r="B9" s="19" t="inlineStr">
        <x:is>
          <x:t xml:space="preserve">bin路径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server_name</x:t>
        </x:is>
      </x:c>
      <x:c r="B10" s="19" t="inlineStr">
        <x:is>
          <x:t xml:space="preserve">域名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include</x:t>
        </x:is>
      </x:c>
      <x:c r="B11" s="19" t="inlineStr">
        <x:is>
          <x:t xml:space="preserve">INCLUDE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/>
      <x:c r="J11" s="18"/>
      <x:c r="K11" s="18" t="b">
        <x:v>0</x:v>
      </x:c>
      <x:c r="L11" s="18"/>
    </x:row>
    <x:row r="12">
      <x:c r="A12" s="19" t="inlineStr">
        <x:is>
          <x:t xml:space="preserve">log_path</x:t>
        </x:is>
      </x:c>
      <x:c r="B12" s="19" t="inlineStr">
        <x:is>
          <x:t xml:space="preserve">log路径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ssl_version</x:t>
        </x:is>
      </x:c>
      <x:c r="B13" s="19" t="inlineStr">
        <x:is>
          <x:t xml:space="preserve">SSL版本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conf_path</x:t>
        </x:is>
      </x:c>
      <x:c r="B14" s="19" t="inlineStr">
        <x:is>
          <x:t xml:space="preserve">配置文件路径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/>
      <x:c r="K19" s="18" t="b">
        <x:v>0</x:v>
      </x:c>
      <x:c r="L19" s="18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F29" s="19"/>
      <x:c r="G29" s="19"/>
      <x:c r="H29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</x:sheetData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priority</x:t>
        </x:is>
      </x:c>
      <x:c r="B9" s="19" t="inlineStr">
        <x:is>
          <x:t xml:space="preserve">优先级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/>
    </x:row>
    <x:row r="10">
      <x:c r="A10" s="19" t="inlineStr">
        <x:is>
          <x:t xml:space="preserve">state</x:t>
        </x:is>
      </x:c>
      <x:c r="B10" s="19" t="inlineStr">
        <x:is>
          <x:t xml:space="preserve">状态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/>
      <x:c r="J10" s="18"/>
      <x:c r="K10" s="18" t="b">
        <x:v>0</x:v>
      </x:c>
      <x:c r="L10" s="18"/>
    </x:row>
    <x:row r="11">
      <x:c r="A11" s="19" t="inlineStr">
        <x:is>
          <x:t xml:space="preserve">virtual_router_id</x:t>
        </x:is>
      </x:c>
      <x:c r="B11" s="19" t="inlineStr">
        <x:is>
          <x:t xml:space="preserve">虚拟路由ID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/>
      <x:c r="J11" s="18"/>
      <x:c r="K11" s="18" t="b">
        <x:v>0</x:v>
      </x:c>
      <x:c r="L11" s="18"/>
    </x:row>
    <x:row r="12">
      <x:c r="A12" s="19" t="inlineStr">
        <x:is>
          <x:t xml:space="preserve">install_path</x:t>
        </x:is>
      </x:c>
      <x:c r="B12" s="19" t="inlineStr">
        <x:is>
          <x:t xml:space="preserve">安装路径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config_file</x:t>
        </x:is>
      </x:c>
      <x:c r="B13" s="19" t="inlineStr">
        <x:is>
          <x:t xml:space="preserve">配置文件路径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user_name</x:t>
        </x:is>
      </x:c>
      <x:c r="B14" s="19" t="inlineStr">
        <x:is>
          <x:t xml:space="preserve">启用账户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/>
      <x:c r="J14" s="18"/>
      <x:c r="K14" s="18" t="b">
        <x:v>0</x:v>
      </x:c>
      <x:c r="L14" s="18"/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/>
      <x:c r="K19" s="18" t="b">
        <x:v>0</x:v>
      </x:c>
      <x:c r="L19" s="18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F29" s="19"/>
      <x:c r="G29" s="19"/>
      <x:c r="H29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</x:sheetData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webapp</x:t>
        </x:is>
      </x:c>
      <x:c r="B9" s="19" t="inlineStr">
        <x:is>
          <x:t xml:space="preserve">应用程序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/>
    </x:row>
    <x:row r="10">
      <x:c r="A10" s="19" t="inlineStr">
        <x:is>
          <x:t xml:space="preserve">virdir</x:t>
        </x:is>
      </x:c>
      <x:c r="B10" s="19" t="inlineStr">
        <x:is>
          <x:t xml:space="preserve">虚拟目录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/>
      <x:c r="J10" s="18"/>
      <x:c r="K10" s="18" t="b">
        <x:v>0</x:v>
      </x:c>
      <x:c r="L10" s="18"/>
    </x:row>
    <x:row r="11">
      <x:c r="A11" s="19" t="inlineStr">
        <x:is>
          <x:t xml:space="preserve">configfile</x:t>
        </x:is>
      </x:c>
      <x:c r="B11" s="19" t="inlineStr">
        <x:is>
          <x:t xml:space="preserve">配置文件路径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/>
      <x:c r="J11" s="18"/>
      <x:c r="K11" s="18" t="b">
        <x:v>0</x:v>
      </x:c>
      <x:c r="L11" s="18"/>
    </x:row>
    <x:row r="12">
      <x:c r="A12" s="19" t="inlineStr">
        <x:is>
          <x:t xml:space="preserve">apppool</x:t>
        </x:is>
      </x:c>
      <x:c r="B12" s="19" t="inlineStr">
        <x:is>
          <x:t xml:space="preserve">应用程序池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3"/>
      <x:c r="J12" s="18"/>
      <x:c r="K12" s="18" t="b">
        <x:v>0</x:v>
      </x:c>
      <x:c r="L12" s="18"/>
    </x:row>
    <x:row r="13">
      <x:c r="A13" s="19" t="inlineStr">
        <x:is>
          <x:t xml:space="preserve">website</x:t>
        </x:is>
      </x:c>
      <x:c r="B13" s="19" t="inlineStr">
        <x:is>
          <x:t xml:space="preserve">网站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3"/>
      <x:c r="J13" s="18"/>
      <x:c r="K13" s="18" t="b">
        <x:v>0</x:v>
      </x:c>
      <x:c r="L13" s="18"/>
    </x:row>
    <x:row r="14">
      <x:c r="A14" s="19" t="inlineStr">
        <x:is>
          <x:t xml:space="preserve">apppool_count</x:t>
        </x:is>
      </x:c>
      <x:c r="B14" s="19" t="inlineStr">
        <x:is>
          <x:t xml:space="preserve">应用程序池数量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3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webapp_count</x:t>
        </x:is>
      </x:c>
      <x:c r="B15" s="19" t="inlineStr">
        <x:is>
          <x:t xml:space="preserve">应用程序数量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3"/>
      <x:c r="J15" s="18"/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phys_path</x:t>
        </x:is>
      </x:c>
      <x:c r="B16" s="19" t="inlineStr">
        <x:is>
          <x:t xml:space="preserve">物理路径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3"/>
      <x:c r="J16" s="18"/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server_name</x:t>
        </x:is>
      </x:c>
      <x:c r="B17" s="19" t="inlineStr">
        <x:is>
          <x:t xml:space="preserve">站点名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3"/>
      <x:c r="J17" s="18"/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max_concur_connect</x:t>
        </x:is>
      </x:c>
      <x:c r="B18" s="19" t="inlineStr">
        <x:is>
          <x:t xml:space="preserve">最大并发连接数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3"/>
      <x:c r="J18" s="18"/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operator</x:t>
        </x:is>
      </x:c>
      <x:c r="B19" s="19" t="inlineStr">
        <x:is>
          <x:t xml:space="preserve">主要维护人</x:t>
        </x:is>
      </x:c>
      <x:c r="C19" s="19" t="inlineStr">
        <x:is>
          <x:t xml:space="preserve">user</x:t>
        </x:is>
      </x:c>
      <x:c r="D19" s="18"/>
      <x:c r="E19" s="18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1</x:v>
      </x:c>
      <x:c r="L19" s="18" t="inlineStr">
        <x:is>
          <x:t xml:space="preserve">occasional</x:t>
        </x:is>
      </x:c>
    </x:row>
    <x:row r="20">
      <x:c r="A20" s="19" t="inlineStr">
        <x:is>
          <x:t xml:space="preserve">bak_operator</x:t>
        </x:is>
      </x:c>
      <x:c r="B20" s="19" t="inlineStr">
        <x:is>
          <x:t xml:space="preserve">备份维护人</x:t>
        </x:is>
      </x:c>
      <x:c r="C20" s="19" t="inlineStr">
        <x:is>
          <x:t xml:space="preserve">user</x:t>
        </x:is>
      </x:c>
      <x:c r="D20" s="18"/>
      <x:c r="E20" s="18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/>
      <x:c r="K20" s="18" t="b">
        <x:v>1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D21" s="18"/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/>
      <x:c r="K21" s="18" t="b">
        <x:v>0</x:v>
      </x:c>
      <x:c r="L21" s="18"/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/>
      <x:c r="K22" s="18" t="b">
        <x:v>0</x:v>
      </x:c>
      <x:c r="L22" s="18"/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J23" s="18"/>
      <x:c r="K23" s="18" t="b">
        <x:v>0</x:v>
      </x:c>
      <x:c r="L23" s="18"/>
    </x:row>
    <x:row r="24">
      <x:c r="A24" s="19"/>
      <x:c r="B24" s="19"/>
      <x:c r="C24" s="19"/>
      <x:c r="E24" s="19"/>
      <x:c r="F24" s="19"/>
      <x:c r="G24" s="19"/>
      <x:c r="H24" s="19"/>
    </x:row>
    <x:row r="25">
      <x:c r="A25" s="19"/>
      <x:c r="B25" s="19"/>
      <x:c r="C25" s="19"/>
      <x:c r="D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A30" s="19"/>
      <x:c r="B30" s="19"/>
      <x:c r="C30" s="19"/>
      <x:c r="F30" s="19"/>
      <x:c r="G30" s="19"/>
      <x:c r="H30" s="19"/>
    </x:row>
    <x:row r="31">
      <x:c r="A31" s="19"/>
      <x:c r="B31" s="19"/>
      <x:c r="C31" s="19"/>
      <x:c r="F31" s="19"/>
      <x:c r="G31" s="19"/>
      <x:c r="H31" s="19"/>
    </x:row>
    <x:row r="32">
      <x:c r="A32" s="19"/>
      <x:c r="B32" s="19"/>
      <x:c r="C32" s="19"/>
      <x:c r="F32" s="19"/>
      <x:c r="G32" s="19"/>
      <x:c r="H32" s="19"/>
    </x:row>
    <x:row r="33">
      <x:c r="F33" s="19"/>
      <x:c r="G33" s="19"/>
      <x:c r="H33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  <x:row r="41">
      <x:c r="A41" s="19"/>
      <x:c r="B41" s="19"/>
      <x:c r="C41" s="19"/>
      <x:c r="E41" s="19"/>
      <x:c r="F41" s="19"/>
      <x:c r="G41" s="19"/>
      <x:c r="H41" s="19"/>
    </x:row>
    <x:row r="42">
      <x:c r="A42" s="19"/>
      <x:c r="B42" s="19"/>
      <x:c r="C42" s="19"/>
      <x:c r="E42" s="19"/>
      <x:c r="F42" s="19"/>
      <x:c r="G42" s="19"/>
      <x:c r="H42" s="19"/>
    </x:row>
  </x:sheetData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63.36538314819336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allport</x:t>
        </x:is>
      </x:c>
      <x:c r="B9" s="19" t="inlineStr">
        <x:is>
          <x:t xml:space="preserve">所有端口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/>
    </x:row>
    <x:row r="10">
      <x:c r="A10" s="19" t="inlineStr">
        <x:is>
          <x:t xml:space="preserve">node_name</x:t>
        </x:is>
      </x:c>
      <x:c r="B10" s="19" t="inlineStr">
        <x:is>
          <x:t xml:space="preserve">节点名称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erlang_version</x:t>
        </x:is>
      </x:c>
      <x:c r="B11" s="19" t="inlineStr">
        <x:is>
          <x:t xml:space="preserve">erlang版本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conf_path</x:t>
        </x:is>
      </x:c>
      <x:c r="B12" s="19" t="inlineStr">
        <x:is>
          <x:t xml:space="preserve">配置文件路径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3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enabled_plugin_file</x:t>
        </x:is>
      </x:c>
      <x:c r="B13" s="19" t="inlineStr">
        <x:is>
          <x:t xml:space="preserve">插件路径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3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log_path</x:t>
        </x:is>
      </x:c>
      <x:c r="B14" s="19" t="inlineStr">
        <x:is>
          <x:t xml:space="preserve">日志路径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3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/>
      <x:c r="K19" s="18" t="b">
        <x:v>0</x:v>
      </x:c>
      <x:c r="L19" s="18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F29" s="19"/>
      <x:c r="G29" s="19"/>
      <x:c r="H29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</x:sheetData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bin_path</x:t>
        </x:is>
      </x:c>
      <x:c r="B10" s="18" t="inlineStr">
        <x:is>
          <x:t xml:space="preserve">bin路径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conf_file</x:t>
        </x:is>
      </x:c>
      <x:c r="B11" s="18" t="inlineStr">
        <x:is>
          <x:t xml:space="preserve">配置文件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domainid</x:t>
        </x:is>
      </x:c>
      <x:c r="B12" s="18" t="inlineStr">
        <x:is>
          <x:t xml:space="preserve">Domain ID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/>
    </x:row>
    <x:row r="13">
      <x:c r="A13" s="18" t="inlineStr">
        <x:is>
          <x:t xml:space="preserve">ipckey</x:t>
        </x:is>
      </x:c>
      <x:c r="B13" s="18" t="inlineStr">
        <x:is>
          <x:t xml:space="preserve">IPC Key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/>
    </x:row>
    <x:row r="14">
      <x:c r="A14" s="18" t="inlineStr">
        <x:is>
          <x:t xml:space="preserve">lmid</x:t>
        </x:is>
      </x:c>
      <x:c r="B14" s="18" t="inlineStr">
        <x:is>
          <x:t xml:space="preserve">LMID</x:t>
        </x:is>
      </x:c>
      <x:c r="C14" s="18" t="inlineStr">
        <x:is>
          <x:t xml:space="preserve">str</x:t>
        </x:is>
      </x:c>
      <x:c r="D14" s="18" t="inlineStr">
        <x:is>
          <x:t xml:space="preserve">{"validation_type": "unrestricted", "custom_regex": "", "widget_type": 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/>
    </x:row>
    <x:row r="15">
      <x:c r="A15" s="18" t="inlineStr">
        <x:is>
          <x:t xml:space="preserve">patch_level</x:t>
        </x:is>
      </x:c>
      <x:c r="B15" s="18" t="inlineStr">
        <x:is>
          <x:t xml:space="preserve">补丁级别</x:t>
        </x:is>
      </x:c>
      <x:c r="C15" s="18" t="inlineStr">
        <x:is>
          <x:t xml:space="preserve">str</x:t>
        </x:is>
      </x:c>
      <x:c r="D15" s="18" t="inlineStr">
        <x:is>
          <x:t xml:space="preserve">{"validation_type": "unrestricted", "custom_regex": "", "widget_type": 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/>
    </x:row>
    <x:row r="16">
      <x:c r="A16" s="18" t="inlineStr">
        <x:is>
          <x:t xml:space="preserve">maxdispatchthreads</x:t>
        </x:is>
      </x:c>
      <x:c r="B16" s="18" t="inlineStr">
        <x:is>
          <x:t xml:space="preserve">最大调度线程数</x:t>
        </x:is>
      </x:c>
      <x:c r="C16" s="18" t="inlineStr">
        <x:is>
          <x:t xml:space="preserve">str</x:t>
        </x:is>
      </x:c>
      <x:c r="D16" s="18" t="inlineStr">
        <x:is>
          <x:t xml:space="preserve">{"validation_type": "unrestricted", "custom_regex": "", "widget_type": 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/>
    </x:row>
    <x:row r="17">
      <x:c r="A17" s="18" t="inlineStr">
        <x:is>
          <x:t xml:space="preserve">mindispatchthreads</x:t>
        </x:is>
      </x:c>
      <x:c r="B17" s="18" t="inlineStr">
        <x:is>
          <x:t xml:space="preserve">最小调度线程数</x:t>
        </x:is>
      </x:c>
      <x:c r="C17" s="18" t="inlineStr">
        <x:is>
          <x:t xml:space="preserve">str</x:t>
        </x:is>
      </x:c>
      <x:c r="D17" s="18" t="inlineStr">
        <x:is>
          <x:t xml:space="preserve">{"validation_type": "unrestricted", "custom_regex": "", "widget_type": 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/>
    </x:row>
    <x:row r="18">
      <x:c r="A18" s="18" t="inlineStr">
        <x:is>
          <x:t xml:space="preserve">operator</x:t>
        </x:is>
      </x:c>
      <x:c r="B18" s="18" t="inlineStr">
        <x:is>
          <x:t xml:space="preserve">主要维护人</x:t>
        </x:is>
      </x:c>
      <x:c r="C18" s="18" t="inlineStr">
        <x:is>
          <x:t xml:space="preserve">user</x:t>
        </x:is>
      </x:c>
      <x:c r="E18" s="18" t="inlineStr">
        <x:is>
          <x:t xml:space="preserve">管理信息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1</x:v>
      </x:c>
      <x:c r="M18" s="18" t="inlineStr">
        <x:is>
          <x:t xml:space="preserve">occasional</x:t>
        </x:is>
      </x:c>
    </x:row>
    <x:row r="19">
      <x:c r="A19" s="18" t="inlineStr">
        <x:is>
          <x:t xml:space="preserve">bak_operator</x:t>
        </x:is>
      </x:c>
      <x:c r="B19" s="18" t="inlineStr">
        <x:is>
          <x:t xml:space="preserve">备份维护人</x:t>
        </x:is>
      </x:c>
      <x:c r="C19" s="18" t="inlineStr">
        <x:is>
          <x:t xml:space="preserve">user</x:t>
        </x:is>
      </x:c>
      <x:c r="E19" s="18" t="inlineStr">
        <x:is>
          <x:t xml:space="preserve">管理信息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1</x:v>
      </x:c>
      <x:c r="M19" s="18" t="inlineStr">
        <x:is>
          <x:t xml:space="preserve">occasional</x:t>
        </x:is>
      </x:c>
    </x:row>
    <x:row r="20">
      <x:c r="A20" s="18" t="inlineStr">
        <x:is>
          <x:t xml:space="preserve">auto_collect</x:t>
        </x:is>
      </x:c>
      <x:c r="B20" s="18" t="inlineStr">
        <x:is>
          <x:t xml:space="preserve">是否自动发现</x:t>
        </x:is>
      </x:c>
      <x:c r="C20" s="18" t="inlineStr">
        <x:is>
          <x:t xml:space="preserve">bool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L20" s="18" t="b">
        <x:v>0</x:v>
      </x:c>
      <x:c r="M20" s="18"/>
    </x:row>
    <x:row r="21">
      <x:c r="A21" s="18" t="inlineStr">
        <x:is>
          <x:t xml:space="preserve">collect_time</x:t>
        </x:is>
      </x:c>
      <x:c r="B21" s="18" t="inlineStr">
        <x:is>
          <x:t xml:space="preserve">上次更新时间</x:t>
        </x:is>
      </x:c>
      <x:c r="C21" s="18" t="inlineStr">
        <x:is>
          <x:t xml:space="preserve">time</x:t>
        </x:is>
      </x:c>
      <x:c r="D21" s="18" t="inlineStr">
        <x:is>
          <x:t xml:space="preserve">{"display_format": "datetime"}</x:t>
        </x:is>
      </x:c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L21" s="18" t="b">
        <x:v>0</x:v>
      </x:c>
      <x:c r="M21" s="18"/>
    </x:row>
    <x:row r="22">
      <x:c r="A22" s="18" t="inlineStr">
        <x:is>
          <x:t xml:space="preserve">collect_task</x:t>
        </x:is>
      </x:c>
      <x:c r="B22" s="18" t="inlineStr">
        <x:is>
          <x:t xml:space="preserve">采集任务</x:t>
        </x:is>
      </x:c>
      <x:c r="C22" s="18" t="inlineStr">
        <x:is>
          <x:t xml:space="preserve">str</x:t>
        </x:is>
      </x:c>
      <x:c r="D22" s="18" t="inlineStr">
        <x:is>
          <x:t xml:space="preserve">{"validation_type": "unrestricted", "custom_regex": "", "widget_type": "single_line"}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L22" s="18" t="b">
        <x:v>0</x:v>
      </x:c>
      <x:c r="M22" s="18"/>
    </x:row>
  </x:sheetData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jetty_home</x:t>
        </x:is>
      </x:c>
      <x:c r="B9" s="18" t="inlineStr">
        <x:is>
          <x:t xml:space="preserve">Jetty主目录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/>
    </x:row>
    <x:row r="10">
      <x:c r="A10" s="18" t="inlineStr">
        <x:is>
          <x:t xml:space="preserve">bin_path</x:t>
        </x:is>
      </x:c>
      <x:c r="B10" s="18" t="inlineStr">
        <x:is>
          <x:t xml:space="preserve">bin目录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monitored_dir</x:t>
        </x:is>
      </x:c>
      <x:c r="B11" s="18" t="inlineStr">
        <x:is>
          <x:t xml:space="preserve">监控目录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java_path</x:t>
        </x:is>
      </x:c>
      <x:c r="B12" s="18" t="inlineStr">
        <x:is>
          <x:t xml:space="preserve">java路径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>occasional</x:t>
        </x:is>
      </x:c>
    </x:row>
    <x:row r="13">
      <x:c r="A13" s="18" t="inlineStr">
        <x:is>
          <x:t xml:space="preserve">java_version</x:t>
        </x:is>
      </x:c>
      <x:c r="B13" s="18" t="inlineStr">
        <x:is>
          <x:t xml:space="preserve">java版本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conf_path</x:t>
        </x:is>
      </x:c>
      <x:c r="B14" s="18" t="inlineStr">
        <x:is>
          <x:t xml:space="preserve">配置路径</x:t>
        </x:is>
      </x:c>
      <x:c r="C14" s="18" t="inlineStr">
        <x:is>
          <x:t xml:space="preserve">str</x:t>
        </x:is>
      </x:c>
      <x:c r="D14" s="18" t="inlineStr">
        <x:is>
          <x:t xml:space="preserve">{"validation_type": "unrestricted", "custom_regex": "", "widget_type": 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 t="inlineStr">
        <x:is>
          <x:t xml:space="preserve">occasional</x:t>
        </x:is>
      </x:c>
    </x:row>
    <x:row r="15">
      <x:c r="A15" s="18" t="inlineStr">
        <x:is>
          <x:t xml:space="preserve">java_vendor</x:t>
        </x:is>
      </x:c>
      <x:c r="B15" s="18" t="inlineStr">
        <x:is>
          <x:t xml:space="preserve">Java厂商</x:t>
        </x:is>
      </x:c>
      <x:c r="C15" s="18" t="inlineStr">
        <x:is>
          <x:t xml:space="preserve">str</x:t>
        </x:is>
      </x:c>
      <x:c r="D15" s="18" t="inlineStr">
        <x:is>
          <x:t xml:space="preserve">{"validation_type": "unrestricted", "custom_regex": "", "widget_type": 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/>
    </x:row>
    <x:row r="16">
      <x:c r="A16" s="18" t="inlineStr">
        <x:is>
          <x:t xml:space="preserve">operator</x:t>
        </x:is>
      </x:c>
      <x:c r="B16" s="18" t="inlineStr">
        <x:is>
          <x:t xml:space="preserve">主要维护人</x:t>
        </x:is>
      </x:c>
      <x:c r="C16" s="18" t="inlineStr">
        <x:is>
          <x:t xml:space="preserve">user</x:t>
        </x:is>
      </x:c>
      <x:c r="E16" s="18" t="inlineStr">
        <x:is>
          <x:t xml:space="preserve">管理信息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1</x:v>
      </x:c>
      <x:c r="M16" s="18" t="inlineStr">
        <x:is>
          <x:t xml:space="preserve">occasional</x:t>
        </x:is>
      </x:c>
    </x:row>
    <x:row r="17">
      <x:c r="A17" s="18" t="inlineStr">
        <x:is>
          <x:t xml:space="preserve">bak_operator</x:t>
        </x:is>
      </x:c>
      <x:c r="B17" s="18" t="inlineStr">
        <x:is>
          <x:t xml:space="preserve">备份维护人</x:t>
        </x:is>
      </x:c>
      <x:c r="C17" s="18" t="inlineStr">
        <x:is>
          <x:t xml:space="preserve">user</x:t>
        </x:is>
      </x:c>
      <x:c r="E17" s="18" t="inlineStr">
        <x:is>
          <x:t xml:space="preserve">管理信息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1</x:v>
      </x:c>
      <x:c r="M17" s="18" t="inlineStr">
        <x:is>
          <x:t xml:space="preserve">occasional</x:t>
        </x:is>
      </x:c>
    </x:row>
    <x:row r="18">
      <x:c r="A18" s="18" t="inlineStr">
        <x:is>
          <x:t xml:space="preserve">auto_collect</x:t>
        </x:is>
      </x:c>
      <x:c r="B18" s="18" t="inlineStr">
        <x:is>
          <x:t xml:space="preserve">是否自动发现</x:t>
        </x:is>
      </x:c>
      <x:c r="C18" s="18" t="inlineStr">
        <x:is>
          <x:t xml:space="preserve">bool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/>
    </x:row>
    <x:row r="19">
      <x:c r="A19" s="18" t="inlineStr">
        <x:is>
          <x:t xml:space="preserve">collect_time</x:t>
        </x:is>
      </x:c>
      <x:c r="B19" s="18" t="inlineStr">
        <x:is>
          <x:t xml:space="preserve">上次更新时间</x:t>
        </x:is>
      </x:c>
      <x:c r="C19" s="18" t="inlineStr">
        <x:is>
          <x:t xml:space="preserve">time</x:t>
        </x:is>
      </x:c>
      <x:c r="D19" s="18" t="inlineStr">
        <x:is>
          <x:t xml:space="preserve">{"display_format": "datetime"}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0</x:v>
      </x:c>
      <x:c r="M19" s="18"/>
    </x:row>
    <x:row r="20">
      <x:c r="A20" s="18" t="inlineStr">
        <x:is>
          <x:t xml:space="preserve">collect_task</x:t>
        </x:is>
      </x:c>
      <x:c r="B20" s="18" t="inlineStr">
        <x:is>
          <x:t xml:space="preserve">采集任务</x:t>
        </x:is>
      </x:c>
      <x:c r="C20" s="18" t="inlineStr">
        <x:is>
          <x:t xml:space="preserve">str</x:t>
        </x:is>
      </x:c>
      <x:c r="D20" s="18" t="inlineStr">
        <x:is>
          <x:t xml:space="preserve">{"validation_type": "unrestricted", "custom_regex": "", "widget_type": "single_line"}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L20" s="18" t="b">
        <x:v>0</x:v>
      </x:c>
      <x:c r="M20" s="18"/>
    </x:row>
  </x:sheetData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name</x:t>
        </x:is>
      </x:c>
      <x:c r="B9" s="18" t="inlineStr">
        <x:is>
          <x:t xml:space="preserve">WebLogic实例名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/>
    </x:row>
    <x:row r="10">
      <x:c r="A10" s="18" t="inlineStr">
        <x:is>
          <x:t xml:space="preserve">console_context_path</x:t>
        </x:is>
      </x:c>
      <x:c r="B10" s="18" t="inlineStr">
        <x:is>
          <x:t xml:space="preserve">控制台上下文路径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console_enabled</x:t>
        </x:is>
      </x:c>
      <x:c r="B11" s="18" t="inlineStr">
        <x:is>
          <x:t xml:space="preserve">控制台是否启用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md_home</x:t>
        </x:is>
      </x:c>
      <x:c r="B12" s="18" t="inlineStr">
        <x:is>
          <x:t xml:space="preserve">主目录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/>
    </x:row>
    <x:row r="13">
      <x:c r="A13" s="18" t="inlineStr">
        <x:is>
          <x:t xml:space="preserve">root_dir</x:t>
        </x:is>
      </x:c>
      <x:c r="B13" s="18" t="inlineStr">
        <x:is>
          <x:t xml:space="preserve">根路径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weblogic_home</x:t>
        </x:is>
      </x:c>
      <x:c r="B14" s="18" t="inlineStr">
        <x:is>
          <x:t xml:space="preserve">WeblogicHome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/>
    </x:row>
    <x:row r="15">
      <x:c r="A15" s="18" t="inlineStr">
        <x:is>
          <x:t xml:space="preserve">application_name</x:t>
        </x:is>
      </x:c>
      <x:c r="B15" s="18" t="inlineStr">
        <x:is>
          <x:t xml:space="preserve">应用列表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/>
    </x:row>
    <x:row r="16">
      <x:c r="A16" s="18" t="inlineStr">
        <x:is>
          <x:t xml:space="preserve">admin_server_name</x:t>
        </x:is>
      </x:c>
      <x:c r="B16" s="18" t="inlineStr">
        <x:is>
          <x:t xml:space="preserve">管理实例名称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/>
    </x:row>
    <x:row r="17">
      <x:c r="A17" s="18" t="inlineStr">
        <x:is>
          <x:t xml:space="preserve">domain_version</x:t>
        </x:is>
      </x:c>
      <x:c r="B17" s="18" t="inlineStr">
        <x:is>
          <x:t xml:space="preserve">域版本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 t="inlineStr">
        <x:is>
          <x:t xml:space="preserve">occasional</x:t>
        </x:is>
      </x:c>
    </x:row>
    <x:row r="18">
      <x:c r="A18" s="18" t="inlineStr">
        <x:is>
          <x:t xml:space="preserve">java_version</x:t>
        </x:is>
      </x:c>
      <x:c r="B18" s="18" t="inlineStr">
        <x:is>
          <x:t xml:space="preserve">java版本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 t="inlineStr">
        <x:is>
          <x:t xml:space="preserve">occasional</x:t>
        </x:is>
      </x:c>
    </x:row>
    <x:row r="19">
      <x:c r="A19" s="18" t="inlineStr">
        <x:is>
          <x:t xml:space="preserve">operator</x:t>
        </x:is>
      </x:c>
      <x:c r="B19" s="18" t="inlineStr">
        <x:is>
          <x:t xml:space="preserve">主要维护人</x:t>
        </x:is>
      </x:c>
      <x:c r="C19" s="18" t="inlineStr">
        <x:is>
          <x:t xml:space="preserve">user</x:t>
        </x:is>
      </x:c>
      <x:c r="E19" s="18" t="inlineStr">
        <x:is>
          <x:t xml:space="preserve">管理信息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1</x:v>
      </x:c>
      <x:c r="M19" s="18" t="inlineStr">
        <x:is>
          <x:t xml:space="preserve">occasional</x:t>
        </x:is>
      </x:c>
    </x:row>
    <x:row r="20">
      <x:c r="A20" s="18" t="inlineStr">
        <x:is>
          <x:t xml:space="preserve">bak_operator</x:t>
        </x:is>
      </x:c>
      <x:c r="B20" s="18" t="inlineStr">
        <x:is>
          <x:t xml:space="preserve">备份维护人</x:t>
        </x:is>
      </x:c>
      <x:c r="C20" s="18" t="inlineStr">
        <x:is>
          <x:t xml:space="preserve">user</x:t>
        </x:is>
      </x:c>
      <x:c r="E20" s="18" t="inlineStr">
        <x:is>
          <x:t xml:space="preserve">管理信息</x:t>
        </x:is>
      </x:c>
      <x:c r="F20" s="18" t="b">
        <x:v>0</x:v>
      </x:c>
      <x:c r="G20" s="18" t="b">
        <x:v>1</x:v>
      </x:c>
      <x:c r="H20" s="18" t="b">
        <x:v>0</x:v>
      </x:c>
      <x:c r="L20" s="18" t="b">
        <x:v>1</x:v>
      </x:c>
      <x:c r="M20" s="18" t="inlineStr">
        <x:is>
          <x:t xml:space="preserve">occasional</x:t>
        </x:is>
      </x:c>
    </x:row>
    <x:row r="21">
      <x:c r="A21" s="18" t="inlineStr">
        <x:is>
          <x:t xml:space="preserve">auto_collect</x:t>
        </x:is>
      </x:c>
      <x:c r="B21" s="18" t="inlineStr">
        <x:is>
          <x:t xml:space="preserve">是否自动发现</x:t>
        </x:is>
      </x:c>
      <x:c r="C21" s="18" t="inlineStr">
        <x:is>
          <x:t xml:space="preserve">bool</x:t>
        </x:is>
      </x:c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L21" s="18" t="b">
        <x:v>0</x:v>
      </x:c>
      <x:c r="M21" s="18"/>
    </x:row>
    <x:row r="22">
      <x:c r="A22" s="18" t="inlineStr">
        <x:is>
          <x:t xml:space="preserve">collect_time</x:t>
        </x:is>
      </x:c>
      <x:c r="B22" s="18" t="inlineStr">
        <x:is>
          <x:t xml:space="preserve">上次更新时间</x:t>
        </x:is>
      </x:c>
      <x:c r="C22" s="18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L22" s="18" t="b">
        <x:v>0</x:v>
      </x:c>
      <x:c r="M22" s="18"/>
    </x:row>
    <x:row r="23">
      <x:c r="A23" s="18" t="inlineStr">
        <x:is>
          <x:t xml:space="preserve">collect_task</x:t>
        </x:is>
      </x:c>
      <x:c r="B23" s="18" t="inlineStr">
        <x:is>
          <x:t xml:space="preserve">采集任务</x:t>
        </x:is>
      </x:c>
      <x:c r="C23" s="18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  <x:c r="L23" s="18" t="b">
        <x:v>0</x:v>
      </x:c>
      <x:c r="M23" s="18"/>
    </x:row>
  </x:sheetData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maxconn</x:t>
        </x:is>
      </x:c>
      <x:c r="B10" s="18" t="inlineStr">
        <x:is>
          <x:t xml:space="preserve">最大连接数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/>
    </x:row>
    <x:row r="11">
      <x:c r="A11" s="18" t="inlineStr">
        <x:is>
          <x:t xml:space="preserve">cachesize</x:t>
        </x:is>
      </x:c>
      <x:c r="B11" s="18" t="inlineStr">
        <x:is>
          <x:t xml:space="preserve">缓存大小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/>
    </x:row>
    <x:row r="12">
      <x:c r="A12" s="18" t="inlineStr">
        <x:is>
          <x:t xml:space="preserve">user_name</x:t>
        </x:is>
      </x:c>
      <x:c r="B12" s="18" t="inlineStr">
        <x:is>
          <x:t xml:space="preserve">运行用户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/>
    </x:row>
    <x:row r="13">
      <x:c r="A13" s="18" t="inlineStr">
        <x:is>
          <x:t xml:space="preserve">operator</x:t>
        </x:is>
      </x:c>
      <x:c r="B13" s="18" t="inlineStr">
        <x:is>
          <x:t xml:space="preserve">主要维护人</x:t>
        </x:is>
      </x:c>
      <x:c r="C13" s="18" t="inlineStr">
        <x:is>
          <x:t xml:space="preserve">user</x:t>
        </x:is>
      </x:c>
      <x:c r="E13" s="18" t="inlineStr">
        <x:is>
          <x:t xml:space="preserve">管理信息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1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bak_operator</x:t>
        </x:is>
      </x:c>
      <x:c r="B14" s="18" t="inlineStr">
        <x:is>
          <x:t xml:space="preserve">备份维护人</x:t>
        </x:is>
      </x:c>
      <x:c r="C14" s="18" t="inlineStr">
        <x:is>
          <x:t xml:space="preserve">user</x:t>
        </x:is>
      </x:c>
      <x:c r="E14" s="18" t="inlineStr">
        <x:is>
          <x:t xml:space="preserve">管理信息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1</x:v>
      </x:c>
      <x:c r="M14" s="18" t="inlineStr">
        <x:is>
          <x:t xml:space="preserve">occasional</x:t>
        </x:is>
      </x:c>
    </x:row>
    <x:row r="15">
      <x:c r="A15" s="18" t="inlineStr">
        <x:is>
          <x:t xml:space="preserve">auto_collect</x:t>
        </x:is>
      </x:c>
      <x:c r="B15" s="18" t="inlineStr">
        <x:is>
          <x:t xml:space="preserve">是否自动发现</x:t>
        </x:is>
      </x:c>
      <x:c r="C15" s="18" t="inlineStr">
        <x:is>
          <x:t xml:space="preserve">bool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/>
    </x:row>
    <x:row r="16">
      <x:c r="A16" s="18" t="inlineStr">
        <x:is>
          <x:t xml:space="preserve">collect_time</x:t>
        </x:is>
      </x:c>
      <x:c r="B16" s="18" t="inlineStr">
        <x:is>
          <x:t xml:space="preserve">上次更新时间</x:t>
        </x:is>
      </x:c>
      <x:c r="C16" s="18" t="inlineStr">
        <x:is>
          <x:t xml:space="preserve">time</x:t>
        </x:is>
      </x:c>
      <x:c r="D16" s="18" t="inlineStr">
        <x:is>
          <x:t xml:space="preserve">{"display_format": "datetime"}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/>
    </x:row>
    <x:row r="17">
      <x:c r="A17" s="18" t="inlineStr">
        <x:is>
          <x:t xml:space="preserve">collect_task</x:t>
        </x:is>
      </x:c>
      <x:c r="B17" s="18" t="inlineStr">
        <x:is>
          <x:t xml:space="preserve">采集任务</x:t>
        </x:is>
      </x:c>
      <x:c r="C17" s="18" t="inlineStr">
        <x:is>
          <x:t xml:space="preserve">str</x:t>
        </x:is>
      </x:c>
      <x:c r="D17" s="18" t="inlineStr">
        <x:is>
          <x:t xml:space="preserve">{"validation_type": "unrestricted", "custom_regex": "", "widget_type": "single_line"}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/>
    </x:row>
  </x:sheetData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configfile</x:t>
        </x:is>
      </x:c>
      <x:c r="B10" s="18" t="inlineStr">
        <x:is>
          <x:t xml:space="preserve">配置文件路径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/>
    </x:row>
    <x:row r="11">
      <x:c r="A11" s="18" t="inlineStr">
        <x:is>
          <x:t xml:space="preserve">broker_id</x:t>
        </x:is>
      </x:c>
      <x:c r="B11" s="18" t="inlineStr">
        <x:is>
          <x:t xml:space="preserve">Broker ID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/>
    </x:row>
    <x:row r="12">
      <x:c r="A12" s="18" t="inlineStr">
        <x:is>
          <x:t xml:space="preserve">broker_name</x:t>
        </x:is>
      </x:c>
      <x:c r="B12" s="18" t="inlineStr">
        <x:is>
          <x:t xml:space="preserve">Broker名称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/>
    </x:row>
    <x:row r="13">
      <x:c r="A13" s="18" t="inlineStr">
        <x:is>
          <x:t xml:space="preserve">cluster_name</x:t>
        </x:is>
      </x:c>
      <x:c r="B13" s="18" t="inlineStr">
        <x:is>
          <x:t xml:space="preserve">集群名称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namesrv_addr</x:t>
        </x:is>
      </x:c>
      <x:c r="B14" s="18" t="inlineStr">
        <x:is>
          <x:t xml:space="preserve">NameSrv地址</x:t>
        </x:is>
      </x:c>
      <x:c r="C14" s="18" t="inlineStr">
        <x:is>
          <x:t xml:space="preserve">str</x:t>
        </x:is>
      </x:c>
      <x:c r="D14" s="18" t="inlineStr">
        <x:is>
          <x:t xml:space="preserve">{"validation_type": "unrestricted", "custom_regex": "", "widget_type": 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/>
    </x:row>
    <x:row r="15">
      <x:c r="A15" s="18" t="inlineStr">
        <x:is>
          <x:t xml:space="preserve">java_path</x:t>
        </x:is>
      </x:c>
      <x:c r="B15" s="18" t="inlineStr">
        <x:is>
          <x:t xml:space="preserve">Java路径</x:t>
        </x:is>
      </x:c>
      <x:c r="C15" s="18" t="inlineStr">
        <x:is>
          <x:t xml:space="preserve">str</x:t>
        </x:is>
      </x:c>
      <x:c r="D15" s="18" t="inlineStr">
        <x:is>
          <x:t xml:space="preserve">{"validation_type": "unrestricted", "custom_regex": "", "widget_type": 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 t="inlineStr">
        <x:is>
          <x:t xml:space="preserve">occasional</x:t>
        </x:is>
      </x:c>
    </x:row>
    <x:row r="16">
      <x:c r="A16" s="18" t="inlineStr">
        <x:is>
          <x:t xml:space="preserve">operator</x:t>
        </x:is>
      </x:c>
      <x:c r="B16" s="18" t="inlineStr">
        <x:is>
          <x:t xml:space="preserve">主要维护人</x:t>
        </x:is>
      </x:c>
      <x:c r="C16" s="18" t="inlineStr">
        <x:is>
          <x:t xml:space="preserve">user</x:t>
        </x:is>
      </x:c>
      <x:c r="E16" s="18" t="inlineStr">
        <x:is>
          <x:t xml:space="preserve">管理信息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1</x:v>
      </x:c>
      <x:c r="M16" s="18" t="inlineStr">
        <x:is>
          <x:t xml:space="preserve">occasional</x:t>
        </x:is>
      </x:c>
    </x:row>
    <x:row r="17">
      <x:c r="A17" s="18" t="inlineStr">
        <x:is>
          <x:t xml:space="preserve">bak_operator</x:t>
        </x:is>
      </x:c>
      <x:c r="B17" s="18" t="inlineStr">
        <x:is>
          <x:t xml:space="preserve">备份维护人</x:t>
        </x:is>
      </x:c>
      <x:c r="C17" s="18" t="inlineStr">
        <x:is>
          <x:t xml:space="preserve">user</x:t>
        </x:is>
      </x:c>
      <x:c r="E17" s="18" t="inlineStr">
        <x:is>
          <x:t xml:space="preserve">管理信息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1</x:v>
      </x:c>
      <x:c r="M17" s="18" t="inlineStr">
        <x:is>
          <x:t xml:space="preserve">occasional</x:t>
        </x:is>
      </x:c>
    </x:row>
    <x:row r="18">
      <x:c r="A18" s="18" t="inlineStr">
        <x:is>
          <x:t xml:space="preserve">auto_collect</x:t>
        </x:is>
      </x:c>
      <x:c r="B18" s="18" t="inlineStr">
        <x:is>
          <x:t xml:space="preserve">是否自动发现</x:t>
        </x:is>
      </x:c>
      <x:c r="C18" s="18" t="inlineStr">
        <x:is>
          <x:t xml:space="preserve">bool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/>
    </x:row>
    <x:row r="19">
      <x:c r="A19" s="18" t="inlineStr">
        <x:is>
          <x:t xml:space="preserve">collect_time</x:t>
        </x:is>
      </x:c>
      <x:c r="B19" s="18" t="inlineStr">
        <x:is>
          <x:t xml:space="preserve">上次更新时间</x:t>
        </x:is>
      </x:c>
      <x:c r="C19" s="18" t="inlineStr">
        <x:is>
          <x:t xml:space="preserve">time</x:t>
        </x:is>
      </x:c>
      <x:c r="D19" s="18" t="inlineStr">
        <x:is>
          <x:t xml:space="preserve">{"display_format": "datetime"}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0</x:v>
      </x:c>
      <x:c r="M19" s="18"/>
    </x:row>
    <x:row r="20">
      <x:c r="A20" s="18" t="inlineStr">
        <x:is>
          <x:t xml:space="preserve">collect_task</x:t>
        </x:is>
      </x:c>
      <x:c r="B20" s="18" t="inlineStr">
        <x:is>
          <x:t xml:space="preserve">采集任务</x:t>
        </x:is>
      </x:c>
      <x:c r="C20" s="18" t="inlineStr">
        <x:is>
          <x:t xml:space="preserve">str</x:t>
        </x:is>
      </x:c>
      <x:c r="D20" s="18" t="inlineStr">
        <x:is>
          <x:t xml:space="preserve">{"validation_type": "unrestricted", "custom_regex": "", "widget_type": "single_line"}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L20" s="18" t="b">
        <x:v>0</x:v>
      </x:c>
      <x:c r="M20" s="18"/>
    </x:row>
  </x:sheetData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openresty_path</x:t>
        </x:is>
      </x:c>
      <x:c r="B9" s="18" t="inlineStr">
        <x:is>
          <x:t xml:space="preserve">OpenResty路径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log_path</x:t>
        </x:is>
      </x:c>
      <x:c r="B10" s="18" t="inlineStr">
        <x:is>
          <x:t xml:space="preserve">日志路径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config_path</x:t>
        </x:is>
      </x:c>
      <x:c r="B11" s="18" t="inlineStr">
        <x:is>
          <x:t xml:space="preserve">配置文件路径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doc_root</x:t>
        </x:is>
      </x:c>
      <x:c r="B12" s="18" t="inlineStr">
        <x:is>
          <x:t xml:space="preserve">文档根路径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>occasional</x:t>
        </x:is>
      </x:c>
    </x:row>
    <x:row r="13">
      <x:c r="A13" s="18" t="inlineStr">
        <x:is>
          <x:t xml:space="preserve">operator</x:t>
        </x:is>
      </x:c>
      <x:c r="B13" s="18" t="inlineStr">
        <x:is>
          <x:t xml:space="preserve">主要维护人</x:t>
        </x:is>
      </x:c>
      <x:c r="C13" s="18" t="inlineStr">
        <x:is>
          <x:t xml:space="preserve">user</x:t>
        </x:is>
      </x:c>
      <x:c r="E13" s="18" t="inlineStr">
        <x:is>
          <x:t xml:space="preserve">管理信息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1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bak_operator</x:t>
        </x:is>
      </x:c>
      <x:c r="B14" s="18" t="inlineStr">
        <x:is>
          <x:t xml:space="preserve">备份维护人</x:t>
        </x:is>
      </x:c>
      <x:c r="C14" s="18" t="inlineStr">
        <x:is>
          <x:t xml:space="preserve">user</x:t>
        </x:is>
      </x:c>
      <x:c r="E14" s="18" t="inlineStr">
        <x:is>
          <x:t xml:space="preserve">管理信息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1</x:v>
      </x:c>
      <x:c r="M14" s="18" t="inlineStr">
        <x:is>
          <x:t xml:space="preserve">occasional</x:t>
        </x:is>
      </x:c>
    </x:row>
    <x:row r="15">
      <x:c r="A15" s="18" t="inlineStr">
        <x:is>
          <x:t xml:space="preserve">auto_collect</x:t>
        </x:is>
      </x:c>
      <x:c r="B15" s="18" t="inlineStr">
        <x:is>
          <x:t xml:space="preserve">是否自动发现</x:t>
        </x:is>
      </x:c>
      <x:c r="C15" s="18" t="inlineStr">
        <x:is>
          <x:t xml:space="preserve">bool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/>
    </x:row>
    <x:row r="16">
      <x:c r="A16" s="18" t="inlineStr">
        <x:is>
          <x:t xml:space="preserve">collect_time</x:t>
        </x:is>
      </x:c>
      <x:c r="B16" s="18" t="inlineStr">
        <x:is>
          <x:t xml:space="preserve">上次更新时间</x:t>
        </x:is>
      </x:c>
      <x:c r="C16" s="18" t="inlineStr">
        <x:is>
          <x:t xml:space="preserve">time</x:t>
        </x:is>
      </x:c>
      <x:c r="D16" s="18" t="inlineStr">
        <x:is>
          <x:t xml:space="preserve">{"display_format": "datetime"}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/>
    </x:row>
    <x:row r="17">
      <x:c r="A17" s="18" t="inlineStr">
        <x:is>
          <x:t xml:space="preserve">collect_task</x:t>
        </x:is>
      </x:c>
      <x:c r="B17" s="18" t="inlineStr">
        <x:is>
          <x:t xml:space="preserve">采集任务</x:t>
        </x:is>
      </x:c>
      <x:c r="C17" s="18" t="inlineStr">
        <x:is>
          <x:t xml:space="preserve">str</x:t>
        </x:is>
      </x:c>
      <x:c r="D17" s="18" t="inlineStr">
        <x:is>
          <x:t xml:space="preserve">{"validation_type": "unrestricted", "custom_regex": "", "widget_type": "single_line"}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/>
    </x:row>
  </x:sheetData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role</x:t>
        </x:is>
      </x:c>
      <x:c r="B9" s="18" t="inlineStr">
        <x:is>
          <x:t xml:space="preserve">Ceph角色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/>
    </x:row>
    <x:row r="10">
      <x:c r="A10" s="18" t="inlineStr">
        <x:is>
          <x:t xml:space="preserve">install_path</x:t>
        </x:is>
      </x:c>
      <x:c r="B10" s="18" t="inlineStr">
        <x:is>
          <x:t xml:space="preserve">安装路径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config_file</x:t>
        </x:is>
      </x:c>
      <x:c r="B11" s="18" t="inlineStr">
        <x:is>
          <x:t xml:space="preserve">配置文件路径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cmdline</x:t>
        </x:is>
      </x:c>
      <x:c r="B12" s="18" t="inlineStr">
        <x:is>
          <x:t xml:space="preserve">启动命令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/>
    </x:row>
    <x:row r="13">
      <x:c r="A13" s="18" t="inlineStr">
        <x:is>
          <x:t xml:space="preserve">ceph_exe</x:t>
        </x:is>
      </x:c>
      <x:c r="B13" s="18" t="inlineStr">
        <x:is>
          <x:t xml:space="preserve">Ceph可执行文件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/>
    </x:row>
    <x:row r="14">
      <x:c r="A14" s="18" t="inlineStr">
        <x:is>
          <x:t xml:space="preserve">operator</x:t>
        </x:is>
      </x:c>
      <x:c r="B14" s="18" t="inlineStr">
        <x:is>
          <x:t xml:space="preserve">主要维护人</x:t>
        </x:is>
      </x:c>
      <x:c r="C14" s="18" t="inlineStr">
        <x:is>
          <x:t xml:space="preserve">user</x:t>
        </x:is>
      </x:c>
      <x:c r="E14" s="18" t="inlineStr">
        <x:is>
          <x:t xml:space="preserve">管理信息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1</x:v>
      </x:c>
      <x:c r="M14" s="18" t="inlineStr">
        <x:is>
          <x:t xml:space="preserve">occasional</x:t>
        </x:is>
      </x:c>
    </x:row>
    <x:row r="15">
      <x:c r="A15" s="18" t="inlineStr">
        <x:is>
          <x:t xml:space="preserve">bak_operator</x:t>
        </x:is>
      </x:c>
      <x:c r="B15" s="18" t="inlineStr">
        <x:is>
          <x:t xml:space="preserve">备份维护人</x:t>
        </x:is>
      </x:c>
      <x:c r="C15" s="18" t="inlineStr">
        <x:is>
          <x:t xml:space="preserve">user</x:t>
        </x:is>
      </x:c>
      <x:c r="E15" s="18" t="inlineStr">
        <x:is>
          <x:t xml:space="preserve">管理信息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1</x:v>
      </x:c>
      <x:c r="M15" s="18" t="inlineStr">
        <x:is>
          <x:t xml:space="preserve">occasional</x:t>
        </x:is>
      </x:c>
    </x:row>
    <x:row r="16">
      <x:c r="A16" s="18" t="inlineStr">
        <x:is>
          <x:t xml:space="preserve">auto_collect</x:t>
        </x:is>
      </x:c>
      <x:c r="B16" s="18" t="inlineStr">
        <x:is>
          <x:t xml:space="preserve">是否自动发现</x:t>
        </x:is>
      </x:c>
      <x:c r="C16" s="18" t="inlineStr">
        <x:is>
          <x:t xml:space="preserve">bool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/>
    </x:row>
    <x:row r="17">
      <x:c r="A17" s="18" t="inlineStr">
        <x:is>
          <x:t xml:space="preserve">collect_time</x:t>
        </x:is>
      </x:c>
      <x:c r="B17" s="18" t="inlineStr">
        <x:is>
          <x:t xml:space="preserve">上次更新时间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 "datetime"}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/>
    </x:row>
    <x:row r="18">
      <x:c r="A18" s="18" t="inlineStr">
        <x:is>
          <x:t xml:space="preserve">collect_task</x:t>
        </x:is>
      </x:c>
      <x:c r="B18" s="18" t="inlineStr">
        <x:is>
          <x:t xml:space="preserve">采集任务</x:t>
        </x:is>
      </x:c>
      <x:c r="C18" s="18" t="inlineStr">
        <x:is>
          <x:t xml:space="preserve">str</x:t>
        </x:is>
      </x:c>
      <x:c r="D18" s="18" t="inlineStr">
        <x:is>
          <x:t xml:space="preserve">{"validation_type": "unrestricted", "custom_regex": "", "widget_type": "single_line"}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/>
    </x:row>
  </x:sheetData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jvm_xms</x:t>
        </x:is>
      </x:c>
      <x:c r="B10" s="18" t="inlineStr">
        <x:is>
          <x:t xml:space="preserve">初始堆大小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/>
    </x:row>
    <x:row r="11">
      <x:c r="A11" s="18" t="inlineStr">
        <x:is>
          <x:t xml:space="preserve">jvm_xmx</x:t>
        </x:is>
      </x:c>
      <x:c r="B11" s="18" t="inlineStr">
        <x:is>
          <x:t xml:space="preserve">最大堆大小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/>
    </x:row>
    <x:row r="12">
      <x:c r="A12" s="18" t="inlineStr">
        <x:is>
          <x:t xml:space="preserve">role</x:t>
        </x:is>
      </x:c>
      <x:c r="B12" s="18" t="inlineStr">
        <x:is>
          <x:t xml:space="preserve">角色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/>
    </x:row>
    <x:row r="13">
      <x:c r="A13" s="18" t="inlineStr">
        <x:is>
          <x:t xml:space="preserve">config_file</x:t>
        </x:is>
      </x:c>
      <x:c r="B13" s="18" t="inlineStr">
        <x:is>
          <x:t xml:space="preserve">配置文件路径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operator</x:t>
        </x:is>
      </x:c>
      <x:c r="B14" s="18" t="inlineStr">
        <x:is>
          <x:t xml:space="preserve">主要维护人</x:t>
        </x:is>
      </x:c>
      <x:c r="C14" s="18" t="inlineStr">
        <x:is>
          <x:t xml:space="preserve">user</x:t>
        </x:is>
      </x:c>
      <x:c r="E14" s="18" t="inlineStr">
        <x:is>
          <x:t xml:space="preserve">管理信息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1</x:v>
      </x:c>
      <x:c r="M14" s="18" t="inlineStr">
        <x:is>
          <x:t xml:space="preserve">occasional</x:t>
        </x:is>
      </x:c>
    </x:row>
    <x:row r="15">
      <x:c r="A15" s="18" t="inlineStr">
        <x:is>
          <x:t xml:space="preserve">bak_operator</x:t>
        </x:is>
      </x:c>
      <x:c r="B15" s="18" t="inlineStr">
        <x:is>
          <x:t xml:space="preserve">备份维护人</x:t>
        </x:is>
      </x:c>
      <x:c r="C15" s="18" t="inlineStr">
        <x:is>
          <x:t xml:space="preserve">user</x:t>
        </x:is>
      </x:c>
      <x:c r="E15" s="18" t="inlineStr">
        <x:is>
          <x:t xml:space="preserve">管理信息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1</x:v>
      </x:c>
      <x:c r="M15" s="18" t="inlineStr">
        <x:is>
          <x:t xml:space="preserve">occasional</x:t>
        </x:is>
      </x:c>
    </x:row>
    <x:row r="16">
      <x:c r="A16" s="18" t="inlineStr">
        <x:is>
          <x:t xml:space="preserve">auto_collect</x:t>
        </x:is>
      </x:c>
      <x:c r="B16" s="18" t="inlineStr">
        <x:is>
          <x:t xml:space="preserve">是否自动发现</x:t>
        </x:is>
      </x:c>
      <x:c r="C16" s="18" t="inlineStr">
        <x:is>
          <x:t xml:space="preserve">bool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/>
    </x:row>
    <x:row r="17">
      <x:c r="A17" s="18" t="inlineStr">
        <x:is>
          <x:t xml:space="preserve">collect_time</x:t>
        </x:is>
      </x:c>
      <x:c r="B17" s="18" t="inlineStr">
        <x:is>
          <x:t xml:space="preserve">上次更新时间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 "datetime"}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/>
    </x:row>
    <x:row r="18">
      <x:c r="A18" s="18" t="inlineStr">
        <x:is>
          <x:t xml:space="preserve">collect_task</x:t>
        </x:is>
      </x:c>
      <x:c r="B18" s="18" t="inlineStr">
        <x:is>
          <x:t xml:space="preserve">采集任务</x:t>
        </x:is>
      </x:c>
      <x:c r="C18" s="18" t="inlineStr">
        <x:is>
          <x:t xml:space="preserve">str</x:t>
        </x:is>
      </x:c>
      <x:c r="D18" s="18" t="inlineStr">
        <x:is>
          <x:t xml:space="preserve">{"validation_type": "unrestricted", "custom_regex": "", "widget_type": "single_line"}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/>
    </x:row>
  </x:sheetData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config_file_path</x:t>
        </x:is>
      </x:c>
      <x:c r="B10" s="18" t="inlineStr">
        <x:is>
          <x:t xml:space="preserve">配置文件路径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cache_dir</x:t>
        </x:is>
      </x:c>
      <x:c r="B11" s="18" t="inlineStr">
        <x:is>
          <x:t xml:space="preserve">缓存目录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access_log</x:t>
        </x:is>
      </x:c>
      <x:c r="B12" s="18" t="inlineStr">
        <x:is>
          <x:t xml:space="preserve">访问日志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/>
    </x:row>
    <x:row r="13">
      <x:c r="A13" s="18" t="inlineStr">
        <x:is>
          <x:t xml:space="preserve">error_log</x:t>
        </x:is>
      </x:c>
      <x:c r="B13" s="18" t="inlineStr">
        <x:is>
          <x:t xml:space="preserve">错误日志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visible_hostname</x:t>
        </x:is>
      </x:c>
      <x:c r="B14" s="18" t="inlineStr">
        <x:is>
          <x:t xml:space="preserve">可见主机名</x:t>
        </x:is>
      </x:c>
      <x:c r="C14" s="18" t="inlineStr">
        <x:is>
          <x:t xml:space="preserve">str</x:t>
        </x:is>
      </x:c>
      <x:c r="D14" s="18" t="inlineStr">
        <x:is>
          <x:t xml:space="preserve">{"validation_type": "unrestricted", "custom_regex": "", "widget_type": 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/>
    </x:row>
    <x:row r="15">
      <x:c r="A15" s="18" t="inlineStr">
        <x:is>
          <x:t xml:space="preserve">operator</x:t>
        </x:is>
      </x:c>
      <x:c r="B15" s="18" t="inlineStr">
        <x:is>
          <x:t xml:space="preserve">主要维护人</x:t>
        </x:is>
      </x:c>
      <x:c r="C15" s="18" t="inlineStr">
        <x:is>
          <x:t xml:space="preserve">user</x:t>
        </x:is>
      </x:c>
      <x:c r="E15" s="18" t="inlineStr">
        <x:is>
          <x:t xml:space="preserve">管理信息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1</x:v>
      </x:c>
      <x:c r="M15" s="18" t="inlineStr">
        <x:is>
          <x:t xml:space="preserve">occasional</x:t>
        </x:is>
      </x:c>
    </x:row>
    <x:row r="16">
      <x:c r="A16" s="18" t="inlineStr">
        <x:is>
          <x:t xml:space="preserve">bak_operator</x:t>
        </x:is>
      </x:c>
      <x:c r="B16" s="18" t="inlineStr">
        <x:is>
          <x:t xml:space="preserve">备份维护人</x:t>
        </x:is>
      </x:c>
      <x:c r="C16" s="18" t="inlineStr">
        <x:is>
          <x:t xml:space="preserve">user</x:t>
        </x:is>
      </x:c>
      <x:c r="E16" s="18" t="inlineStr">
        <x:is>
          <x:t xml:space="preserve">管理信息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1</x:v>
      </x:c>
      <x:c r="M16" s="18" t="inlineStr">
        <x:is>
          <x:t xml:space="preserve">occasional</x:t>
        </x:is>
      </x:c>
    </x:row>
    <x:row r="17">
      <x:c r="A17" s="18" t="inlineStr">
        <x:is>
          <x:t xml:space="preserve">auto_collect</x:t>
        </x:is>
      </x:c>
      <x:c r="B17" s="18" t="inlineStr">
        <x:is>
          <x:t xml:space="preserve">是否自动发现</x:t>
        </x:is>
      </x:c>
      <x:c r="C17" s="18" t="inlineStr">
        <x:is>
          <x:t xml:space="preserve">bool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/>
    </x:row>
    <x:row r="18">
      <x:c r="A18" s="18" t="inlineStr">
        <x:is>
          <x:t xml:space="preserve">collect_time</x:t>
        </x:is>
      </x:c>
      <x:c r="B18" s="18" t="inlineStr">
        <x:is>
          <x:t xml:space="preserve">上次更新时间</x:t>
        </x:is>
      </x:c>
      <x:c r="C18" s="18" t="inlineStr">
        <x:is>
          <x:t xml:space="preserve">time</x:t>
        </x:is>
      </x:c>
      <x:c r="D18" s="18" t="inlineStr">
        <x:is>
          <x:t xml:space="preserve">{"display_format": "datetime"}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/>
    </x:row>
    <x:row r="19">
      <x:c r="A19" s="18" t="inlineStr">
        <x:is>
          <x:t xml:space="preserve">collect_task</x:t>
        </x:is>
      </x:c>
      <x:c r="B19" s="18" t="inlineStr">
        <x:is>
          <x:t xml:space="preserve">采集任务</x:t>
        </x:is>
      </x:c>
      <x:c r="C19" s="18" t="inlineStr">
        <x:is>
          <x:t xml:space="preserve">str</x:t>
        </x:is>
      </x:c>
      <x:c r="D19" s="18" t="inlineStr">
        <x:is>
          <x:t xml:space="preserve">{"validation_type": "unrestricted", "custom_regex": "", "widget_type": "single_line"}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0</x:v>
      </x:c>
      <x:c r="M19" s="18"/>
    </x:row>
  </x:sheetData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bin_path</x:t>
        </x:is>
      </x:c>
      <x:c r="B9" s="18" t="inlineStr">
        <x:is>
          <x:t xml:space="preserve">bin目录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java_path</x:t>
        </x:is>
      </x:c>
      <x:c r="B10" s="18" t="inlineStr">
        <x:is>
          <x:t xml:space="preserve">java路径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java_version</x:t>
        </x:is>
      </x:c>
      <x:c r="B11" s="18" t="inlineStr">
        <x:is>
          <x:t xml:space="preserve">java版本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server_name</x:t>
        </x:is>
      </x:c>
      <x:c r="B12" s="18" t="inlineStr">
        <x:is>
          <x:t xml:space="preserve">Server名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>occasional</x:t>
        </x:is>
      </x:c>
    </x:row>
    <x:row r="13">
      <x:c r="A13" s="18" t="inlineStr">
        <x:is>
          <x:t xml:space="preserve">cell</x:t>
        </x:is>
      </x:c>
      <x:c r="B13" s="18" t="inlineStr">
        <x:is>
          <x:t xml:space="preserve">所属Cell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/>
    </x:row>
    <x:row r="14">
      <x:c r="A14" s="18" t="inlineStr">
        <x:is>
          <x:t xml:space="preserve">node</x:t>
        </x:is>
      </x:c>
      <x:c r="B14" s="18" t="inlineStr">
        <x:is>
          <x:t xml:space="preserve">所属Node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/>
    </x:row>
    <x:row r="15">
      <x:c r="A15" s="18" t="inlineStr">
        <x:is>
          <x:t xml:space="preserve">initial_heap_size</x:t>
        </x:is>
      </x:c>
      <x:c r="B15" s="18" t="inlineStr">
        <x:is>
          <x:t xml:space="preserve">初始堆大小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 t="inlineStr">
        <x:is>
          <x:t xml:space="preserve">occasional</x:t>
        </x:is>
      </x:c>
    </x:row>
    <x:row r="16">
      <x:c r="A16" s="18" t="inlineStr">
        <x:is>
          <x:t xml:space="preserve">maximum_heap_size</x:t>
        </x:is>
      </x:c>
      <x:c r="B16" s="18" t="inlineStr">
        <x:is>
          <x:t xml:space="preserve">最大堆大小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 t="inlineStr">
        <x:is>
          <x:t xml:space="preserve">occasional</x:t>
        </x:is>
      </x:c>
    </x:row>
    <x:row r="17">
      <x:c r="A17" s="18" t="inlineStr">
        <x:is>
          <x:t xml:space="preserve">threadpool</x:t>
        </x:is>
      </x:c>
      <x:c r="B17" s="18" t="inlineStr">
        <x:is>
          <x:t xml:space="preserve">线程池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/>
    </x:row>
    <x:row r="18">
      <x:c r="A18" s="18" t="inlineStr">
        <x:is>
          <x:t xml:space="preserve">jdbc</x:t>
        </x:is>
      </x:c>
      <x:c r="B18" s="18" t="inlineStr">
        <x:is>
          <x:t xml:space="preserve">JDBC信息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/>
    </x:row>
    <x:row r="19">
      <x:c r="A19" s="18" t="inlineStr">
        <x:is>
          <x:t xml:space="preserve">port_list</x:t>
        </x:is>
      </x:c>
      <x:c r="B19" s="18" t="inlineStr">
        <x:is>
          <x:t xml:space="preserve">所有端口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0</x:v>
      </x:c>
      <x:c r="M19" s="18"/>
    </x:row>
    <x:row r="20">
      <x:c r="A20" s="18" t="inlineStr">
        <x:is>
          <x:t xml:space="preserve">operator</x:t>
        </x:is>
      </x:c>
      <x:c r="B20" s="18" t="inlineStr">
        <x:is>
          <x:t xml:space="preserve">主要维护人</x:t>
        </x:is>
      </x:c>
      <x:c r="C20" s="18" t="inlineStr">
        <x:is>
          <x:t xml:space="preserve">user</x:t>
        </x:is>
      </x:c>
      <x:c r="E20" s="18" t="inlineStr">
        <x:is>
          <x:t xml:space="preserve">管理信息</x:t>
        </x:is>
      </x:c>
      <x:c r="F20" s="18" t="b">
        <x:v>0</x:v>
      </x:c>
      <x:c r="G20" s="18" t="b">
        <x:v>1</x:v>
      </x:c>
      <x:c r="H20" s="18" t="b">
        <x:v>0</x:v>
      </x:c>
      <x:c r="L20" s="18" t="b">
        <x:v>1</x:v>
      </x:c>
      <x:c r="M20" s="18" t="inlineStr">
        <x:is>
          <x:t xml:space="preserve">occasional</x:t>
        </x:is>
      </x:c>
    </x:row>
    <x:row r="21">
      <x:c r="A21" s="18" t="inlineStr">
        <x:is>
          <x:t xml:space="preserve">bak_operator</x:t>
        </x:is>
      </x:c>
      <x:c r="B21" s="18" t="inlineStr">
        <x:is>
          <x:t xml:space="preserve">备份维护人</x:t>
        </x:is>
      </x:c>
      <x:c r="C21" s="18" t="inlineStr">
        <x:is>
          <x:t xml:space="preserve">user</x:t>
        </x:is>
      </x:c>
      <x:c r="E21" s="18" t="inlineStr">
        <x:is>
          <x:t xml:space="preserve">管理信息</x:t>
        </x:is>
      </x:c>
      <x:c r="F21" s="18" t="b">
        <x:v>0</x:v>
      </x:c>
      <x:c r="G21" s="18" t="b">
        <x:v>1</x:v>
      </x:c>
      <x:c r="H21" s="18" t="b">
        <x:v>0</x:v>
      </x:c>
      <x:c r="L21" s="18" t="b">
        <x:v>1</x:v>
      </x:c>
      <x:c r="M21" s="18" t="inlineStr">
        <x:is>
          <x:t xml:space="preserve">occasional</x:t>
        </x:is>
      </x:c>
    </x:row>
    <x:row r="22">
      <x:c r="A22" s="18" t="inlineStr">
        <x:is>
          <x:t xml:space="preserve">auto_collect</x:t>
        </x:is>
      </x:c>
      <x:c r="B22" s="18" t="inlineStr">
        <x:is>
          <x:t xml:space="preserve">是否自动发现</x:t>
        </x:is>
      </x:c>
      <x:c r="C22" s="18" t="inlineStr">
        <x:is>
          <x:t xml:space="preserve">bool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L22" s="18" t="b">
        <x:v>0</x:v>
      </x:c>
      <x:c r="M22" s="18"/>
    </x:row>
    <x:row r="23">
      <x:c r="A23" s="18" t="inlineStr">
        <x:is>
          <x:t xml:space="preserve">collect_time</x:t>
        </x:is>
      </x:c>
      <x:c r="B23" s="18" t="inlineStr">
        <x:is>
          <x:t xml:space="preserve">上次更新时间</x:t>
        </x:is>
      </x:c>
      <x:c r="C23" s="18" t="inlineStr">
        <x:is>
          <x:t xml:space="preserve">time</x:t>
        </x:is>
      </x:c>
      <x:c r="D23" s="18" t="inlineStr">
        <x:is>
          <x:t xml:space="preserve">{"display_format":"datetime"}</x:t>
        </x:is>
      </x:c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  <x:c r="L23" s="18" t="b">
        <x:v>0</x:v>
      </x:c>
      <x:c r="M23" s="18"/>
    </x:row>
    <x:row r="24">
      <x:c r="A24" s="18" t="inlineStr">
        <x:is>
          <x:t xml:space="preserve">collect_task</x:t>
        </x:is>
      </x:c>
      <x:c r="B24" s="18" t="inlineStr">
        <x:is>
          <x:t xml:space="preserve">采集任务</x:t>
        </x:is>
      </x:c>
      <x:c r="C24" s="18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8" t="inlineStr">
        <x:is>
          <x:t xml:space="preserve">自动发现信息</x:t>
        </x:is>
      </x:c>
      <x:c r="F24" s="18" t="b">
        <x:v>0</x:v>
      </x:c>
      <x:c r="G24" s="18" t="b">
        <x:v>1</x:v>
      </x:c>
      <x:c r="H24" s="18" t="b">
        <x:v>0</x:v>
      </x:c>
      <x:c r="L24" s="18" t="b">
        <x:v>0</x:v>
      </x:c>
      <x:c r="M24" s="18"/>
    </x:row>
  </x:sheetData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conf_file</x:t>
        </x:is>
      </x:c>
      <x:c r="B10" s="18" t="inlineStr">
        <x:is>
          <x:t xml:space="preserve">配置文件路径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 t="inlineStr">
        <x:is>
          <x:t xml:space="preserve">occasional</x:t>
        </x:is>
      </x:c>
    </x:row>
    <x:row r="11">
      <x:c r="A11" s="18" t="inlineStr">
        <x:is>
          <x:t xml:space="preserve">defaults_maxconn</x:t>
        </x:is>
      </x:c>
      <x:c r="B11" s="18" t="inlineStr">
        <x:is>
          <x:t xml:space="preserve">默认最大连接数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/>
    </x:row>
    <x:row r="12">
      <x:c r="A12" s="18" t="inlineStr">
        <x:is>
          <x:t xml:space="preserve">defaults_mode</x:t>
        </x:is>
      </x:c>
      <x:c r="B12" s="18" t="inlineStr">
        <x:is>
          <x:t xml:space="preserve">默认模式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>occasional</x:t>
        </x:is>
      </x:c>
    </x:row>
    <x:row r="13">
      <x:c r="A13" s="18" t="inlineStr">
        <x:is>
          <x:t xml:space="preserve">defaults_retries</x:t>
        </x:is>
      </x:c>
      <x:c r="B13" s="18" t="inlineStr">
        <x:is>
          <x:t xml:space="preserve">默认重试次数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/>
    </x:row>
    <x:row r="14">
      <x:c r="A14" s="18" t="inlineStr">
        <x:is>
          <x:t xml:space="preserve">global_group_name</x:t>
        </x:is>
      </x:c>
      <x:c r="B14" s="18" t="inlineStr">
        <x:is>
          <x:t xml:space="preserve">全局组名</x:t>
        </x:is>
      </x:c>
      <x:c r="C14" s="18" t="inlineStr">
        <x:is>
          <x:t xml:space="preserve">str</x:t>
        </x:is>
      </x:c>
      <x:c r="D14" s="18" t="inlineStr">
        <x:is>
          <x:t xml:space="preserve">{"validation_type": "unrestricted", "custom_regex": "", "widget_type": 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0</x:v>
      </x:c>
      <x:c r="M14" s="18"/>
    </x:row>
    <x:row r="15">
      <x:c r="A15" s="18" t="inlineStr">
        <x:is>
          <x:t xml:space="preserve">global_maxconn</x:t>
        </x:is>
      </x:c>
      <x:c r="B15" s="18" t="inlineStr">
        <x:is>
          <x:t xml:space="preserve">全局最大连接数</x:t>
        </x:is>
      </x:c>
      <x:c r="C15" s="18" t="inlineStr">
        <x:is>
          <x:t xml:space="preserve">str</x:t>
        </x:is>
      </x:c>
      <x:c r="D15" s="18" t="inlineStr">
        <x:is>
          <x:t xml:space="preserve">{"validation_type": "unrestricted", "custom_regex": "", "widget_type": 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0</x:v>
      </x:c>
      <x:c r="M15" s="18"/>
    </x:row>
    <x:row r="16">
      <x:c r="A16" s="18" t="inlineStr">
        <x:is>
          <x:t xml:space="preserve">global_pidfile</x:t>
        </x:is>
      </x:c>
      <x:c r="B16" s="18" t="inlineStr">
        <x:is>
          <x:t xml:space="preserve">PID文件</x:t>
        </x:is>
      </x:c>
      <x:c r="C16" s="18" t="inlineStr">
        <x:is>
          <x:t xml:space="preserve">str</x:t>
        </x:is>
      </x:c>
      <x:c r="D16" s="18" t="inlineStr">
        <x:is>
          <x:t xml:space="preserve">{"validation_type": "unrestricted", "custom_regex": "", "widget_type": 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/>
    </x:row>
    <x:row r="17">
      <x:c r="A17" s="18" t="inlineStr">
        <x:is>
          <x:t xml:space="preserve">global_user_name</x:t>
        </x:is>
      </x:c>
      <x:c r="B17" s="18" t="inlineStr">
        <x:is>
          <x:t xml:space="preserve">全局用户名</x:t>
        </x:is>
      </x:c>
      <x:c r="C17" s="18" t="inlineStr">
        <x:is>
          <x:t xml:space="preserve">str</x:t>
        </x:is>
      </x:c>
      <x:c r="D17" s="18" t="inlineStr">
        <x:is>
          <x:t xml:space="preserve">{"validation_type": "unrestricted", "custom_regex": "", "widget_type": 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/>
    </x:row>
    <x:row r="18">
      <x:c r="A18" s="18" t="inlineStr">
        <x:is>
          <x:t xml:space="preserve">operator</x:t>
        </x:is>
      </x:c>
      <x:c r="B18" s="18" t="inlineStr">
        <x:is>
          <x:t xml:space="preserve">主要维护人</x:t>
        </x:is>
      </x:c>
      <x:c r="C18" s="18" t="inlineStr">
        <x:is>
          <x:t xml:space="preserve">user</x:t>
        </x:is>
      </x:c>
      <x:c r="E18" s="18" t="inlineStr">
        <x:is>
          <x:t xml:space="preserve">管理信息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1</x:v>
      </x:c>
      <x:c r="M18" s="18" t="inlineStr">
        <x:is>
          <x:t xml:space="preserve">occasional</x:t>
        </x:is>
      </x:c>
    </x:row>
    <x:row r="19">
      <x:c r="A19" s="18" t="inlineStr">
        <x:is>
          <x:t xml:space="preserve">bak_operator</x:t>
        </x:is>
      </x:c>
      <x:c r="B19" s="18" t="inlineStr">
        <x:is>
          <x:t xml:space="preserve">备份维护人</x:t>
        </x:is>
      </x:c>
      <x:c r="C19" s="18" t="inlineStr">
        <x:is>
          <x:t xml:space="preserve">user</x:t>
        </x:is>
      </x:c>
      <x:c r="E19" s="18" t="inlineStr">
        <x:is>
          <x:t xml:space="preserve">管理信息</x:t>
        </x:is>
      </x:c>
      <x:c r="F19" s="18" t="b">
        <x:v>0</x:v>
      </x:c>
      <x:c r="G19" s="18" t="b">
        <x:v>1</x:v>
      </x:c>
      <x:c r="H19" s="18" t="b">
        <x:v>0</x:v>
      </x:c>
      <x:c r="L19" s="18" t="b">
        <x:v>1</x:v>
      </x:c>
      <x:c r="M19" s="18" t="inlineStr">
        <x:is>
          <x:t xml:space="preserve">occasional</x:t>
        </x:is>
      </x:c>
    </x:row>
    <x:row r="20">
      <x:c r="A20" s="18" t="inlineStr">
        <x:is>
          <x:t xml:space="preserve">auto_collect</x:t>
        </x:is>
      </x:c>
      <x:c r="B20" s="18" t="inlineStr">
        <x:is>
          <x:t xml:space="preserve">是否自动发现</x:t>
        </x:is>
      </x:c>
      <x:c r="C20" s="18" t="inlineStr">
        <x:is>
          <x:t xml:space="preserve">bool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L20" s="18" t="b">
        <x:v>0</x:v>
      </x:c>
      <x:c r="M20" s="18"/>
    </x:row>
    <x:row r="21">
      <x:c r="A21" s="18" t="inlineStr">
        <x:is>
          <x:t xml:space="preserve">collect_time</x:t>
        </x:is>
      </x:c>
      <x:c r="B21" s="18" t="inlineStr">
        <x:is>
          <x:t xml:space="preserve">上次更新时间</x:t>
        </x:is>
      </x:c>
      <x:c r="C21" s="18" t="inlineStr">
        <x:is>
          <x:t xml:space="preserve">time</x:t>
        </x:is>
      </x:c>
      <x:c r="D21" s="18" t="inlineStr">
        <x:is>
          <x:t xml:space="preserve">{"display_format": "datetime"}</x:t>
        </x:is>
      </x:c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L21" s="18" t="b">
        <x:v>0</x:v>
      </x:c>
      <x:c r="M21" s="18"/>
    </x:row>
    <x:row r="22">
      <x:c r="A22" s="18" t="inlineStr">
        <x:is>
          <x:t xml:space="preserve">collect_task</x:t>
        </x:is>
      </x:c>
      <x:c r="B22" s="18" t="inlineStr">
        <x:is>
          <x:t xml:space="preserve">采集任务</x:t>
        </x:is>
      </x:c>
      <x:c r="C22" s="18" t="inlineStr">
        <x:is>
          <x:t xml:space="preserve">str</x:t>
        </x:is>
      </x:c>
      <x:c r="D22" s="18" t="inlineStr">
        <x:is>
          <x:t xml:space="preserve">{"validation_type": "unrestricted", "custom_regex": "", "widget_type": "single_line"}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L22" s="18" t="b">
        <x:v>0</x:v>
      </x:c>
      <x:c r="M22" s="18"/>
    </x:row>
  </x:sheetData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唯一规则序号</x:t>
        </x:is>
      </x:c>
      <x:c r="K1" s="18" t="inlineStr">
        <x:is>
          <x:t xml:space="preserve">默认值</x:t>
        </x:is>
      </x:c>
      <x:c r="L1" s="18" t="inlineStr">
        <x:is>
          <x:t xml:space="preserve">关键属性</x:t>
        </x:is>
      </x:c>
      <x:c r="M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unique_rule_order</x:t>
        </x:is>
      </x:c>
      <x:c r="K2" s="18" t="inlineStr">
        <x:is>
          <x:t xml:space="preserve">default_value</x:t>
        </x:is>
      </x:c>
      <x:c r="L2" s="18" t="inlineStr">
        <x:is>
          <x:t xml:space="preserve">key_attribute</x:t>
        </x:is>
      </x:c>
      <x:c r="M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 "unrestricted", "custom_regex": "", "widget_type": 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L3" s="18" t="b">
        <x:v>0</x:v>
      </x:c>
      <x:c r="M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L4" s="18" t="b">
        <x:v>0</x:v>
      </x:c>
      <x:c r="M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L5" s="18" t="b">
        <x:v>1</x:v>
      </x:c>
      <x:c r="M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 "unrestricted", "custom_regex": "", "widget_type": 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L6" s="18" t="b">
        <x:v>0</x:v>
      </x:c>
      <x:c r="M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L7" s="18" t="b">
        <x:v>0</x:v>
      </x:c>
      <x:c r="M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 "unrestricted", "custom_regex": "", "widget_type": 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L8" s="18" t="b">
        <x:v>0</x:v>
      </x:c>
      <x:c r="M8" s="18" t="inlineStr">
        <x:is>
          <x:t xml:space="preserve">occasional</x:t>
        </x:is>
      </x:c>
    </x:row>
    <x:row r="9">
      <x:c r="A9" s="18" t="inlineStr">
        <x:is>
          <x:t xml:space="preserve">install_path</x:t>
        </x:is>
      </x:c>
      <x:c r="B9" s="18" t="inlineStr">
        <x:is>
          <x:t xml:space="preserve">安装路径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 "unrestricted", "custom_regex": "", "widget_type": 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L9" s="18" t="b">
        <x:v>0</x:v>
      </x:c>
      <x:c r="M9" s="18" t="inlineStr">
        <x:is>
          <x:t xml:space="preserve">occasional</x:t>
        </x:is>
      </x:c>
    </x:row>
    <x:row r="10">
      <x:c r="A10" s="18" t="inlineStr">
        <x:is>
          <x:t xml:space="preserve">webui_port</x:t>
        </x:is>
      </x:c>
      <x:c r="B10" s="18" t="inlineStr">
        <x:is>
          <x:t xml:space="preserve">WebUI端口</x:t>
        </x:is>
      </x:c>
      <x:c r="C10" s="18" t="inlineStr">
        <x:is>
          <x:t xml:space="preserve">str</x:t>
        </x:is>
      </x:c>
      <x:c r="D10" s="18" t="inlineStr">
        <x:is>
          <x:t xml:space="preserve">{"validation_type": "unrestricted", "custom_regex": "", "widget_type": 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L10" s="18" t="b">
        <x:v>0</x:v>
      </x:c>
      <x:c r="M10" s="18"/>
    </x:row>
    <x:row r="11">
      <x:c r="A11" s="18" t="inlineStr">
        <x:is>
          <x:t xml:space="preserve">java_path</x:t>
        </x:is>
      </x:c>
      <x:c r="B11" s="18" t="inlineStr">
        <x:is>
          <x:t xml:space="preserve">Java路径</x:t>
        </x:is>
      </x:c>
      <x:c r="C11" s="18" t="inlineStr">
        <x:is>
          <x:t xml:space="preserve">str</x:t>
        </x:is>
      </x:c>
      <x:c r="D11" s="18" t="inlineStr">
        <x:is>
          <x:t xml:space="preserve">{"validation_type": "unrestricted", "custom_regex": "", "widget_type": 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L11" s="18" t="b">
        <x:v>0</x:v>
      </x:c>
      <x:c r="M11" s="18" t="inlineStr">
        <x:is>
          <x:t xml:space="preserve">occasional</x:t>
        </x:is>
      </x:c>
    </x:row>
    <x:row r="12">
      <x:c r="A12" s="18" t="inlineStr">
        <x:is>
          <x:t xml:space="preserve">java_version</x:t>
        </x:is>
      </x:c>
      <x:c r="B12" s="18" t="inlineStr">
        <x:is>
          <x:t xml:space="preserve">Java版本</x:t>
        </x:is>
      </x:c>
      <x:c r="C12" s="18" t="inlineStr">
        <x:is>
          <x:t xml:space="preserve">str</x:t>
        </x:is>
      </x:c>
      <x:c r="D12" s="18" t="inlineStr">
        <x:is>
          <x:t xml:space="preserve">{"validation_type": "unrestricted", "custom_regex": "", "widget_type": 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L12" s="18" t="b">
        <x:v>0</x:v>
      </x:c>
      <x:c r="M12" s="18" t="inlineStr">
        <x:is>
          <x:t xml:space="preserve">occasional</x:t>
        </x:is>
      </x:c>
    </x:row>
    <x:row r="13">
      <x:c r="A13" s="18" t="inlineStr">
        <x:is>
          <x:t xml:space="preserve">log_path</x:t>
        </x:is>
      </x:c>
      <x:c r="B13" s="18" t="inlineStr">
        <x:is>
          <x:t xml:space="preserve">日志路径</x:t>
        </x:is>
      </x:c>
      <x:c r="C13" s="18" t="inlineStr">
        <x:is>
          <x:t xml:space="preserve">str</x:t>
        </x:is>
      </x:c>
      <x:c r="D13" s="18" t="inlineStr">
        <x:is>
          <x:t xml:space="preserve">{"validation_type": "unrestricted", "custom_regex": "", "widget_type": 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L13" s="18" t="b">
        <x:v>0</x:v>
      </x:c>
      <x:c r="M13" s="18" t="inlineStr">
        <x:is>
          <x:t xml:space="preserve">occasional</x:t>
        </x:is>
      </x:c>
    </x:row>
    <x:row r="14">
      <x:c r="A14" s="18" t="inlineStr">
        <x:is>
          <x:t xml:space="preserve">operator</x:t>
        </x:is>
      </x:c>
      <x:c r="B14" s="18" t="inlineStr">
        <x:is>
          <x:t xml:space="preserve">主要维护人</x:t>
        </x:is>
      </x:c>
      <x:c r="C14" s="18" t="inlineStr">
        <x:is>
          <x:t xml:space="preserve">user</x:t>
        </x:is>
      </x:c>
      <x:c r="E14" s="18" t="inlineStr">
        <x:is>
          <x:t xml:space="preserve">管理信息</x:t>
        </x:is>
      </x:c>
      <x:c r="F14" s="18" t="b">
        <x:v>0</x:v>
      </x:c>
      <x:c r="G14" s="18" t="b">
        <x:v>1</x:v>
      </x:c>
      <x:c r="H14" s="18" t="b">
        <x:v>0</x:v>
      </x:c>
      <x:c r="L14" s="18" t="b">
        <x:v>1</x:v>
      </x:c>
      <x:c r="M14" s="18" t="inlineStr">
        <x:is>
          <x:t xml:space="preserve">occasional</x:t>
        </x:is>
      </x:c>
    </x:row>
    <x:row r="15">
      <x:c r="A15" s="18" t="inlineStr">
        <x:is>
          <x:t xml:space="preserve">bak_operator</x:t>
        </x:is>
      </x:c>
      <x:c r="B15" s="18" t="inlineStr">
        <x:is>
          <x:t xml:space="preserve">备份维护人</x:t>
        </x:is>
      </x:c>
      <x:c r="C15" s="18" t="inlineStr">
        <x:is>
          <x:t xml:space="preserve">user</x:t>
        </x:is>
      </x:c>
      <x:c r="E15" s="18" t="inlineStr">
        <x:is>
          <x:t xml:space="preserve">管理信息</x:t>
        </x:is>
      </x:c>
      <x:c r="F15" s="18" t="b">
        <x:v>0</x:v>
      </x:c>
      <x:c r="G15" s="18" t="b">
        <x:v>1</x:v>
      </x:c>
      <x:c r="H15" s="18" t="b">
        <x:v>0</x:v>
      </x:c>
      <x:c r="L15" s="18" t="b">
        <x:v>1</x:v>
      </x:c>
      <x:c r="M15" s="18" t="inlineStr">
        <x:is>
          <x:t xml:space="preserve">occasional</x:t>
        </x:is>
      </x:c>
    </x:row>
    <x:row r="16">
      <x:c r="A16" s="18" t="inlineStr">
        <x:is>
          <x:t xml:space="preserve">auto_collect</x:t>
        </x:is>
      </x:c>
      <x:c r="B16" s="18" t="inlineStr">
        <x:is>
          <x:t xml:space="preserve">是否自动发现</x:t>
        </x:is>
      </x:c>
      <x:c r="C16" s="18" t="inlineStr">
        <x:is>
          <x:t xml:space="preserve">bool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L16" s="18" t="b">
        <x:v>0</x:v>
      </x:c>
      <x:c r="M16" s="18"/>
    </x:row>
    <x:row r="17">
      <x:c r="A17" s="18" t="inlineStr">
        <x:is>
          <x:t xml:space="preserve">collect_time</x:t>
        </x:is>
      </x:c>
      <x:c r="B17" s="18" t="inlineStr">
        <x:is>
          <x:t xml:space="preserve">上次更新时间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 "datetime"}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L17" s="18" t="b">
        <x:v>0</x:v>
      </x:c>
      <x:c r="M17" s="18"/>
    </x:row>
    <x:row r="18">
      <x:c r="A18" s="18" t="inlineStr">
        <x:is>
          <x:t xml:space="preserve">collect_task</x:t>
        </x:is>
      </x:c>
      <x:c r="B18" s="18" t="inlineStr">
        <x:is>
          <x:t xml:space="preserve">采集任务</x:t>
        </x:is>
      </x:c>
      <x:c r="C18" s="18" t="inlineStr">
        <x:is>
          <x:t xml:space="preserve">str</x:t>
        </x:is>
      </x:c>
      <x:c r="D18" s="18" t="inlineStr">
        <x:is>
          <x:t xml:space="preserve">{"validation_type": "unrestricted", "custom_regex": "", "widget_type": "single_line"}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L18" s="18" t="b">
        <x:v>0</x:v>
      </x:c>
      <x:c r="M18" s="18"/>
    </x:row>
  </x:sheetData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install_path</x:t>
        </x:is>
      </x:c>
      <x:c r="B9" s="19" t="inlineStr">
        <x:is>
          <x:t xml:space="preserve">bin路径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3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conf_path</x:t>
        </x:is>
      </x:c>
      <x:c r="B10" s="19" t="inlineStr">
        <x:is>
          <x:t xml:space="preserve">配置文件路径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log_path</x:t>
        </x:is>
      </x:c>
      <x:c r="B11" s="19" t="inlineStr">
        <x:is>
          <x:t xml:space="preserve">运行日志存放路径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java_path</x:t>
        </x:is>
      </x:c>
      <x:c r="B12" s="19" t="inlineStr">
        <x:is>
          <x:t xml:space="preserve">java路径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3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java_version</x:t>
        </x:is>
      </x:c>
      <x:c r="B13" s="19" t="inlineStr">
        <x:is>
          <x:t xml:space="preserve">java版本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3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xms</x:t>
        </x:is>
      </x:c>
      <x:c r="B14" s="19" t="inlineStr">
        <x:is>
          <x:t xml:space="preserve">初始堆大小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3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xmx</x:t>
        </x:is>
      </x:c>
      <x:c r="B15" s="19" t="inlineStr">
        <x:is>
          <x:t xml:space="preserve">最大堆大小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3"/>
      <x:c r="J15" s="18"/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broker_id</x:t>
        </x:is>
      </x:c>
      <x:c r="B16" s="19" t="inlineStr">
        <x:is>
          <x:t xml:space="preserve">broker唯一编号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3"/>
      <x:c r="J16" s="18"/>
      <x:c r="K16" s="18" t="b">
        <x:v>0</x:v>
      </x:c>
      <x:c r="L16" s="18"/>
    </x:row>
    <x:row r="17">
      <x:c r="A17" s="19" t="inlineStr">
        <x:is>
          <x:t xml:space="preserve">io_threads</x:t>
        </x:is>
      </x:c>
      <x:c r="B17" s="19" t="inlineStr">
        <x:is>
          <x:t xml:space="preserve">处理磁盘IO的线程数量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3"/>
      <x:c r="J17" s="18"/>
      <x:c r="K17" s="18" t="b">
        <x:v>0</x:v>
      </x:c>
      <x:c r="L17" s="18"/>
    </x:row>
    <x:row r="18">
      <x:c r="A18" s="19" t="inlineStr">
        <x:is>
          <x:t xml:space="preserve">network_threads</x:t>
        </x:is>
      </x:c>
      <x:c r="B18" s="19" t="inlineStr">
        <x:is>
          <x:t xml:space="preserve">处理网络请求的线程数量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3"/>
      <x:c r="J18" s="18"/>
      <x:c r="K18" s="18" t="b">
        <x:v>0</x:v>
      </x:c>
      <x:c r="L18" s="18"/>
    </x:row>
    <x:row r="19">
      <x:c r="A19" s="19" t="inlineStr">
        <x:is>
          <x:t xml:space="preserve">socket_receive_buffer_bytes</x:t>
        </x:is>
      </x:c>
      <x:c r="B19" s="19" t="inlineStr">
        <x:is>
          <x:t xml:space="preserve">接受套接字的缓冲区大小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3"/>
      <x:c r="J19" s="18"/>
      <x:c r="K19" s="18" t="b">
        <x:v>0</x:v>
      </x:c>
      <x:c r="L19" s="18"/>
    </x:row>
    <x:row r="20">
      <x:c r="A20" s="19" t="inlineStr">
        <x:is>
          <x:t xml:space="preserve">socket_request_max_bytes</x:t>
        </x:is>
      </x:c>
      <x:c r="B20" s="19" t="inlineStr">
        <x:is>
          <x:t xml:space="preserve">请求套接字的缓冲区大小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3"/>
      <x:c r="J20" s="18"/>
      <x:c r="K20" s="18" t="b">
        <x:v>0</x:v>
      </x:c>
      <x:c r="L20" s="18"/>
    </x:row>
    <x:row r="21">
      <x:c r="A21" s="19" t="inlineStr">
        <x:is>
          <x:t xml:space="preserve">socket_send_buffer_bytes</x:t>
        </x:is>
      </x:c>
      <x:c r="B21" s="19" t="inlineStr">
        <x:is>
          <x:t xml:space="preserve">发送套接字的缓冲区大小</x:t>
        </x:is>
      </x:c>
      <x:c r="C21" s="19" t="inlineStr">
        <x:is>
          <x:t xml:space="preserve">str</x:t>
        </x:is>
      </x:c>
      <x:c r="D21" s="19" t="inlineStr">
        <x:is>
          <x:t xml:space="preserve">{"validation_type":"unrestricted","custom_regex":"","widget_type":"single_line"}</x:t>
        </x:is>
      </x:c>
      <x:c r="E21" s="18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3"/>
      <x:c r="J21" s="18"/>
      <x:c r="K21" s="18" t="b">
        <x:v>0</x:v>
      </x:c>
      <x:c r="L21" s="18"/>
    </x:row>
    <x:row r="22">
      <x:c r="A22" s="19" t="inlineStr">
        <x:is>
          <x:t xml:space="preserve">operator</x:t>
        </x:is>
      </x:c>
      <x:c r="B22" s="19" t="inlineStr">
        <x:is>
          <x:t xml:space="preserve">主要维护人</x:t>
        </x:is>
      </x:c>
      <x:c r="C22" s="19" t="inlineStr">
        <x:is>
          <x:t xml:space="preserve">user</x:t>
        </x:is>
      </x:c>
      <x:c r="D22" s="18"/>
      <x:c r="E22" s="18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/>
      <x:c r="K22" s="18" t="b">
        <x:v>1</x:v>
      </x:c>
      <x:c r="L22" s="18" t="inlineStr">
        <x:is>
          <x:t xml:space="preserve">occasional</x:t>
        </x:is>
      </x:c>
    </x:row>
    <x:row r="23">
      <x:c r="A23" s="19" t="inlineStr">
        <x:is>
          <x:t xml:space="preserve">bak_operator</x:t>
        </x:is>
      </x:c>
      <x:c r="B23" s="19" t="inlineStr">
        <x:is>
          <x:t xml:space="preserve">备份维护人</x:t>
        </x:is>
      </x:c>
      <x:c r="C23" s="19" t="inlineStr">
        <x:is>
          <x:t xml:space="preserve">user</x:t>
        </x:is>
      </x:c>
      <x:c r="D23" s="18"/>
      <x:c r="E23" s="18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J23" s="18"/>
      <x:c r="K23" s="18" t="b">
        <x:v>1</x:v>
      </x:c>
      <x:c r="L23" s="18" t="inlineStr">
        <x:is>
          <x:t xml:space="preserve">occasional</x:t>
        </x:is>
      </x:c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D24" s="18"/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I24" s="18"/>
      <x:c r="J24" s="18"/>
      <x:c r="K24" s="18" t="b">
        <x:v>0</x:v>
      </x:c>
      <x:c r="L24" s="18"/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I25" s="18"/>
      <x:c r="J25" s="18"/>
      <x:c r="K25" s="18" t="b">
        <x:v>0</x:v>
      </x:c>
      <x:c r="L25" s="18"/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J26" s="18"/>
      <x:c r="K26" s="18" t="b">
        <x:v>0</x:v>
      </x:c>
      <x:c r="L26" s="18"/>
    </x:row>
    <x:row r="27">
      <x:c r="A27" s="19"/>
      <x:c r="B27" s="19"/>
      <x:c r="C27" s="19"/>
      <x:c r="E27" s="19"/>
      <x:c r="F27" s="19"/>
      <x:c r="G27" s="19"/>
      <x:c r="H27" s="19"/>
    </x:row>
    <x:row r="28">
      <x:c r="A28" s="19"/>
      <x:c r="B28" s="19"/>
      <x:c r="C28" s="19"/>
      <x:c r="D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A30" s="19"/>
      <x:c r="B30" s="19"/>
      <x:c r="C30" s="19"/>
      <x:c r="F30" s="19"/>
      <x:c r="G30" s="19"/>
      <x:c r="H30" s="19"/>
    </x:row>
    <x:row r="31">
      <x:c r="A31" s="19"/>
      <x:c r="B31" s="19"/>
      <x:c r="C31" s="19"/>
      <x:c r="F31" s="19"/>
      <x:c r="G31" s="19"/>
      <x:c r="H31" s="19"/>
    </x:row>
    <x:row r="32">
      <x:c r="A32" s="19"/>
      <x:c r="B32" s="19"/>
      <x:c r="C32" s="19"/>
      <x:c r="F32" s="19"/>
      <x:c r="G32" s="19"/>
      <x:c r="H32" s="19"/>
    </x:row>
    <x:row r="33">
      <x:c r="A33" s="19"/>
      <x:c r="B33" s="19"/>
      <x:c r="C33" s="19"/>
      <x:c r="F33" s="19"/>
      <x:c r="G33" s="19"/>
      <x:c r="H33" s="19"/>
    </x:row>
    <x:row r="34">
      <x:c r="A34" s="19"/>
      <x:c r="B34" s="19"/>
      <x:c r="C34" s="19"/>
      <x:c r="F34" s="19"/>
      <x:c r="G34" s="19"/>
      <x:c r="H34" s="19"/>
    </x:row>
    <x:row r="35">
      <x:c r="A35" s="19"/>
      <x:c r="B35" s="19"/>
      <x:c r="C35" s="19"/>
      <x:c r="F35" s="19"/>
      <x:c r="G35" s="19"/>
      <x:c r="H35" s="19"/>
    </x:row>
    <x:row r="36">
      <x:c r="F36" s="19"/>
      <x:c r="G36" s="19"/>
      <x:c r="H36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  <x:row r="41">
      <x:c r="A41" s="19"/>
      <x:c r="B41" s="19"/>
      <x:c r="C41" s="19"/>
      <x:c r="E41" s="19"/>
      <x:c r="F41" s="19"/>
      <x:c r="G41" s="19"/>
      <x:c r="H41" s="19"/>
    </x:row>
    <x:row r="42">
      <x:c r="A42" s="19"/>
      <x:c r="B42" s="19"/>
      <x:c r="C42" s="19"/>
      <x:c r="E42" s="19"/>
      <x:c r="F42" s="19"/>
      <x:c r="G42" s="19"/>
      <x:c r="H42" s="19"/>
    </x:row>
    <x:row r="43">
      <x:c r="A43" s="19"/>
      <x:c r="B43" s="19"/>
      <x:c r="C43" s="19"/>
      <x:c r="E43" s="19"/>
      <x:c r="F43" s="19"/>
      <x:c r="G43" s="19"/>
      <x:c r="H43" s="19"/>
    </x:row>
    <x:row r="44">
      <x:c r="A44" s="19"/>
      <x:c r="B44" s="19"/>
      <x:c r="C44" s="19"/>
      <x:c r="E44" s="19"/>
      <x:c r="F44" s="19"/>
      <x:c r="G44" s="19"/>
      <x:c r="H44" s="19"/>
    </x:row>
    <x:row r="45">
      <x:c r="A45" s="19"/>
      <x:c r="B45" s="19"/>
      <x:c r="C45" s="19"/>
      <x:c r="E45" s="19"/>
      <x:c r="F45" s="19"/>
      <x:c r="G45" s="19"/>
      <x:c r="H45" s="19"/>
    </x:row>
  </x:sheetData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install_path</x:t>
        </x:is>
      </x:c>
      <x:c r="B9" s="19" t="inlineStr">
        <x:is>
          <x:t xml:space="preserve">bin路径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3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conf_path</x:t>
        </x:is>
      </x:c>
      <x:c r="B10" s="19" t="inlineStr">
        <x:is>
          <x:t xml:space="preserve">配置文件路径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3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log_path</x:t>
        </x:is>
      </x:c>
      <x:c r="B11" s="19" t="inlineStr">
        <x:is>
          <x:t xml:space="preserve">运行日志存放路径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3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java_path</x:t>
        </x:is>
      </x:c>
      <x:c r="B12" s="19" t="inlineStr">
        <x:is>
          <x:t xml:space="preserve">java路径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3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java_version</x:t>
        </x:is>
      </x:c>
      <x:c r="B13" s="19" t="inlineStr">
        <x:is>
          <x:t xml:space="preserve">java版本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3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data_dir</x:t>
        </x:is>
      </x:c>
      <x:c r="B14" s="19" t="inlineStr">
        <x:is>
          <x:t xml:space="preserve">数据存放路径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3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tick_time</x:t>
        </x:is>
      </x:c>
      <x:c r="B15" s="19" t="inlineStr">
        <x:is>
          <x:t xml:space="preserve">基本时间度量单位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3"/>
      <x:c r="J15" s="18"/>
      <x:c r="K15" s="18" t="b">
        <x:v>0</x:v>
      </x:c>
      <x:c r="L15" s="18"/>
    </x:row>
    <x:row r="16">
      <x:c r="A16" s="19" t="inlineStr">
        <x:is>
          <x:t xml:space="preserve">init_limit</x:t>
        </x:is>
      </x:c>
      <x:c r="B16" s="19" t="inlineStr">
        <x:is>
          <x:t xml:space="preserve">初始连接最大心跳数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3"/>
      <x:c r="J16" s="18"/>
      <x:c r="K16" s="18" t="b">
        <x:v>0</x:v>
      </x:c>
      <x:c r="L16" s="18"/>
    </x:row>
    <x:row r="17">
      <x:c r="A17" s="19" t="inlineStr">
        <x:is>
          <x:t xml:space="preserve">sync_limit</x:t>
        </x:is>
      </x:c>
      <x:c r="B17" s="19" t="inlineStr">
        <x:is>
          <x:t xml:space="preserve">请求和答应最大心跳数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3"/>
      <x:c r="J17" s="18"/>
      <x:c r="K17" s="18" t="b">
        <x:v>0</x:v>
      </x:c>
      <x:c r="L17" s="18"/>
    </x:row>
    <x:row r="18">
      <x:c r="A18" s="19" t="inlineStr">
        <x:is>
          <x:t xml:space="preserve">server</x:t>
        </x:is>
      </x:c>
      <x:c r="B18" s="19" t="inlineStr">
        <x:is>
          <x:t xml:space="preserve">集群服务器情况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3"/>
      <x:c r="J18" s="18"/>
      <x:c r="K18" s="18" t="b">
        <x:v>0</x:v>
      </x:c>
      <x:c r="L18" s="18"/>
    </x:row>
    <x:row r="19">
      <x:c r="A19" s="19" t="inlineStr">
        <x:is>
          <x:t xml:space="preserve">operator</x:t>
        </x:is>
      </x:c>
      <x:c r="B19" s="19" t="inlineStr">
        <x:is>
          <x:t xml:space="preserve">主要维护人</x:t>
        </x:is>
      </x:c>
      <x:c r="C19" s="19" t="inlineStr">
        <x:is>
          <x:t xml:space="preserve">user</x:t>
        </x:is>
      </x:c>
      <x:c r="D19" s="18"/>
      <x:c r="E19" s="18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1</x:v>
      </x:c>
      <x:c r="L19" s="18" t="inlineStr">
        <x:is>
          <x:t xml:space="preserve">occasional</x:t>
        </x:is>
      </x:c>
    </x:row>
    <x:row r="20">
      <x:c r="A20" s="19" t="inlineStr">
        <x:is>
          <x:t xml:space="preserve">bak_operator</x:t>
        </x:is>
      </x:c>
      <x:c r="B20" s="19" t="inlineStr">
        <x:is>
          <x:t xml:space="preserve">备份维护人</x:t>
        </x:is>
      </x:c>
      <x:c r="C20" s="19" t="inlineStr">
        <x:is>
          <x:t xml:space="preserve">user</x:t>
        </x:is>
      </x:c>
      <x:c r="D20" s="18"/>
      <x:c r="E20" s="18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/>
      <x:c r="K20" s="18" t="b">
        <x:v>1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D21" s="18"/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/>
      <x:c r="K21" s="18" t="b">
        <x:v>0</x:v>
      </x:c>
      <x:c r="L21" s="18"/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/>
      <x:c r="K22" s="18" t="b">
        <x:v>0</x:v>
      </x:c>
      <x:c r="L22" s="18"/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J23" s="18"/>
      <x:c r="K23" s="18" t="b">
        <x:v>0</x:v>
      </x:c>
      <x:c r="L23" s="18"/>
    </x:row>
    <x:row r="24">
      <x:c r="A24" s="19"/>
      <x:c r="B24" s="19"/>
      <x:c r="C24" s="19"/>
      <x:c r="E24" s="19"/>
      <x:c r="F24" s="19"/>
      <x:c r="G24" s="19"/>
      <x:c r="H24" s="19"/>
    </x:row>
    <x:row r="25">
      <x:c r="A25" s="19"/>
      <x:c r="B25" s="19"/>
      <x:c r="C25" s="19"/>
      <x:c r="D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A30" s="19"/>
      <x:c r="B30" s="19"/>
      <x:c r="C30" s="19"/>
      <x:c r="F30" s="19"/>
      <x:c r="G30" s="19"/>
      <x:c r="H30" s="19"/>
    </x:row>
    <x:row r="31">
      <x:c r="A31" s="19"/>
      <x:c r="B31" s="19"/>
      <x:c r="C31" s="19"/>
      <x:c r="F31" s="19"/>
      <x:c r="G31" s="19"/>
      <x:c r="H31" s="19"/>
    </x:row>
    <x:row r="32">
      <x:c r="A32" s="19"/>
      <x:c r="B32" s="19"/>
      <x:c r="C32" s="19"/>
      <x:c r="F32" s="19"/>
      <x:c r="G32" s="19"/>
      <x:c r="H32" s="19"/>
    </x:row>
    <x:row r="33">
      <x:c r="F33" s="19"/>
      <x:c r="G33" s="19"/>
      <x:c r="H33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  <x:row r="41">
      <x:c r="A41" s="19"/>
      <x:c r="B41" s="19"/>
      <x:c r="C41" s="19"/>
      <x:c r="E41" s="19"/>
      <x:c r="F41" s="19"/>
      <x:c r="G41" s="19"/>
      <x:c r="H41" s="19"/>
    </x:row>
    <x:row r="42">
      <x:c r="A42" s="19"/>
      <x:c r="B42" s="19"/>
      <x:c r="C42" s="19"/>
      <x:c r="E42" s="19"/>
      <x:c r="F42" s="19"/>
      <x:c r="G42" s="19"/>
      <x:c r="H42" s="19"/>
    </x:row>
  </x:sheetData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install_path</x:t>
        </x:is>
      </x:c>
      <x:c r="B9" s="19" t="inlineStr">
        <x:is>
          <x:t xml:space="preserve">bin路径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conf_path</x:t>
        </x:is>
      </x:c>
      <x:c r="B10" s="19" t="inlineStr">
        <x:is>
          <x:t xml:space="preserve">配置文件路径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java_path</x:t>
        </x:is>
      </x:c>
      <x:c r="B11" s="19" t="inlineStr">
        <x:is>
          <x:t xml:space="preserve">java路径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java_version</x:t>
        </x:is>
      </x:c>
      <x:c r="B12" s="19" t="inlineStr">
        <x:is>
          <x:t xml:space="preserve">java版本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xms</x:t>
        </x:is>
      </x:c>
      <x:c r="B13" s="19" t="inlineStr">
        <x:is>
          <x:t xml:space="preserve">初始堆大小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xmx</x:t>
        </x:is>
      </x:c>
      <x:c r="B14" s="19" t="inlineStr">
        <x:is>
          <x:t xml:space="preserve">最大堆大小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3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operator</x:t>
        </x:is>
      </x:c>
      <x:c r="B15" s="19" t="inlineStr">
        <x:is>
          <x:t xml:space="preserve">主要维护人</x:t>
        </x:is>
      </x:c>
      <x:c r="C15" s="19" t="inlineStr">
        <x:is>
          <x:t xml:space="preserve">user</x:t>
        </x:is>
      </x:c>
      <x:c r="D15" s="18"/>
      <x:c r="E15" s="18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bak_operator</x:t>
        </x:is>
      </x:c>
      <x:c r="B16" s="19" t="inlineStr">
        <x:is>
          <x:t xml:space="preserve">备份维护人</x:t>
        </x:is>
      </x:c>
      <x:c r="C16" s="19" t="inlineStr">
        <x:is>
          <x:t xml:space="preserve">user</x:t>
        </x:is>
      </x:c>
      <x:c r="D16" s="18"/>
      <x:c r="E16" s="18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8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/>
      <x:c r="K19" s="18" t="b">
        <x:v>0</x:v>
      </x:c>
      <x:c r="L19" s="18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F29" s="19"/>
      <x:c r="G29" s="19"/>
      <x:c r="H29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</x:sheetData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java_version</x:t>
        </x:is>
      </x:c>
      <x:c r="B9" s="19" t="inlineStr">
        <x:is>
          <x:t xml:space="preserve">jdk版本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max_metaspace_size</x:t>
        </x:is>
      </x:c>
      <x:c r="B10" s="19" t="inlineStr">
        <x:is>
          <x:t xml:space="preserve">最大非堆内存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metaspace_size</x:t>
        </x:is>
      </x:c>
      <x:c r="B11" s="19" t="inlineStr">
        <x:is>
          <x:t xml:space="preserve">初始化非堆内存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xms</x:t>
        </x:is>
      </x:c>
      <x:c r="B12" s="19" t="inlineStr">
        <x:is>
          <x:t xml:space="preserve">初始堆内存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xmx</x:t>
        </x:is>
      </x:c>
      <x:c r="B13" s="19" t="inlineStr">
        <x:is>
          <x:t xml:space="preserve">最大堆内存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bootstrap_path</x:t>
        </x:is>
      </x:c>
      <x:c r="B14" s="19" t="inlineStr">
        <x:is>
          <x:t xml:space="preserve">启动目录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log_path</x:t>
        </x:is>
      </x:c>
      <x:c r="B15" s="19" t="inlineStr">
        <x:is>
          <x:t xml:space="preserve">日志目录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account</x:t>
        </x:is>
      </x:c>
      <x:c r="B16" s="19" t="inlineStr">
        <x:is>
          <x:t xml:space="preserve">运行账号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/>
    </x:row>
    <x:row r="17">
      <x:c r="A17" s="19" t="inlineStr">
        <x:is>
          <x:t xml:space="preserve">operator</x:t>
        </x:is>
      </x:c>
      <x:c r="B17" s="19" t="inlineStr">
        <x:is>
          <x:t xml:space="preserve">主要维护人</x:t>
        </x:is>
      </x:c>
      <x:c r="C17" s="19" t="inlineStr">
        <x:is>
          <x:t xml:space="preserve">user</x:t>
        </x:is>
      </x:c>
      <x:c r="D17" s="18"/>
      <x:c r="E17" s="18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bak_operator</x:t>
        </x:is>
      </x:c>
      <x:c r="B18" s="19" t="inlineStr">
        <x:is>
          <x:t xml:space="preserve">备份维护人</x:t>
        </x:is>
      </x:c>
      <x:c r="C18" s="19" t="inlineStr">
        <x:is>
          <x:t xml:space="preserve">user</x:t>
        </x:is>
      </x:c>
      <x:c r="D18" s="18"/>
      <x:c r="E18" s="18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1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auto_collect</x:t>
        </x:is>
      </x:c>
      <x:c r="B19" s="19" t="inlineStr">
        <x:is>
          <x:t xml:space="preserve">是否自动发现</x:t>
        </x:is>
      </x:c>
      <x:c r="C19" s="19" t="inlineStr">
        <x:is>
          <x:t xml:space="preserve">bool</x:t>
        </x:is>
      </x:c>
      <x:c r="D19" s="18"/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0</x:v>
      </x:c>
      <x:c r="L19" s="18"/>
    </x:row>
    <x:row r="20">
      <x:c r="A20" s="19" t="inlineStr">
        <x:is>
          <x:t xml:space="preserve">collect_time</x:t>
        </x:is>
      </x:c>
      <x:c r="B20" s="19" t="inlineStr">
        <x:is>
          <x:t xml:space="preserve">上次更新时间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/>
      <x:c r="K20" s="18" t="b">
        <x:v>0</x:v>
      </x:c>
      <x:c r="L20" s="18"/>
    </x:row>
    <x:row r="21">
      <x:c r="A21" s="19" t="inlineStr">
        <x:is>
          <x:t xml:space="preserve">collect_task</x:t>
        </x:is>
      </x:c>
      <x:c r="B21" s="19" t="inlineStr">
        <x:is>
          <x:t xml:space="preserve">采集任务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J21" s="18"/>
      <x:c r="K21" s="18" t="b">
        <x:v>0</x:v>
      </x:c>
      <x:c r="L21" s="18"/>
    </x:row>
    <x:row r="22">
      <x:c r="A22" s="19"/>
      <x:c r="B22" s="19"/>
      <x:c r="C22" s="19"/>
      <x:c r="E22" s="19"/>
      <x:c r="F22" s="19"/>
      <x:c r="G22" s="19"/>
      <x:c r="H22" s="19"/>
    </x:row>
    <x:row r="23">
      <x:c r="A23" s="19"/>
      <x:c r="B23" s="19"/>
      <x:c r="C23" s="19"/>
      <x:c r="D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A30" s="19"/>
      <x:c r="B30" s="19"/>
      <x:c r="C30" s="19"/>
      <x:c r="F30" s="19"/>
      <x:c r="G30" s="19"/>
      <x:c r="H30" s="19"/>
    </x:row>
    <x:row r="31">
      <x:c r="F31" s="19"/>
      <x:c r="G31" s="19"/>
      <x:c r="H31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</x:sheetData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data_dir</x:t>
        </x:is>
      </x:c>
      <x:c r="B9" s="19" t="inlineStr">
        <x:is>
          <x:t xml:space="preserve">快照文件路径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conf_file_path</x:t>
        </x:is>
      </x:c>
      <x:c r="B10" s="19" t="inlineStr">
        <x:is>
          <x:t xml:space="preserve">配置文件路径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peer_port</x:t>
        </x:is>
      </x:c>
      <x:c r="B11" s="19" t="inlineStr">
        <x:is>
          <x:t xml:space="preserve">集群通讯端口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/>
    </x:row>
    <x:row r="12">
      <x:c r="A12" s="19" t="inlineStr">
        <x:is>
          <x:t xml:space="preserve">install_path</x:t>
        </x:is>
      </x:c>
      <x:c r="B12" s="19" t="inlineStr">
        <x:is>
          <x:t xml:space="preserve">安装路径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operator</x:t>
        </x:is>
      </x:c>
      <x:c r="B13" s="19" t="inlineStr">
        <x:is>
          <x:t xml:space="preserve">主要维护人</x:t>
        </x:is>
      </x:c>
      <x:c r="C13" s="19" t="inlineStr">
        <x:is>
          <x:t xml:space="preserve">user</x:t>
        </x:is>
      </x:c>
      <x:c r="D13" s="18"/>
      <x:c r="E13" s="18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bak_operator</x:t>
        </x:is>
      </x:c>
      <x:c r="B14" s="19" t="inlineStr">
        <x:is>
          <x:t xml:space="preserve">备份维护人</x:t>
        </x:is>
      </x:c>
      <x:c r="C14" s="19" t="inlineStr">
        <x:is>
          <x:t xml:space="preserve">user</x:t>
        </x:is>
      </x:c>
      <x:c r="D14" s="18"/>
      <x:c r="E14" s="18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8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/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/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/>
      <x:c r="K17" s="18" t="b">
        <x:v>0</x:v>
      </x:c>
      <x:c r="L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F19" s="19"/>
      <x:c r="G19" s="19"/>
      <x:c r="H19" s="19"/>
    </x:row>
    <x:row r="20">
      <x:c r="A20" s="19"/>
      <x:c r="B20" s="19"/>
      <x:c r="C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F27" s="19"/>
      <x:c r="G27" s="19"/>
      <x:c r="H27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addr</x:t>
        </x:is>
      </x:c>
      <x:c r="B4" s="19" t="inlineStr">
        <x:is>
          <x:t xml:space="preserve">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organization</x:t>
        </x:is>
      </x:c>
      <x:c r="B5" s="19" t="inlineStr">
        <x:is>
          <x:t xml:space="preserve">组织</x:t>
        </x:is>
      </x:c>
      <x:c r="C5" s="19" t="inlineStr">
        <x:is>
          <x:t xml:space="preserve">organization</x:t>
        </x:is>
      </x:c>
      <x:c r="D5" s="19"/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1</x:v>
      </x:c>
      <x:c r="I5" s="18"/>
      <x:c r="J5" s="18"/>
      <x:c r="K5" s="18" t="b">
        <x:v>0</x:v>
      </x:c>
      <x:c r="L5" s="18"/>
    </x:row>
    <x:row r="6">
      <x:c r="A6" s="19"/>
      <x:c r="B6" s="19"/>
      <x:c r="C6" s="19"/>
      <x:c r="D6" s="19"/>
      <x:c r="E6" s="19"/>
      <x:c r="F6" s="19"/>
      <x:c r="G6" s="19"/>
      <x:c r="H6" s="19"/>
      <x:c r="I6" s="3"/>
    </x:row>
    <x:row r="7">
      <x:c r="A7" s="19"/>
      <x:c r="B7" s="19"/>
      <x:c r="C7" s="19"/>
      <x:c r="D7" s="19"/>
      <x:c r="E7" s="18"/>
      <x:c r="F7" s="19"/>
      <x:c r="G7" s="19"/>
      <x:c r="H7" s="19"/>
      <x:c r="I7" s="18"/>
    </x:row>
    <x:row r="8">
      <x:c r="A8" s="19"/>
      <x:c r="B8" s="19"/>
      <x:c r="C8" s="19"/>
      <x:c r="D8" s="19"/>
      <x:c r="E8" s="18"/>
      <x:c r="F8" s="19"/>
      <x:c r="G8" s="19"/>
      <x:c r="H8" s="19"/>
      <x:c r="I8" s="18"/>
    </x:row>
    <x:row r="9">
      <x:c r="A9" s="19"/>
      <x:c r="B9" s="19"/>
      <x:c r="C9" s="19"/>
      <x:c r="D9" s="19"/>
      <x:c r="E9" s="18"/>
      <x:c r="F9" s="19"/>
      <x:c r="G9" s="19"/>
      <x:c r="H9" s="19"/>
      <x:c r="I9" s="18"/>
    </x:row>
    <x:row r="10">
      <x:c r="A10" s="19"/>
      <x:c r="B10" s="19"/>
      <x:c r="C10" s="19"/>
      <x:c r="D10" s="19"/>
      <x:c r="E10" s="18"/>
      <x:c r="F10" s="19"/>
      <x:c r="G10" s="19"/>
      <x:c r="H10" s="19"/>
      <x:c r="I10" s="18"/>
    </x:row>
    <x:row r="11">
      <x:c r="A11" s="19"/>
      <x:c r="B11" s="19"/>
      <x:c r="C11" s="19"/>
      <x:c r="D11" s="19"/>
      <x:c r="E11" s="18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8"/>
      <x:c r="F12" s="19"/>
      <x:c r="G12" s="19"/>
      <x:c r="H12" s="19"/>
      <x:c r="I12" s="18"/>
    </x:row>
    <x:row r="13">
      <x:c r="A13" s="19"/>
      <x:c r="B13" s="19"/>
      <x:c r="C13" s="19"/>
      <x:c r="D13" s="18"/>
      <x:c r="E13" s="18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9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9"/>
      <x:c r="F15" s="19"/>
      <x:c r="G15" s="19"/>
      <x:c r="H15" s="19"/>
      <x:c r="I15" s="18"/>
    </x:row>
    <x:row r="16">
      <x:c r="A16" s="19"/>
      <x:c r="B16" s="19"/>
      <x:c r="C16" s="19"/>
      <x:c r="E16" s="19"/>
      <x:c r="F16" s="19"/>
      <x:c r="G16" s="19"/>
      <x:c r="H16" s="19"/>
    </x:row>
    <x:row r="17">
      <x:c r="A17" s="19"/>
      <x:c r="B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F18" s="19"/>
      <x:c r="G18" s="19"/>
      <x:c r="H18" s="19"/>
    </x:row>
    <x:row r="19">
      <x:c r="A19" s="19"/>
      <x:c r="B19" s="19"/>
      <x:c r="C19" s="19"/>
      <x:c r="F19" s="19"/>
      <x:c r="G19" s="19"/>
      <x:c r="H19" s="19"/>
    </x:row>
    <x:row r="20">
      <x:c r="A20" s="19"/>
      <x:c r="B20" s="19"/>
      <x:c r="C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F26" s="19"/>
      <x:c r="G26" s="19"/>
      <x:c r="H26" s="19"/>
    </x:row>
    <x:row r="29">
      <x:c r="A29" s="19"/>
      <x:c r="B29" s="19"/>
      <x:c r="C29" s="19"/>
      <x:c r="E29" s="19"/>
      <x:c r="F29" s="19"/>
      <x:c r="G29" s="19"/>
      <x:c r="H29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</x:sheetData>
  <x:pageMargins left="0.7" right="0.7" top="0.75" bottom="0.75" header="0.3" footer="0.3"/>
</x:worksheet>
</file>

<file path=xl/worksheets/sheet9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location</x:t>
        </x:is>
      </x:c>
      <x:c r="B4" s="19" t="inlineStr">
        <x:is>
          <x:t xml:space="preserve">位置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/>
      <x:c r="K4" s="18" t="b">
        <x:v>0</x:v>
      </x:c>
      <x:c r="L4" s="18" t="inlineStr">
        <x:is>
          <x:t xml:space="preserve">stable</x:t>
        </x:is>
      </x:c>
    </x:row>
    <x:row r="5">
      <x:c r="A5" s="19" t="inlineStr">
        <x:is>
          <x:t xml:space="preserve">duty_phone</x:t>
        </x:is>
      </x:c>
      <x:c r="B5" s="19" t="inlineStr">
        <x:is>
          <x:t xml:space="preserve">值班电话</x:t>
        </x:is>
      </x:c>
      <x:c r="C5" s="19" t="inlineStr">
        <x:is>
          <x:t xml:space="preserve">str</x:t>
        </x:is>
      </x:c>
      <x:c r="D5" s="19" t="inlineStr">
        <x:is>
          <x:t xml:space="preserve">{"validation_type": "mobile_phone", "custom_regex": "", "widget_type": "single_line"}</x:t>
        </x:is>
      </x:c>
      <x:c r="E5" s="19" t="inlineStr">
        <x:is>
          <x:t xml:space="preserve">管理信息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0</x:v>
      </x:c>
      <x:c r="L5" s="18"/>
    </x:row>
    <x:row r="6">
      <x:c r="A6" s="19" t="inlineStr">
        <x:is>
          <x:t xml:space="preserve">operator</x:t>
        </x:is>
      </x:c>
      <x:c r="B6" s="19" t="inlineStr">
        <x:is>
          <x:t xml:space="preserve">主要维护人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管理信息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/>
      <x:c r="K6" s="18" t="b">
        <x:v>1</x:v>
      </x:c>
      <x:c r="L6" s="18" t="inlineStr">
        <x:is>
          <x:t xml:space="preserve">occasional</x:t>
        </x:is>
      </x:c>
    </x:row>
    <x:row r="7">
      <x:c r="A7" s="19" t="inlineStr">
        <x:is>
          <x:t xml:space="preserve">bak_operator</x:t>
        </x:is>
      </x:c>
      <x:c r="B7" s="19" t="inlineStr">
        <x:is>
          <x:t xml:space="preserve">备份维护人</x:t>
        </x:is>
      </x:c>
      <x:c r="C7" s="19" t="inlineStr">
        <x:is>
          <x:t xml:space="preserve">user</x:t>
        </x:is>
      </x:c>
      <x:c r="D7" s="18"/>
      <x:c r="E7" s="18" t="inlineStr">
        <x:is>
          <x:t xml:space="preserve">管理信息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organization</x:t>
        </x:is>
      </x:c>
      <x:c r="B8" s="19" t="inlineStr">
        <x:is>
          <x:t xml:space="preserve">组织</x:t>
        </x:is>
      </x:c>
      <x:c r="C8" s="19" t="inlineStr">
        <x:is>
          <x:t xml:space="preserve">organization</x:t>
        </x:is>
      </x:c>
      <x:c r="D8" s="19"/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1</x:v>
      </x:c>
      <x:c r="I8" s="18"/>
      <x:c r="J8" s="18"/>
      <x:c r="K8" s="18" t="b">
        <x:v>0</x:v>
      </x:c>
      <x:c r="L8" s="18"/>
    </x:row>
    <x:row r="9">
      <x:c r="A9" s="19"/>
      <x:c r="B9" s="19"/>
      <x:c r="C9" s="19"/>
      <x:c r="D9" s="19"/>
      <x:c r="E9" s="18"/>
      <x:c r="F9" s="19"/>
      <x:c r="G9" s="19"/>
      <x:c r="H9" s="19"/>
      <x:c r="I9" s="18"/>
    </x:row>
    <x:row r="10">
      <x:c r="A10" s="19"/>
      <x:c r="B10" s="19"/>
      <x:c r="C10" s="19"/>
      <x:c r="D10" s="19"/>
      <x:c r="E10" s="18"/>
      <x:c r="F10" s="19"/>
      <x:c r="G10" s="19"/>
      <x:c r="H10" s="19"/>
      <x:c r="I10" s="18"/>
    </x:row>
    <x:row r="11">
      <x:c r="A11" s="19"/>
      <x:c r="B11" s="19"/>
      <x:c r="C11" s="19"/>
      <x:c r="D11" s="19"/>
      <x:c r="E11" s="18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8"/>
      <x:c r="F12" s="19"/>
      <x:c r="G12" s="19"/>
      <x:c r="H12" s="19"/>
      <x:c r="I12" s="18"/>
    </x:row>
    <x:row r="13">
      <x:c r="A13" s="19"/>
      <x:c r="B13" s="19"/>
      <x:c r="C13" s="19"/>
      <x:c r="D13" s="18"/>
      <x:c r="E13" s="18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9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9"/>
      <x:c r="F15" s="19"/>
      <x:c r="G15" s="19"/>
      <x:c r="H15" s="19"/>
      <x:c r="I15" s="18"/>
    </x:row>
    <x:row r="16">
      <x:c r="A16" s="19"/>
      <x:c r="B16" s="19"/>
      <x:c r="C16" s="19"/>
      <x:c r="E16" s="19"/>
      <x:c r="F16" s="19"/>
      <x:c r="G16" s="19"/>
      <x:c r="H16" s="19"/>
    </x:row>
    <x:row r="17">
      <x:c r="A17" s="19"/>
      <x:c r="B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F18" s="19"/>
      <x:c r="G18" s="19"/>
      <x:c r="H18" s="19"/>
    </x:row>
    <x:row r="19">
      <x:c r="A19" s="19"/>
      <x:c r="B19" s="19"/>
      <x:c r="C19" s="19"/>
      <x:c r="F19" s="19"/>
      <x:c r="G19" s="19"/>
      <x:c r="H19" s="19"/>
    </x:row>
    <x:row r="20">
      <x:c r="A20" s="19"/>
      <x:c r="B20" s="19"/>
      <x:c r="C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F26" s="19"/>
      <x:c r="G26" s="19"/>
      <x:c r="H26" s="19"/>
    </x:row>
    <x:row r="29">
      <x:c r="A29" s="19"/>
      <x:c r="B29" s="19"/>
      <x:c r="C29" s="19"/>
      <x:c r="E29" s="19"/>
      <x:c r="F29" s="19"/>
      <x:c r="G29" s="19"/>
      <x:c r="H29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</x:sheetData>
  <x:pageMargins left="0.7" right="0.7" top="0.75" bottom="0.75" header="0.3" footer="0.3"/>
</x:worksheet>
</file>

<file path=xl/worksheets/sheet9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71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location</x:t>
        </x:is>
      </x:c>
      <x:c r="B4" s="19" t="inlineStr">
        <x:is>
          <x:t xml:space="preserve">位置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/>
      <x:c r="K4" s="18" t="b">
        <x:v>0</x:v>
      </x:c>
      <x:c r="L4" s="18" t="inlineStr">
        <x:is>
          <x:t xml:space="preserve">stable</x:t>
        </x:is>
      </x:c>
    </x:row>
    <x:row r="5">
      <x:c r="A5" s="19" t="inlineStr">
        <x:is>
          <x:t xml:space="preserve">u_count</x:t>
        </x:is>
      </x:c>
      <x:c r="B5" s="19" t="inlineStr">
        <x:is>
          <x:t xml:space="preserve">U数</x:t>
        </x:is>
      </x:c>
      <x:c r="C5" s="19" t="inlineStr">
        <x:is>
          <x:t xml:space="preserve">int</x:t>
        </x:is>
      </x:c>
      <x:c r="D5" s="19" t="inlineStr">
        <x:is>
          <x:t xml:space="preserve">{"min_value": "", "max_value": ""}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0</x:v>
      </x:c>
      <x:c r="L5" s="18" t="inlineStr">
        <x:is>
          <x:t xml:space="preserve">occasional</x:t>
        </x:is>
      </x:c>
    </x:row>
    <x:row r="6">
      <x:c r="A6" s="19" t="inlineStr">
        <x:is>
          <x:t xml:space="preserve">datacenter_type</x:t>
        </x:is>
      </x:c>
      <x:c r="B6" s="19" t="inlineStr">
        <x:is>
          <x:t xml:space="preserve">机柜类型</x:t>
        </x:is>
      </x:c>
      <x:c r="C6" s="19" t="inlineStr">
        <x:is>
          <x:t xml:space="preserve">enum</x:t>
        </x:is>
      </x:c>
      <x:c r="D6" s="18" t="inlineStr">
        <x:is>
          <x:t xml:space="preserve">[{"id":"1","name":"普通柜"},{"id":"2","name":"网络柜"},{"id":"3","name":"存储柜"},{"id":"4","name":"配电柜"},{"id":"5","name":"配线柜"},{"id":"other","name":"Other"}]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datacenter_state</x:t>
        </x:is>
      </x:c>
      <x:c r="B7" s="19" t="inlineStr">
        <x:is>
          <x:t xml:space="preserve">机柜状态</x:t>
        </x:is>
      </x:c>
      <x:c r="C7" s="19" t="inlineStr">
        <x:is>
          <x:t xml:space="preserve">enum</x:t>
        </x:is>
      </x:c>
      <x:c r="D7" s="18" t="inlineStr">
        <x:is>
          <x:t xml:space="preserve">[{"id":"1","name":"启用"},{"id":"2","name":"停用"}]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1</x:v>
      </x:c>
      <x:c r="L7" s="18"/>
    </x:row>
    <x:row r="8">
      <x:c r="A8" s="19" t="inlineStr">
        <x:is>
          <x:t xml:space="preserve">organization</x:t>
        </x:is>
      </x:c>
      <x:c r="B8" s="19" t="inlineStr">
        <x:is>
          <x:t xml:space="preserve">组织</x:t>
        </x:is>
      </x:c>
      <x:c r="C8" s="19" t="inlineStr">
        <x:is>
          <x:t xml:space="preserve">organization</x:t>
        </x:is>
      </x:c>
      <x:c r="D8" s="19"/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1</x:v>
      </x:c>
      <x:c r="I8" s="3"/>
      <x:c r="J8" s="18"/>
      <x:c r="K8" s="18" t="b">
        <x:v>0</x:v>
      </x:c>
      <x:c r="L8" s="18"/>
    </x:row>
    <x:row r="9">
      <x:c r="A9" s="19" t="inlineStr">
        <x:is>
          <x:t xml:space="preserve">row</x:t>
        </x:is>
      </x:c>
      <x:c r="B9" s="19" t="inlineStr">
        <x:is>
          <x:t xml:space="preserve">行号</x:t>
        </x:is>
      </x:c>
      <x:c r="C9" s="19" t="inlineStr">
        <x:is>
          <x:t xml:space="preserve">int</x:t>
        </x:is>
      </x:c>
      <x:c r="D9" s="18" t="inlineStr">
        <x:is>
          <x:t xml:space="preserve">{"min_value": "", "max_value": ""}</x:t>
        </x:is>
      </x:c>
      <x:c r="E9" s="18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col</x:t>
        </x:is>
      </x:c>
      <x:c r="B10" s="19" t="inlineStr">
        <x:is>
          <x:t xml:space="preserve">列号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8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stable</x:t>
        </x:is>
      </x:c>
    </x:row>
    <x:row r="11">
      <x:c r="A11" s="19"/>
      <x:c r="B11" s="19"/>
      <x:c r="C11" s="19"/>
      <x:c r="D11" s="19"/>
      <x:c r="E11" s="18"/>
      <x:c r="F11" s="19"/>
      <x:c r="G11" s="19"/>
      <x:c r="H11" s="19"/>
      <x:c r="I11" s="18"/>
    </x:row>
    <x:row r="12">
      <x:c r="A12" s="19"/>
      <x:c r="B12" s="19"/>
      <x:c r="C12" s="19"/>
      <x:c r="D12" s="19"/>
      <x:c r="E12" s="18"/>
      <x:c r="F12" s="19"/>
      <x:c r="G12" s="19"/>
      <x:c r="H12" s="19"/>
      <x:c r="I12" s="18"/>
    </x:row>
    <x:row r="13">
      <x:c r="A13" s="19"/>
      <x:c r="B13" s="19"/>
      <x:c r="C13" s="19"/>
      <x:c r="D13" s="19"/>
      <x:c r="E13" s="18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8"/>
      <x:c r="B38" s="18"/>
      <x:c r="C38" s="18"/>
      <x:c r="D38" s="18"/>
      <x:c r="E38" s="18"/>
      <x:c r="F38" s="18"/>
      <x:c r="G38" s="18"/>
      <x:c r="H38" s="18"/>
      <x:c r="I38" s="18"/>
      <x:c r="J38" s="18"/>
      <x:c r="K38" s="18"/>
      <x:c r="L38" s="18"/>
    </x:row>
    <x:row r="39">
      <x:c r="A39" s="18"/>
      <x:c r="B39" s="18"/>
      <x:c r="C39" s="18"/>
      <x:c r="D39" s="18"/>
      <x:c r="E39" s="18"/>
      <x:c r="F39" s="18"/>
      <x:c r="G39" s="18"/>
      <x:c r="H39" s="18"/>
      <x:c r="I39" s="18"/>
      <x:c r="J39" s="18"/>
      <x:c r="K39" s="18"/>
      <x:c r="L39" s="18"/>
    </x:row>
  </x:sheetData>
  <x:pageMargins left="0.7" right="0.7" top="0.75" bottom="0.75" header="0.3" footer="0.3"/>
</x:worksheet>
</file>

<file path=xl/worksheets/sheet9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datacenter</x:t>
        </x:is>
      </x:c>
      <x:c r="B3" s="18" t="inlineStr">
        <x:is>
          <x:t xml:space="preserve">server_room</x:t>
        </x:is>
      </x:c>
      <x:c r="C3" s="18" t="inlineStr">
        <x:is>
          <x:t xml:space="preserve">run</x:t>
        </x:is>
      </x:c>
      <x:c r="D3" s="18" t="inlineStr">
        <x:is>
          <x:t xml:space="preserve">1:n</x:t>
        </x:is>
      </x:c>
      <x:c r="E3" s="19"/>
      <x:c r="F3" s="19"/>
      <x:c r="G3" s="19"/>
      <x:c r="H3" s="19"/>
      <x:c r="I3" s="18"/>
    </x:row>
    <x:row r="4">
      <x:c r="A4" s="18" t="inlineStr">
        <x:is>
          <x:t xml:space="preserve">server_room</x:t>
        </x:is>
      </x:c>
      <x:c r="B4" s="19" t="inlineStr">
        <x:is>
          <x:t xml:space="preserve">rack</x:t>
        </x:is>
      </x:c>
      <x:c r="C4" s="18" t="inlineStr">
        <x:is>
          <x:t xml:space="preserve">run</x:t>
        </x:is>
      </x:c>
      <x:c r="D4" s="18" t="inlineStr">
        <x:is>
          <x:t xml:space="preserve">1:n</x:t>
        </x:is>
      </x:c>
      <x:c r="E4" s="19"/>
      <x:c r="F4" s="19"/>
      <x:c r="G4" s="19"/>
      <x:c r="H4" s="19"/>
      <x:c r="I4" s="18"/>
    </x:row>
    <x:row r="5">
      <x:c r="A5" s="19"/>
      <x:c r="B5" s="19"/>
      <x:c r="C5" s="19"/>
      <x:c r="D5" s="19"/>
      <x:c r="E5" s="19"/>
      <x:c r="F5" s="19"/>
      <x:c r="G5" s="19"/>
      <x:c r="H5" s="19"/>
      <x:c r="I5" s="18"/>
    </x:row>
    <x:row r="6">
      <x:c r="A6" s="19"/>
      <x:c r="B6" s="19"/>
      <x:c r="C6" s="19"/>
      <x:c r="D6" s="19"/>
      <x:c r="E6" s="19"/>
      <x:c r="F6" s="19"/>
      <x:c r="G6" s="19"/>
      <x:c r="H6" s="19"/>
      <x:c r="I6" s="3"/>
    </x:row>
    <x:row r="7">
      <x:c r="A7" s="19"/>
      <x:c r="B7" s="19"/>
      <x:c r="C7" s="19"/>
      <x:c r="D7" s="18"/>
      <x:c r="E7" s="18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18"/>
    </x:row>
    <x:row r="9">
      <x:c r="A9" s="19"/>
      <x:c r="B9" s="19"/>
      <x:c r="C9" s="19"/>
      <x:c r="D9" s="19"/>
      <x:c r="E9" s="18"/>
      <x:c r="F9" s="19"/>
      <x:c r="G9" s="19"/>
      <x:c r="H9" s="19"/>
      <x:c r="I9" s="18"/>
    </x:row>
    <x:row r="10">
      <x:c r="A10" s="19"/>
      <x:c r="B10" s="19"/>
      <x:c r="C10" s="19"/>
      <x:c r="D10" s="19"/>
      <x:c r="E10" s="18"/>
      <x:c r="F10" s="19"/>
      <x:c r="G10" s="19"/>
      <x:c r="H10" s="19"/>
      <x:c r="I10" s="18"/>
    </x:row>
    <x:row r="11">
      <x:c r="A11" s="19"/>
      <x:c r="B11" s="19"/>
      <x:c r="C11" s="19"/>
      <x:c r="D11" s="19"/>
      <x:c r="E11" s="18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8"/>
      <x:c r="F12" s="19"/>
      <x:c r="G12" s="19"/>
      <x:c r="H12" s="19"/>
      <x:c r="I12" s="18"/>
    </x:row>
    <x:row r="13">
      <x:c r="A13" s="19"/>
      <x:c r="B13" s="19"/>
      <x:c r="C13" s="19"/>
      <x:c r="D13" s="18"/>
      <x:c r="E13" s="18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9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9"/>
      <x:c r="F15" s="19"/>
      <x:c r="G15" s="19"/>
      <x:c r="H15" s="19"/>
      <x:c r="I15" s="18"/>
    </x:row>
    <x:row r="16">
      <x:c r="A16" s="19"/>
      <x:c r="B16" s="19"/>
      <x:c r="C16" s="19"/>
      <x:c r="E16" s="19"/>
      <x:c r="F16" s="19"/>
      <x:c r="G16" s="19"/>
      <x:c r="H16" s="19"/>
    </x:row>
    <x:row r="17">
      <x:c r="A17" s="19"/>
      <x:c r="B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F18" s="19"/>
      <x:c r="G18" s="19"/>
      <x:c r="H18" s="19"/>
    </x:row>
    <x:row r="19">
      <x:c r="A19" s="19"/>
      <x:c r="B19" s="19"/>
      <x:c r="C19" s="19"/>
      <x:c r="F19" s="19"/>
      <x:c r="G19" s="19"/>
      <x:c r="H19" s="19"/>
    </x:row>
    <x:row r="20">
      <x:c r="A20" s="19"/>
      <x:c r="B20" s="19"/>
      <x:c r="C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F26" s="19"/>
      <x:c r="G26" s="19"/>
      <x:c r="H26" s="19"/>
    </x:row>
    <x:row r="29">
      <x:c r="A29" s="19"/>
      <x:c r="B29" s="19"/>
      <x:c r="C29" s="19"/>
      <x:c r="E29" s="19"/>
      <x:c r="F29" s="19"/>
      <x:c r="G29" s="19"/>
      <x:c r="H29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</x:sheetData>
  <x:pageMargins left="0.7" right="0.7" top="0.75" bottom="0.75" header="0.3" footer="0.3"/>
</x:worksheet>
</file>

<file path=xl/worksheets/sheet9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container_id</x:t>
        </x:is>
      </x:c>
      <x:c r="B4" s="19" t="inlineStr">
        <x:is>
          <x:t xml:space="preserve">容器ID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ip_addr</x:t>
        </x:is>
      </x:c>
      <x:c r="B5" s="19" t="inlineStr">
        <x:is>
          <x:t xml:space="preserve">IP</x:t>
        </x:is>
      </x:c>
      <x:c r="C5" s="19" t="inlineStr">
        <x:is>
          <x:t xml:space="preserve">str</x:t>
        </x:is>
      </x:c>
      <x:c r="D5" s="19" t="inlineStr">
        <x:is>
          <x:t xml:space="preserve">{"validation_type": "ipv4", "custom_regex": "", "widget_type": 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 t="inlineStr">
        <x:is>
          <x:t xml:space="preserve">occasional</x:t>
        </x:is>
      </x:c>
    </x:row>
    <x:row r="6">
      <x:c r="A6" s="19" t="inlineStr">
        <x:is>
          <x:t xml:space="preserve">port</x:t>
        </x:is>
      </x:c>
      <x:c r="B6" s="19" t="inlineStr">
        <x:is>
          <x:t xml:space="preserve">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0</x:v>
      </x:c>
      <x:c r="L6" s="18" t="inlineStr">
        <x:is>
          <x:t xml:space="preserve">occasional</x:t>
        </x:is>
      </x:c>
    </x:row>
    <x:row r="7">
      <x:c r="A7" s="19" t="inlineStr">
        <x:is>
          <x:t xml:space="preserve">created</x:t>
        </x:is>
      </x:c>
      <x:c r="B7" s="19" t="inlineStr">
        <x:is>
          <x:t xml:space="preserve">容器创建时间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0</x:v>
      </x:c>
      <x:c r="L7" s="18"/>
    </x:row>
    <x:row r="8">
      <x:c r="A8" s="19" t="inlineStr">
        <x:is>
          <x:t xml:space="preserve">image</x:t>
        </x:is>
      </x:c>
      <x:c r="B8" s="19" t="inlineStr">
        <x:is>
          <x:t xml:space="preserve">镜像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3"/>
      <x:c r="J8" s="18"/>
      <x:c r="K8" s="18" t="b">
        <x:v>0</x:v>
      </x:c>
      <x:c r="L8" s="18"/>
    </x:row>
    <x:row r="9">
      <x:c r="A9" s="19" t="inlineStr">
        <x:is>
          <x:t xml:space="preserve">ports</x:t>
        </x:is>
      </x:c>
      <x:c r="B9" s="19" t="inlineStr">
        <x:is>
          <x:t xml:space="preserve">端口映射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3"/>
      <x:c r="J9" s="18"/>
      <x:c r="K9" s="18" t="b">
        <x:v>0</x:v>
      </x:c>
      <x:c r="L9" s="18"/>
    </x:row>
    <x:row r="10">
      <x:c r="A10" s="19" t="inlineStr">
        <x:is>
          <x:t xml:space="preserve">mounts</x:t>
        </x:is>
      </x:c>
      <x:c r="B10" s="19" t="inlineStr">
        <x:is>
          <x:t xml:space="preserve">存储卷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3"/>
      <x:c r="J10" s="18"/>
      <x:c r="K10" s="18" t="b">
        <x:v>0</x:v>
      </x:c>
      <x:c r="L10" s="18"/>
    </x:row>
    <x:row r="11">
      <x:c r="A11" s="19" t="inlineStr">
        <x:is>
          <x:t xml:space="preserve">networks</x:t>
        </x:is>
      </x:c>
      <x:c r="B11" s="19" t="inlineStr">
        <x:is>
          <x:t xml:space="preserve">所属网络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3"/>
      <x:c r="J11" s="18"/>
      <x:c r="K11" s="18" t="b">
        <x:v>0</x:v>
      </x:c>
      <x:c r="L11" s="18"/>
    </x:row>
    <x:row r="12">
      <x:c r="A12" s="19" t="inlineStr">
        <x:is>
          <x:t xml:space="preserve">command</x:t>
        </x:is>
      </x:c>
      <x:c r="B12" s="19" t="inlineStr">
        <x:is>
          <x:t xml:space="preserve">启动命令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3"/>
      <x:c r="J12" s="18"/>
      <x:c r="K12" s="18" t="b">
        <x:v>0</x:v>
      </x:c>
      <x:c r="L12" s="18"/>
    </x:row>
    <x:row r="13">
      <x:c r="A13" s="19" t="inlineStr">
        <x:is>
          <x:t xml:space="preserve">operator</x:t>
        </x:is>
      </x:c>
      <x:c r="B13" s="19" t="inlineStr">
        <x:is>
          <x:t xml:space="preserve">主要维护人</x:t>
        </x:is>
      </x:c>
      <x:c r="C13" s="19" t="inlineStr">
        <x:is>
          <x:t xml:space="preserve">user</x:t>
        </x:is>
      </x:c>
      <x:c r="D13" s="18"/>
      <x:c r="E13" s="19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1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bak_operator</x:t>
        </x:is>
      </x:c>
      <x:c r="B14" s="19" t="inlineStr">
        <x:is>
          <x:t xml:space="preserve">备份维护人</x:t>
        </x:is>
      </x:c>
      <x:c r="C14" s="19" t="inlineStr">
        <x:is>
          <x:t xml:space="preserve">user</x:t>
        </x:is>
      </x:c>
      <x:c r="D14" s="18"/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1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8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/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/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/>
    </x:row>
    <x:row r="18">
      <x:c r="A18" s="19" t="inlineStr">
        <x:is>
          <x:t xml:space="preserve">organization</x:t>
        </x:is>
      </x:c>
      <x:c r="B18" s="19" t="inlineStr">
        <x:is>
          <x:t xml:space="preserve">所属组织</x:t>
        </x:is>
      </x:c>
      <x:c r="C18" s="19" t="inlineStr">
        <x:is>
          <x:t xml:space="preserve">organization</x:t>
        </x:is>
      </x:c>
      <x:c r="D18" s="18"/>
      <x:c r="E18" s="18" t="inlineStr">
        <x:is>
          <x:t xml:space="preserve">基本信息</x:t>
        </x:is>
      </x:c>
      <x:c r="F18" s="19" t="b">
        <x:v>0</x:v>
      </x:c>
      <x:c r="G18" s="19" t="b">
        <x:v>1</x:v>
      </x:c>
      <x:c r="H18" s="19" t="b">
        <x:v>1</x:v>
      </x:c>
      <x:c r="I18" s="18"/>
      <x:c r="J18" s="18" t="inlineStr">
        <x:is>
          <x:t xml:space="preserve">实例所属的组织</x:t>
        </x:is>
      </x:c>
      <x:c r="K18" s="18" t="b">
        <x:v>0</x:v>
      </x:c>
      <x:c r="L18" s="18"/>
    </x:row>
    <x:row r="19">
      <x:c r="A19" s="19"/>
      <x:c r="B19" s="19"/>
      <x:c r="C19" s="19"/>
      <x:c r="D19" s="18"/>
      <x:c r="E19" s="18"/>
      <x:c r="F19" s="19"/>
      <x:c r="G19" s="19"/>
      <x:c r="H19" s="19"/>
      <x:c r="I19" s="18"/>
    </x:row>
    <x:row r="20">
      <x:c r="A20" s="19"/>
      <x:c r="B20" s="19"/>
      <x:c r="C20" s="19"/>
      <x:c r="D20" s="18"/>
      <x:c r="E20" s="19"/>
      <x:c r="F20" s="19"/>
      <x:c r="G20" s="19"/>
      <x:c r="H20" s="19"/>
      <x:c r="I20" s="18"/>
    </x:row>
    <x:row r="21">
      <x:c r="A21" s="19"/>
      <x:c r="B21" s="19"/>
      <x:c r="C21" s="19"/>
      <x:c r="D21" s="18"/>
      <x:c r="E21" s="19"/>
      <x:c r="F21" s="19"/>
      <x:c r="G21" s="19"/>
      <x:c r="H21" s="19"/>
      <x:c r="I21" s="18"/>
    </x:row>
    <x:row r="22">
      <x:c r="A22" s="19"/>
      <x:c r="B22" s="19"/>
      <x:c r="C22" s="19"/>
      <x:c r="E22" s="19"/>
      <x:c r="F22" s="19"/>
      <x:c r="G22" s="19"/>
      <x:c r="H22" s="19"/>
    </x:row>
    <x:row r="23">
      <x:c r="A23" s="19"/>
      <x:c r="B23" s="19"/>
      <x:c r="C23" s="19"/>
      <x:c r="E23" s="19"/>
      <x:c r="F23" s="19"/>
      <x:c r="G23" s="19"/>
      <x:c r="H23" s="19"/>
    </x:row>
    <x:row r="24">
      <x:c r="A24" s="19"/>
      <x:c r="B24" s="19"/>
      <x:c r="C24" s="19"/>
      <x:c r="D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A30" s="19"/>
      <x:c r="B30" s="19"/>
      <x:c r="C30" s="19"/>
      <x:c r="F30" s="19"/>
      <x:c r="G30" s="19"/>
      <x:c r="H30" s="19"/>
    </x:row>
    <x:row r="31">
      <x:c r="A31" s="19"/>
      <x:c r="B31" s="19"/>
      <x:c r="C31" s="19"/>
      <x:c r="F31" s="19"/>
      <x:c r="G31" s="19"/>
      <x:c r="H31" s="19"/>
    </x:row>
    <x:row r="32">
      <x:c r="F32" s="19"/>
      <x:c r="G32" s="19"/>
      <x:c r="H32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  <x:row r="41">
      <x:c r="A41" s="19"/>
      <x:c r="B41" s="19"/>
      <x:c r="C41" s="19"/>
      <x:c r="E41" s="19"/>
      <x:c r="F41" s="19"/>
      <x:c r="G41" s="19"/>
      <x:c r="H41" s="19"/>
    </x:row>
  </x:sheetData>
  <x:pageMargins left="0.7" right="0.7" top="0.75" bottom="0.75" header="0.3" footer="0.3"/>
</x:worksheet>
</file>

<file path=xl/worksheets/sheet10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endpoint</x:t>
        </x:is>
      </x:c>
      <x:c r="B5" s="19" t="inlineStr">
        <x:is>
          <x:t xml:space="preserve">Endpoint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0</x:v>
      </x:c>
      <x:c r="L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18"/>
    </x:row>
    <x:row r="9">
      <x:c r="A9" s="19"/>
      <x:c r="B9" s="19"/>
      <x:c r="C9" s="19"/>
      <x:c r="D9" s="19"/>
      <x:c r="E9" s="19"/>
      <x:c r="F9" s="19"/>
      <x:c r="G9" s="19"/>
      <x:c r="H9" s="19"/>
      <x:c r="I9" s="3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D13" s="18"/>
      <x:c r="E13" s="19"/>
      <x:c r="F13" s="19"/>
      <x:c r="G13" s="19"/>
      <x:c r="H13" s="19"/>
      <x:c r="I13" s="18"/>
    </x:row>
    <x:row r="14">
      <x:c r="A14" s="19"/>
      <x:c r="B14" s="19"/>
      <x:c r="C14" s="19"/>
      <x:c r="E14" s="19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8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D18" s="18"/>
      <x:c r="E18" s="19"/>
      <x:c r="F18" s="19"/>
      <x:c r="G18" s="19"/>
      <x:c r="H18" s="19"/>
      <x:c r="I18" s="18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F29" s="19"/>
      <x:c r="G29" s="19"/>
      <x:c r="H29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</x:sheetData>
  <x:pageMargins left="0.7" right="0.7" top="0.75" bottom="0.75" header="0.3" footer="0.3"/>
</x:worksheet>
</file>

<file path=xl/worksheets/sheet10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endpoint</x:t>
        </x:is>
      </x:c>
      <x:c r="B5" s="19" t="inlineStr">
        <x:is>
          <x:t xml:space="preserve">Endpoint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0</x:v>
      </x:c>
      <x:c r="L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18"/>
    </x:row>
    <x:row r="9">
      <x:c r="A9" s="19"/>
      <x:c r="B9" s="19"/>
      <x:c r="C9" s="19"/>
      <x:c r="D9" s="19"/>
      <x:c r="E9" s="19"/>
      <x:c r="F9" s="19"/>
      <x:c r="G9" s="19"/>
      <x:c r="H9" s="19"/>
      <x:c r="I9" s="3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D13" s="18"/>
      <x:c r="E13" s="19"/>
      <x:c r="F13" s="19"/>
      <x:c r="G13" s="19"/>
      <x:c r="H13" s="19"/>
      <x:c r="I13" s="18"/>
    </x:row>
    <x:row r="14">
      <x:c r="A14" s="19"/>
      <x:c r="B14" s="19"/>
      <x:c r="C14" s="19"/>
      <x:c r="E14" s="19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8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D18" s="18"/>
      <x:c r="E18" s="19"/>
      <x:c r="F18" s="19"/>
      <x:c r="G18" s="19"/>
      <x:c r="H18" s="19"/>
      <x:c r="I18" s="18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F29" s="19"/>
      <x:c r="G29" s="19"/>
      <x:c r="H29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</x:sheetData>
  <x:pageMargins left="0.7" right="0.7" top="0.75" bottom="0.75" header="0.3" footer="0.3"/>
</x:worksheet>
</file>

<file path=xl/worksheets/sheet10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public_ip</x:t>
        </x:is>
      </x:c>
      <x:c r="B8" s="19" t="inlineStr">
        <x:is>
          <x:t xml:space="preserve">公网IP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3"/>
      <x:c r="J8" s="18"/>
      <x:c r="K8" s="18" t="b">
        <x:v>1</x:v>
      </x:c>
      <x:c r="L8" s="18" t="inlineStr">
        <x:is>
          <x:t xml:space="preserve">occasional</x:t>
        </x:is>
      </x:c>
    </x:row>
    <x:row r="9">
      <x:c r="A9" s="19" t="inlineStr">
        <x:is>
          <x:t xml:space="preserve">region</x:t>
        </x:is>
      </x:c>
      <x:c r="B9" s="19" t="inlineStr">
        <x:is>
          <x:t xml:space="preserve">地域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zone</x:t>
        </x:is>
      </x:c>
      <x:c r="B10" s="19" t="inlineStr">
        <x:is>
          <x:t xml:space="preserve">可用区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vpc</x:t>
        </x:is>
      </x:c>
      <x:c r="B11" s="19" t="inlineStr">
        <x:is>
          <x:t xml:space="preserve">VPC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stable</x:t>
        </x:is>
      </x:c>
    </x:row>
    <x:row r="12">
      <x:c r="A12" s="18" t="inlineStr">
        <x:is>
          <x:t xml:space="preserve">tag</x:t>
        </x:is>
      </x:c>
      <x:c r="B12" s="18" t="inlineStr">
        <x:is>
          <x:t xml:space="preserve">标签</x:t>
        </x:is>
      </x:c>
      <x:c r="C12" s="18" t="inlineStr">
        <x:is>
          <x:t xml:space="preserve">tag</x:t>
        </x:is>
      </x:c>
      <x:c r="D12" s="18" t="inlineStr">
        <x:is>
          <x:t xml:space="preserve">{"mode":"free","options":[]}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/>
    </x:row>
    <x:row r="13">
      <x:c r="A13" s="19" t="inlineStr">
        <x:is>
          <x:t xml:space="preserve">status</x:t>
        </x:is>
      </x:c>
      <x:c r="B13" s="19" t="inlineStr">
        <x:is>
          <x:t xml:space="preserve">状态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instance_type</x:t>
        </x:is>
      </x:c>
      <x:c r="B14" s="19" t="inlineStr">
        <x:is>
          <x:t xml:space="preserve">规格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 t="inlineStr">
        <x:is>
          <x:t xml:space="preserve">stable</x:t>
        </x:is>
      </x:c>
    </x:row>
    <x:row r="15">
      <x:c r="A15" s="19" t="inlineStr">
        <x:is>
          <x:t xml:space="preserve">os_name</x:t>
        </x:is>
      </x:c>
      <x:c r="B15" s="19" t="inlineStr">
        <x:is>
          <x:t xml:space="preserve">操作系统名称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 t="inlineStr">
        <x:is>
          <x:t xml:space="preserve">stable</x:t>
        </x:is>
      </x:c>
    </x:row>
    <x:row r="16">
      <x:c r="A16" s="19" t="inlineStr">
        <x:is>
          <x:t xml:space="preserve">vcpus</x:t>
        </x:is>
      </x:c>
      <x:c r="B16" s="19" t="inlineStr">
        <x:is>
          <x:t xml:space="preserve">vCPU数</x:t>
        </x:is>
      </x:c>
      <x:c r="C16" s="19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 t="inlineStr">
        <x:is>
          <x:t xml:space="preserve">stable</x:t>
        </x:is>
      </x:c>
    </x:row>
    <x:row r="17">
      <x:c r="A17" s="19" t="inlineStr">
        <x:is>
          <x:t xml:space="preserve">memory_mb</x:t>
        </x:is>
      </x:c>
      <x:c r="B17" s="19" t="inlineStr">
        <x:is>
          <x:t xml:space="preserve">内存容量(MB)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 t="inlineStr">
        <x:is>
          <x:t xml:space="preserve">stable</x:t>
        </x:is>
      </x:c>
    </x:row>
    <x:row r="18">
      <x:c r="A18" s="19" t="inlineStr">
        <x:is>
          <x:t xml:space="preserve">charge_type</x:t>
        </x:is>
      </x:c>
      <x:c r="B18" s="19" t="inlineStr">
        <x:is>
          <x:t xml:space="preserve">付费类型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create_time</x:t>
        </x:is>
      </x:c>
      <x:c r="B19" s="19" t="inlineStr">
        <x:is>
          <x:t xml:space="preserve">创建时间</x:t>
        </x:is>
      </x:c>
      <x:c r="C19" s="19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J19" s="18"/>
      <x:c r="K19" s="18" t="b">
        <x:v>0</x:v>
      </x:c>
      <x:c r="L19" s="18"/>
    </x:row>
    <x:row r="20">
      <x:c r="A20" s="19" t="inlineStr">
        <x:is>
          <x:t xml:space="preserve">expired_time</x:t>
        </x:is>
      </x:c>
      <x:c r="B20" s="19" t="inlineStr">
        <x:is>
          <x:t xml:space="preserve">到期时间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J20" s="18"/>
      <x:c r="K20" s="18" t="b">
        <x:v>1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J21" s="18"/>
      <x:c r="K21" s="18" t="b">
        <x:v>0</x:v>
      </x:c>
      <x:c r="L21" s="18"/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J22" s="18"/>
      <x:c r="K22" s="18" t="b">
        <x:v>0</x:v>
      </x:c>
      <x:c r="L22" s="18"/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J23" s="18"/>
      <x:c r="K23" s="18" t="b">
        <x:v>0</x:v>
      </x:c>
      <x:c r="L23" s="18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F29" s="19"/>
      <x:c r="G29" s="19"/>
      <x:c r="H29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</x:sheetData>
  <x:pageMargins left="0.7" right="0.7" top="0.75" bottom="0.75" header="0.3" footer="0.3"/>
</x:worksheet>
</file>

<file path=xl/worksheets/sheet10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public_ip</x:t>
        </x:is>
      </x:c>
      <x:c r="B8" s="19" t="inlineStr">
        <x:is>
          <x:t xml:space="preserve">公网IP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3"/>
      <x:c r="J8" s="18"/>
      <x:c r="K8" s="18" t="b">
        <x:v>1</x:v>
      </x:c>
      <x:c r="L8" s="18" t="inlineStr">
        <x:is>
          <x:t xml:space="preserve">occasional</x:t>
        </x:is>
      </x:c>
    </x:row>
    <x:row r="9">
      <x:c r="A9" s="19" t="inlineStr">
        <x:is>
          <x:t xml:space="preserve">region</x:t>
        </x:is>
      </x:c>
      <x:c r="B9" s="19" t="inlineStr">
        <x:is>
          <x:t xml:space="preserve">地域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zone</x:t>
        </x:is>
      </x:c>
      <x:c r="B10" s="19" t="inlineStr">
        <x:is>
          <x:t xml:space="preserve">可用区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vpc</x:t>
        </x:is>
      </x:c>
      <x:c r="B11" s="19" t="inlineStr">
        <x:is>
          <x:t xml:space="preserve">VPC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stable</x:t>
        </x:is>
      </x:c>
    </x:row>
    <x:row r="12">
      <x:c r="A12" s="18" t="inlineStr">
        <x:is>
          <x:t xml:space="preserve">tag</x:t>
        </x:is>
      </x:c>
      <x:c r="B12" s="18" t="inlineStr">
        <x:is>
          <x:t xml:space="preserve">标签</x:t>
        </x:is>
      </x:c>
      <x:c r="C12" s="18" t="inlineStr">
        <x:is>
          <x:t xml:space="preserve">tag</x:t>
        </x:is>
      </x:c>
      <x:c r="D12" s="18" t="inlineStr">
        <x:is>
          <x:t xml:space="preserve">{"mode":"free","options":[]}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/>
    </x:row>
    <x:row r="13">
      <x:c r="A13" s="19" t="inlineStr">
        <x:is>
          <x:t xml:space="preserve">status</x:t>
        </x:is>
      </x:c>
      <x:c r="B13" s="19" t="inlineStr">
        <x:is>
          <x:t xml:space="preserve">状态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instance_type</x:t>
        </x:is>
      </x:c>
      <x:c r="B14" s="19" t="inlineStr">
        <x:is>
          <x:t xml:space="preserve">规格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 t="inlineStr">
        <x:is>
          <x:t xml:space="preserve">stable</x:t>
        </x:is>
      </x:c>
    </x:row>
    <x:row r="15">
      <x:c r="A15" s="19" t="inlineStr">
        <x:is>
          <x:t xml:space="preserve">os_name</x:t>
        </x:is>
      </x:c>
      <x:c r="B15" s="19" t="inlineStr">
        <x:is>
          <x:t xml:space="preserve">操作系统名称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 t="inlineStr">
        <x:is>
          <x:t xml:space="preserve">stable</x:t>
        </x:is>
      </x:c>
    </x:row>
    <x:row r="16">
      <x:c r="A16" s="19" t="inlineStr">
        <x:is>
          <x:t xml:space="preserve">vcpus</x:t>
        </x:is>
      </x:c>
      <x:c r="B16" s="19" t="inlineStr">
        <x:is>
          <x:t xml:space="preserve">vCPU数</x:t>
        </x:is>
      </x:c>
      <x:c r="C16" s="19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 t="inlineStr">
        <x:is>
          <x:t xml:space="preserve">stable</x:t>
        </x:is>
      </x:c>
    </x:row>
    <x:row r="17">
      <x:c r="A17" s="19" t="inlineStr">
        <x:is>
          <x:t xml:space="preserve">memory_mb</x:t>
        </x:is>
      </x:c>
      <x:c r="B17" s="19" t="inlineStr">
        <x:is>
          <x:t xml:space="preserve">内存容量(MB)</x:t>
        </x:is>
      </x:c>
      <x:c r="C17" s="19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 t="inlineStr">
        <x:is>
          <x:t xml:space="preserve">stable</x:t>
        </x:is>
      </x:c>
    </x:row>
    <x:row r="18">
      <x:c r="A18" s="19" t="inlineStr">
        <x:is>
          <x:t xml:space="preserve">charge_type</x:t>
        </x:is>
      </x:c>
      <x:c r="B18" s="19" t="inlineStr">
        <x:is>
          <x:t xml:space="preserve">付费类型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create_time</x:t>
        </x:is>
      </x:c>
      <x:c r="B19" s="19" t="inlineStr">
        <x:is>
          <x:t xml:space="preserve">创建时间</x:t>
        </x:is>
      </x:c>
      <x:c r="C19" s="19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J19" s="18"/>
      <x:c r="K19" s="18" t="b">
        <x:v>0</x:v>
      </x:c>
      <x:c r="L19" s="18"/>
    </x:row>
    <x:row r="20">
      <x:c r="A20" s="19" t="inlineStr">
        <x:is>
          <x:t xml:space="preserve">expired_time</x:t>
        </x:is>
      </x:c>
      <x:c r="B20" s="19" t="inlineStr">
        <x:is>
          <x:t xml:space="preserve">到期时间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J20" s="18"/>
      <x:c r="K20" s="18" t="b">
        <x:v>1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J21" s="18"/>
      <x:c r="K21" s="18" t="b">
        <x:v>0</x:v>
      </x:c>
      <x:c r="L21" s="18"/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J22" s="18"/>
      <x:c r="K22" s="18" t="b">
        <x:v>0</x:v>
      </x:c>
      <x:c r="L22" s="18"/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J23" s="18"/>
      <x:c r="K23" s="18" t="b">
        <x:v>0</x:v>
      </x:c>
      <x:c r="L23" s="18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F29" s="19"/>
      <x:c r="G29" s="19"/>
      <x:c r="H29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</x:sheetData>
  <x:pageMargins left="0.7" right="0.7" top="0.75" bottom="0.75" header="0.3" footer="0.3"/>
</x:worksheet>
</file>

<file path=xl/worksheets/sheet10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qcloud_cvm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0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hwcloud_ecs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0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global_domain_name</x:t>
        </x:is>
      </x:c>
      <x:c r="B5" s="19" t="inlineStr">
        <x:is>
          <x:t xml:space="preserve">全局域名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0</x:v>
      </x:c>
      <x:c r="L5" s="18" t="inlineStr">
        <x:is>
          <x:t xml:space="preserve">occasional</x:t>
        </x:is>
      </x:c>
    </x:row>
    <x:row r="6">
      <x:c r="A6" s="19" t="inlineStr">
        <x:is>
          <x:t xml:space="preserve">region</x:t>
        </x:is>
      </x:c>
      <x:c r="B6" s="19" t="inlineStr">
        <x:is>
          <x:t xml:space="preserve">运维域名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0</x:v>
      </x:c>
      <x:c r="L6" s="18" t="inlineStr">
        <x:is>
          <x:t xml:space="preserve">stable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9"/>
      <x:c r="B8" s="19"/>
      <x:c r="C8" s="19"/>
      <x:c r="E8" s="19"/>
      <x:c r="F8" s="19"/>
      <x:c r="G8" s="19"/>
      <x:c r="H8" s="19"/>
      <x:c r="I8" s="18"/>
    </x:row>
    <x:row r="9">
      <x:c r="A9" s="19"/>
      <x:c r="B9" s="19"/>
      <x:c r="C9" s="19"/>
      <x:c r="E9" s="19"/>
      <x:c r="F9" s="19"/>
      <x:c r="G9" s="19"/>
      <x:c r="H9" s="19"/>
      <x:c r="I9" s="3"/>
    </x:row>
    <x:row r="10">
      <x:c r="A10" s="19"/>
      <x:c r="B10" s="19"/>
      <x:c r="C10" s="19"/>
      <x:c r="E10" s="19"/>
      <x:c r="F10" s="19"/>
      <x:c r="G10" s="19"/>
      <x:c r="H10" s="19"/>
      <x:c r="I10" s="18"/>
    </x:row>
    <x:row r="11">
      <x:c r="A11" s="19"/>
      <x:c r="B11" s="19"/>
      <x:c r="C11" s="19"/>
      <x:c r="E11" s="19"/>
      <x:c r="F11" s="19"/>
      <x:c r="G11" s="19"/>
      <x:c r="H11" s="19"/>
      <x:c r="I11" s="18"/>
    </x:row>
    <x:row r="12">
      <x:c r="A12" s="19"/>
      <x:c r="B12" s="19"/>
      <x:c r="C12" s="19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E14" s="19"/>
      <x:c r="F14" s="19"/>
      <x:c r="G14" s="19"/>
      <x:c r="H14" s="19"/>
      <x:c r="I14" s="18"/>
    </x:row>
    <x:row r="15">
      <x:c r="A15" s="19"/>
      <x:c r="B15" s="19"/>
      <x:c r="C15" s="19"/>
      <x:c r="E15" s="19"/>
      <x:c r="F15" s="19"/>
      <x:c r="G15" s="19"/>
      <x:c r="H15" s="19"/>
      <x:c r="I15" s="18"/>
    </x:row>
    <x:row r="16">
      <x:c r="A16" s="19"/>
      <x:c r="B16" s="19"/>
      <x:c r="C16" s="19"/>
      <x:c r="E16" s="19"/>
      <x:c r="F16" s="19"/>
      <x:c r="G16" s="19"/>
      <x:c r="H16" s="19"/>
      <x:c r="I16" s="18"/>
    </x:row>
    <x:row r="17">
      <x:c r="A17" s="19"/>
      <x:c r="B17" s="19"/>
      <x:c r="C17" s="19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  <x:c r="I18" s="18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E21" s="19"/>
      <x:c r="F21" s="19"/>
      <x:c r="G21" s="19"/>
      <x:c r="H21" s="19"/>
    </x:row>
    <x:row r="22">
      <x:c r="A22" s="19"/>
      <x:c r="B22" s="19"/>
      <x:c r="C22" s="19"/>
      <x:c r="E22" s="19"/>
      <x:c r="F22" s="19"/>
      <x:c r="G22" s="19"/>
      <x:c r="H22" s="19"/>
    </x:row>
    <x:row r="23">
      <x:c r="A23" s="19"/>
      <x:c r="B23" s="19"/>
      <x:c r="C23" s="19"/>
      <x:c r="E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F29" s="19"/>
      <x:c r="G29" s="19"/>
      <x:c r="H29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</x:sheetData>
  <x:pageMargins left="0.7" right="0.7" top="0.75" bottom="0.75" header="0.3" footer="0.3"/>
</x:worksheet>
</file>

<file path=xl/worksheets/sheet10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9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资源名称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9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9"/>
      <x:c r="J6" s="18"/>
      <x:c r="K6" s="18" t="b">
        <x:v>1</x:v>
      </x:c>
      <x:c r="L6" s="18"/>
    </x:row>
    <x:row r="7">
      <x:c r="A7" s="19" t="inlineStr">
        <x:is>
          <x:t xml:space="preserve">cloud_version</x:t>
        </x:is>
      </x:c>
      <x:c r="B7" s="19" t="inlineStr">
        <x:is>
          <x:t xml:space="preserve">版本号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9"/>
      <x:c r="J7" s="18"/>
      <x:c r="K7" s="18" t="b">
        <x:v>0</x:v>
      </x:c>
      <x:c r="L7" s="18" t="inlineStr">
        <x:is>
          <x:t xml:space="preserve">occasional</x:t>
        </x:is>
      </x:c>
    </x:row>
    <x:row r="8">
      <x:c r="A8" s="19" t="inlineStr">
        <x:is>
          <x:t xml:space="preserve">brand</x:t>
        </x:is>
      </x:c>
      <x:c r="B8" s="19" t="inlineStr">
        <x:is>
          <x:t xml:space="preserve">厂商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9"/>
      <x:c r="J8" s="18"/>
      <x:c r="K8" s="18" t="b">
        <x:v>1</x:v>
      </x:c>
      <x:c r="L8" s="18" t="inlineStr">
        <x:is>
          <x:t xml:space="preserve">stable</x:t>
        </x:is>
      </x:c>
    </x:row>
    <x:row r="9">
      <x:c r="A9" s="19" t="inlineStr">
        <x:is>
          <x:t xml:space="preserve">vcpus</x:t>
        </x:is>
      </x:c>
      <x:c r="B9" s="19" t="inlineStr">
        <x:is>
          <x:t xml:space="preserve">vCPU数</x:t>
        </x:is>
      </x:c>
      <x:c r="C9" s="19" t="inlineStr">
        <x:is>
          <x:t xml:space="preserve">int</x:t>
        </x:is>
      </x:c>
      <x:c r="D9" s="19" t="inlineStr">
        <x:is>
          <x:t xml:space="preserve">{"min_value": "", "max_value": ""}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memory_mb</x:t>
        </x:is>
      </x:c>
      <x:c r="B10" s="19" t="inlineStr">
        <x:is>
          <x:t xml:space="preserve">内存容量(MB)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9"/>
      <x:c r="J10" s="18"/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storage_gb</x:t>
        </x:is>
      </x:c>
      <x:c r="B11" s="19" t="inlineStr">
        <x:is>
          <x:t xml:space="preserve">磁盘容量(GB)</x:t>
        </x:is>
      </x:c>
      <x:c r="C11" s="19" t="inlineStr">
        <x:is>
          <x:t xml:space="preserve">int</x:t>
        </x:is>
      </x:c>
      <x:c r="D11" s="19" t="inlineStr">
        <x:is>
          <x:t xml:space="preserve">{"min_value": "", "max_value": ""}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9"/>
      <x:c r="J11" s="18"/>
      <x:c r="K11" s="18" t="b">
        <x:v>0</x:v>
      </x:c>
      <x:c r="L11" s="18" t="inlineStr">
        <x:is>
          <x:t xml:space="preserve">stable</x:t>
        </x:is>
      </x:c>
    </x:row>
    <x:row r="12">
      <x:c r="A12" s="18" t="inlineStr">
        <x:is>
          <x:t xml:space="preserve">tag</x:t>
        </x:is>
      </x:c>
      <x:c r="B12" s="18" t="inlineStr">
        <x:is>
          <x:t xml:space="preserve">标签</x:t>
        </x:is>
      </x:c>
      <x:c r="C12" s="18" t="inlineStr">
        <x:is>
          <x:t xml:space="preserve">tag</x:t>
        </x:is>
      </x:c>
      <x:c r="D12" s="18" t="inlineStr">
        <x:is>
          <x:t xml:space="preserve">{"mode":"free","options":[]}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/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9"/>
      <x:c r="J13" s="18"/>
      <x:c r="K13" s="18" t="b">
        <x:v>0</x:v>
      </x:c>
      <x:c r="L13" s="18"/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9"/>
      <x:c r="J14" s="18"/>
      <x:c r="K14" s="18" t="b">
        <x:v>0</x:v>
      </x:c>
      <x:c r="L14" s="18"/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9"/>
      <x:c r="J15" s="18"/>
      <x:c r="K15" s="18" t="b">
        <x:v>0</x:v>
      </x:c>
      <x:c r="L15" s="18"/>
    </x:row>
    <x:row r="16">
      <x:c r="A16" s="19"/>
      <x:c r="B16" s="19"/>
      <x:c r="C16" s="19"/>
      <x:c r="E16" s="19"/>
      <x:c r="F16" s="19"/>
      <x:c r="G16" s="19"/>
      <x:c r="H16" s="19"/>
      <x:c r="I16" s="18"/>
    </x:row>
    <x:row r="17">
      <x:c r="A17" s="19"/>
      <x:c r="B17" s="19"/>
      <x:c r="C17" s="19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  <x:c r="I18" s="18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E21" s="19"/>
      <x:c r="F21" s="19"/>
      <x:c r="G21" s="19"/>
      <x:c r="H21" s="19"/>
    </x:row>
    <x:row r="22">
      <x:c r="A22" s="19"/>
      <x:c r="B22" s="19"/>
      <x:c r="C22" s="19"/>
      <x:c r="E22" s="19"/>
      <x:c r="F22" s="19"/>
      <x:c r="G22" s="19"/>
      <x:c r="H22" s="19"/>
    </x:row>
    <x:row r="23">
      <x:c r="A23" s="19"/>
      <x:c r="B23" s="19"/>
      <x:c r="C23" s="19"/>
      <x:c r="E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F29" s="19"/>
      <x:c r="G29" s="19"/>
      <x:c r="H29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</x:sheetData>
  <x:pageMargins left="0.7" right="0.7" top="0.75" bottom="0.75" header="0.3" footer="0.3"/>
</x:worksheet>
</file>

<file path=xl/worksheets/sheet10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manageone_cloud</x:t>
        </x:is>
      </x:c>
      <x:c r="B3" s="18" t="inlineStr">
        <x:is>
          <x:t xml:space="preserve">manageone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0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region</x:t>
        </x:is>
      </x:c>
      <x:c r="B8" s="19" t="inlineStr">
        <x:is>
          <x:t xml:space="preserve">地域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/>
    </x:row>
    <x:row r="10">
      <x:c r="A10" s="19" t="inlineStr">
        <x:is>
          <x:t xml:space="preserve">status</x:t>
        </x:is>
      </x:c>
      <x:c r="B10" s="19" t="inlineStr">
        <x:is>
          <x:t xml:space="preserve">状态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os_name</x:t>
        </x:is>
      </x:c>
      <x:c r="B11" s="19" t="inlineStr">
        <x:is>
          <x:t xml:space="preserve">操作系统名称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stable</x:t>
        </x:is>
      </x:c>
    </x:row>
    <x:row r="12">
      <x:c r="A12" s="19" t="inlineStr">
        <x:is>
          <x:t xml:space="preserve">vcpus</x:t>
        </x:is>
      </x:c>
      <x:c r="B12" s="19" t="inlineStr">
        <x:is>
          <x:t xml:space="preserve">vCPU数</x:t>
        </x:is>
      </x:c>
      <x:c r="C12" s="19" t="inlineStr">
        <x:is>
          <x:t xml:space="preserve">int</x:t>
        </x:is>
      </x:c>
      <x:c r="D12" s="18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 t="inlineStr">
        <x:is>
          <x:t xml:space="preserve">stable</x:t>
        </x:is>
      </x:c>
    </x:row>
    <x:row r="13">
      <x:c r="A13" s="19" t="inlineStr">
        <x:is>
          <x:t xml:space="preserve">self_host_ip</x:t>
        </x:is>
      </x:c>
      <x:c r="B13" s="19" t="inlineStr">
        <x:is>
          <x:t xml:space="preserve">所属宿主机</x:t>
        </x:is>
      </x:c>
      <x:c r="C13" s="19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1</x:v>
      </x:c>
      <x:c r="L13" s="18"/>
    </x:row>
    <x:row r="14">
      <x:c r="A14" s="19" t="inlineStr">
        <x:is>
          <x:t xml:space="preserve">create_time</x:t>
        </x:is>
      </x:c>
      <x:c r="B14" s="19" t="inlineStr">
        <x:is>
          <x:t xml:space="preserve">创建时间</x:t>
        </x:is>
      </x:c>
      <x:c r="C14" s="19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J14" s="18"/>
      <x:c r="K14" s="18" t="b">
        <x:v>0</x:v>
      </x:c>
      <x:c r="L14" s="18"/>
    </x:row>
    <x:row r="15">
      <x:c r="A15" s="19" t="inlineStr">
        <x:is>
          <x:t xml:space="preserve">expired_time</x:t>
        </x:is>
      </x:c>
      <x:c r="B15" s="19" t="inlineStr">
        <x:is>
          <x:t xml:space="preserve">到期时间</x:t>
        </x:is>
      </x:c>
      <x:c r="C15" s="19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J15" s="18"/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J16" s="18"/>
      <x:c r="K16" s="18" t="b">
        <x:v>0</x:v>
      </x:c>
      <x:c r="L16" s="18"/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/>
      <x:c r="K17" s="18" t="b">
        <x:v>0</x:v>
      </x:c>
      <x:c r="L17" s="18"/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J18" s="18"/>
      <x:c r="K18" s="18" t="b">
        <x:v>0</x:v>
      </x:c>
      <x:c r="L18" s="18"/>
    </x:row>
    <x:row r="19">
      <x:c r="A19" s="19"/>
      <x:c r="B19" s="19"/>
      <x:c r="C19" s="19"/>
      <x:c r="F19" s="19"/>
      <x:c r="G19" s="19"/>
      <x:c r="H19" s="19"/>
    </x:row>
    <x:row r="20">
      <x:c r="A20" s="19"/>
      <x:c r="B20" s="19"/>
      <x:c r="C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F24" s="19"/>
      <x:c r="G24" s="19"/>
      <x:c r="H24" s="19"/>
    </x:row>
    <x:row r="27">
      <x:c r="A27" s="19"/>
      <x:c r="B27" s="19"/>
      <x:c r="C27" s="19"/>
      <x:c r="E27" s="19"/>
      <x:c r="F27" s="19"/>
      <x:c r="G27" s="19"/>
      <x:c r="H27" s="19"/>
    </x:row>
    <x:row r="28">
      <x:c r="A28" s="19"/>
      <x:c r="B28" s="19"/>
      <x:c r="C28" s="19"/>
      <x:c r="E28" s="19"/>
      <x:c r="F28" s="19"/>
      <x:c r="G28" s="19"/>
      <x:c r="H28" s="19"/>
    </x:row>
    <x:row r="29">
      <x:c r="A29" s="19"/>
      <x:c r="B29" s="19"/>
      <x:c r="C29" s="19"/>
      <x:c r="E29" s="19"/>
      <x:c r="F29" s="19"/>
      <x:c r="G29" s="19"/>
      <x:c r="H29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</x:sheetData>
  <x:pageMargins left="0.7" right="0.7" top="0.75" bottom="0.75" header="0.3" footer="0.3"/>
</x:worksheet>
</file>

<file path=xl/worksheets/sheet11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manageone_server</x:t>
        </x:is>
      </x:c>
      <x:c r="B3" s="18" t="inlineStr">
        <x:is>
          <x:t xml:space="preserve">manageone_cloud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1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hypervisor_type</x:t>
        </x:is>
      </x:c>
      <x:c r="B8" s="19" t="inlineStr">
        <x:is>
          <x:t xml:space="preserve">虚拟化类型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/>
    </x:row>
    <x:row r="9">
      <x:c r="A9" s="19" t="inlineStr">
        <x:is>
          <x:t xml:space="preserve">memory_mb</x:t>
        </x:is>
      </x:c>
      <x:c r="B9" s="19" t="inlineStr">
        <x:is>
          <x:t xml:space="preserve">内存容量(MB)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tag</x:t>
        </x:is>
      </x:c>
      <x:c r="B10" s="18" t="inlineStr">
        <x:is>
          <x:t xml:space="preserve">标签</x:t>
        </x:is>
      </x:c>
      <x:c r="C10" s="18" t="inlineStr">
        <x:is>
          <x:t xml:space="preserve">tag</x:t>
        </x:is>
      </x:c>
      <x:c r="D10" s="18" t="inlineStr">
        <x:is>
          <x:t xml:space="preserve">{"mode":"free","options":[]}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/>
    </x:row>
    <x:row r="11">
      <x:c r="A11" s="19" t="inlineStr">
        <x:is>
          <x:t xml:space="preserve">vcpus</x:t>
        </x:is>
      </x:c>
      <x:c r="B11" s="19" t="inlineStr">
        <x:is>
          <x:t xml:space="preserve">vCPU数</x:t>
        </x:is>
      </x:c>
      <x:c r="C11" s="19" t="inlineStr">
        <x:is>
          <x:t xml:space="preserve">int</x:t>
        </x:is>
      </x:c>
      <x:c r="D11" s="18" t="inlineStr">
        <x:is>
          <x:t xml:space="preserve">{"min_value": "", "max_value": ""}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stable</x:t>
        </x:is>
      </x:c>
    </x:row>
    <x:row r="12">
      <x:c r="A12" s="19" t="inlineStr">
        <x:is>
          <x:t xml:space="preserve">auto_collect</x:t>
        </x:is>
      </x:c>
      <x:c r="B12" s="19" t="inlineStr">
        <x:is>
          <x:t xml:space="preserve">是否自动发现</x:t>
        </x:is>
      </x:c>
      <x:c r="C12" s="19" t="inlineStr">
        <x:is>
          <x:t xml:space="preserve">bool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J12" s="18"/>
      <x:c r="K12" s="18" t="b">
        <x:v>0</x:v>
      </x:c>
      <x:c r="L12" s="18"/>
    </x:row>
    <x:row r="13">
      <x:c r="A13" s="19" t="inlineStr">
        <x:is>
          <x:t xml:space="preserve">collect_time</x:t>
        </x:is>
      </x:c>
      <x:c r="B13" s="19" t="inlineStr">
        <x:is>
          <x:t xml:space="preserve">上次更新时间</x:t>
        </x:is>
      </x:c>
      <x:c r="C13" s="19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J13" s="18"/>
      <x:c r="K13" s="18" t="b">
        <x:v>0</x:v>
      </x:c>
      <x:c r="L13" s="18"/>
    </x:row>
    <x:row r="14">
      <x:c r="A14" s="19" t="inlineStr">
        <x:is>
          <x:t xml:space="preserve">collect_task</x:t>
        </x:is>
      </x:c>
      <x:c r="B14" s="19" t="inlineStr">
        <x:is>
          <x:t xml:space="preserve">采集任务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J14" s="18"/>
      <x:c r="K14" s="18" t="b">
        <x:v>0</x:v>
      </x:c>
      <x:c r="L14" s="18"/>
    </x:row>
    <x:row r="15">
      <x:c r="A15" s="19"/>
      <x:c r="B15" s="19"/>
      <x:c r="C15" s="19"/>
      <x:c r="F15" s="19"/>
      <x:c r="G15" s="19"/>
      <x:c r="H15" s="19"/>
    </x:row>
    <x:row r="16">
      <x:c r="A16" s="19"/>
      <x:c r="B16" s="19"/>
      <x:c r="C16" s="19"/>
      <x:c r="F16" s="19"/>
      <x:c r="G16" s="19"/>
      <x:c r="H16" s="19"/>
    </x:row>
    <x:row r="17">
      <x:c r="A17" s="19"/>
      <x:c r="B17" s="19"/>
      <x:c r="C17" s="19"/>
      <x:c r="F17" s="19"/>
      <x:c r="G17" s="19"/>
      <x:c r="H17" s="19"/>
    </x:row>
    <x:row r="18">
      <x:c r="A18" s="19"/>
      <x:c r="B18" s="19"/>
      <x:c r="C18" s="19"/>
      <x:c r="F18" s="19"/>
      <x:c r="G18" s="19"/>
      <x:c r="H18" s="19"/>
    </x:row>
    <x:row r="19">
      <x:c r="A19" s="19"/>
      <x:c r="B19" s="19"/>
      <x:c r="C19" s="19"/>
      <x:c r="F19" s="19"/>
      <x:c r="G19" s="19"/>
      <x:c r="H19" s="19"/>
    </x:row>
    <x:row r="20">
      <x:c r="F20" s="19"/>
      <x:c r="G20" s="19"/>
      <x:c r="H20" s="19"/>
    </x:row>
    <x:row r="23">
      <x:c r="A23" s="19"/>
      <x:c r="B23" s="19"/>
      <x:c r="C23" s="19"/>
      <x:c r="E23" s="19"/>
      <x:c r="F23" s="19"/>
      <x:c r="G23" s="19"/>
      <x:c r="H23" s="19"/>
    </x:row>
    <x:row r="24">
      <x:c r="A24" s="19"/>
      <x:c r="B24" s="19"/>
      <x:c r="C24" s="19"/>
      <x:c r="E24" s="19"/>
      <x:c r="F24" s="19"/>
      <x:c r="G24" s="19"/>
      <x:c r="H24" s="19"/>
    </x:row>
    <x:row r="25">
      <x:c r="A25" s="19"/>
      <x:c r="B25" s="19"/>
      <x:c r="C25" s="19"/>
      <x:c r="E25" s="19"/>
      <x:c r="F25" s="19"/>
      <x:c r="G25" s="19"/>
      <x:c r="H25" s="19"/>
    </x:row>
    <x:row r="26">
      <x:c r="A26" s="19"/>
      <x:c r="B26" s="19"/>
      <x:c r="C26" s="19"/>
      <x:c r="E26" s="19"/>
      <x:c r="F26" s="19"/>
      <x:c r="G26" s="19"/>
      <x:c r="H26" s="19"/>
    </x:row>
    <x:row r="27">
      <x:c r="A27" s="19"/>
      <x:c r="B27" s="19"/>
      <x:c r="C27" s="19"/>
      <x:c r="E27" s="19"/>
      <x:c r="F27" s="19"/>
      <x:c r="G27" s="19"/>
      <x:c r="H27" s="19"/>
    </x:row>
    <x:row r="28">
      <x:c r="A28" s="19"/>
      <x:c r="B28" s="19"/>
      <x:c r="C28" s="19"/>
      <x:c r="E28" s="19"/>
      <x:c r="F28" s="19"/>
      <x:c r="G28" s="19"/>
      <x:c r="H28" s="19"/>
    </x:row>
    <x:row r="29">
      <x:c r="A29" s="19"/>
      <x:c r="B29" s="19"/>
      <x:c r="C29" s="19"/>
      <x:c r="E29" s="19"/>
      <x:c r="F29" s="19"/>
      <x:c r="G29" s="19"/>
      <x:c r="H29" s="19"/>
    </x:row>
  </x:sheetData>
  <x:pageMargins left="0.7" right="0.7" top="0.75" bottom="0.75" header="0.3" footer="0.3"/>
</x:worksheet>
</file>

<file path=xl/worksheets/sheet11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manageone_host</x:t>
        </x:is>
      </x:c>
      <x:c r="B3" s="18" t="inlineStr">
        <x:is>
          <x:t xml:space="preserve">manageone_cloud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A4" s="18" t="inlineStr">
        <x:is>
          <x:t xml:space="preserve">manageone_host</x:t>
        </x:is>
      </x:c>
      <x:c r="B4" s="18" t="inlineStr">
        <x:is>
          <x:t xml:space="preserve">manageone_server</x:t>
        </x:is>
      </x:c>
      <x:c r="C4" s="18" t="inlineStr">
        <x:is>
          <x:t xml:space="preserve">install_on</x:t>
        </x:is>
      </x:c>
      <x:c r="D4" s="18" t="inlineStr">
        <x:is>
          <x:t xml:space="preserve">1:n</x:t>
        </x:is>
      </x:c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1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ip_addr</x:t>
        </x:is>
      </x:c>
      <x:c r="B7" s="19" t="inlineStr">
        <x:is>
          <x:t xml:space="preserve">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storage_gb</x:t>
        </x:is>
      </x:c>
      <x:c r="B8" s="19" t="inlineStr">
        <x:is>
          <x:t xml:space="preserve">磁盘容量(GB)</x:t>
        </x:is>
      </x:c>
      <x:c r="C8" s="19" t="inlineStr">
        <x:is>
          <x:t xml:space="preserve">int</x:t>
        </x:is>
      </x:c>
      <x:c r="D8" s="19" t="inlineStr">
        <x:is>
          <x:t xml:space="preserve">{"min_value": "", "max_value": ""}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/>
    </x:row>
    <x:row r="10">
      <x:c r="A10" s="19" t="inlineStr">
        <x:is>
          <x:t xml:space="preserve">auto_collect</x:t>
        </x:is>
      </x:c>
      <x:c r="B10" s="19" t="inlineStr">
        <x:is>
          <x:t xml:space="preserve">是否自动发现</x:t>
        </x:is>
      </x:c>
      <x:c r="C10" s="19" t="inlineStr">
        <x:is>
          <x:t xml:space="preserve">bool</x:t>
        </x:is>
      </x:c>
      <x:c r="D10" s="19"/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J10" s="18"/>
      <x:c r="K10" s="18" t="b">
        <x:v>0</x:v>
      </x:c>
      <x:c r="L10" s="18"/>
    </x:row>
    <x:row r="11">
      <x:c r="A11" s="19" t="inlineStr">
        <x:is>
          <x:t xml:space="preserve">collect_time</x:t>
        </x:is>
      </x:c>
      <x:c r="B11" s="19" t="inlineStr">
        <x:is>
          <x:t xml:space="preserve">上次更新时间</x:t>
        </x:is>
      </x:c>
      <x:c r="C11" s="19" t="inlineStr">
        <x:is>
          <x:t xml:space="preserve">time</x:t>
        </x:is>
      </x:c>
      <x:c r="D11" s="19" t="inlineStr">
        <x:is>
          <x:t xml:space="preserve">{"display_format":"datetime"}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J11" s="18"/>
      <x:c r="K11" s="18" t="b">
        <x:v>0</x:v>
      </x:c>
      <x:c r="L11" s="18"/>
    </x:row>
    <x:row r="12">
      <x:c r="A12" s="19" t="inlineStr">
        <x:is>
          <x:t xml:space="preserve">collect_task</x:t>
        </x:is>
      </x:c>
      <x:c r="B12" s="19" t="inlineStr">
        <x:is>
          <x:t xml:space="preserve">采集任务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J12" s="18"/>
      <x:c r="K12" s="18" t="b">
        <x:v>0</x:v>
      </x:c>
      <x:c r="L12" s="18"/>
    </x:row>
    <x:row r="13">
      <x:c r="A13" s="19"/>
      <x:c r="B13" s="19"/>
      <x:c r="C13" s="19"/>
      <x:c r="F13" s="19"/>
      <x:c r="G13" s="19"/>
      <x:c r="H13" s="19"/>
    </x:row>
    <x:row r="14">
      <x:c r="A14" s="19"/>
      <x:c r="B14" s="19"/>
      <x:c r="C14" s="19"/>
      <x:c r="F14" s="19"/>
      <x:c r="G14" s="19"/>
      <x:c r="H14" s="19"/>
    </x:row>
    <x:row r="15">
      <x:c r="A15" s="19"/>
      <x:c r="B15" s="19"/>
      <x:c r="C15" s="19"/>
      <x:c r="F15" s="19"/>
      <x:c r="G15" s="19"/>
      <x:c r="H15" s="19"/>
    </x:row>
    <x:row r="16">
      <x:c r="A16" s="19"/>
      <x:c r="B16" s="19"/>
      <x:c r="C16" s="19"/>
      <x:c r="F16" s="19"/>
      <x:c r="G16" s="19"/>
      <x:c r="H16" s="19"/>
    </x:row>
    <x:row r="17">
      <x:c r="A17" s="19"/>
      <x:c r="B17" s="19"/>
      <x:c r="C17" s="19"/>
      <x:c r="F17" s="19"/>
      <x:c r="G17" s="19"/>
      <x:c r="H17" s="19"/>
    </x:row>
    <x:row r="18">
      <x:c r="F18" s="19"/>
      <x:c r="G18" s="19"/>
      <x:c r="H18" s="19"/>
    </x:row>
    <x:row r="21">
      <x:c r="A21" s="19"/>
      <x:c r="B21" s="19"/>
      <x:c r="C21" s="19"/>
      <x:c r="E21" s="19"/>
      <x:c r="F21" s="19"/>
      <x:c r="G21" s="19"/>
      <x:c r="H21" s="19"/>
    </x:row>
    <x:row r="22">
      <x:c r="A22" s="19"/>
      <x:c r="B22" s="19"/>
      <x:c r="C22" s="19"/>
      <x:c r="E22" s="19"/>
      <x:c r="F22" s="19"/>
      <x:c r="G22" s="19"/>
      <x:c r="H22" s="19"/>
    </x:row>
    <x:row r="23">
      <x:c r="A23" s="19"/>
      <x:c r="B23" s="19"/>
      <x:c r="C23" s="19"/>
      <x:c r="E23" s="19"/>
      <x:c r="F23" s="19"/>
      <x:c r="G23" s="19"/>
      <x:c r="H23" s="19"/>
    </x:row>
    <x:row r="24">
      <x:c r="A24" s="19"/>
      <x:c r="B24" s="19"/>
      <x:c r="C24" s="19"/>
      <x:c r="E24" s="19"/>
      <x:c r="F24" s="19"/>
      <x:c r="G24" s="19"/>
      <x:c r="H24" s="19"/>
    </x:row>
    <x:row r="25">
      <x:c r="A25" s="19"/>
      <x:c r="B25" s="19"/>
      <x:c r="C25" s="19"/>
      <x:c r="E25" s="19"/>
      <x:c r="F25" s="19"/>
      <x:c r="G25" s="19"/>
      <x:c r="H25" s="19"/>
    </x:row>
    <x:row r="26">
      <x:c r="A26" s="19"/>
      <x:c r="B26" s="19"/>
      <x:c r="C26" s="19"/>
      <x:c r="E26" s="19"/>
      <x:c r="F26" s="19"/>
      <x:c r="G26" s="19"/>
      <x:c r="H26" s="19"/>
    </x:row>
    <x:row r="27">
      <x:c r="A27" s="19"/>
      <x:c r="B27" s="19"/>
      <x:c r="C27" s="19"/>
      <x:c r="E27" s="19"/>
      <x:c r="F27" s="19"/>
      <x:c r="G27" s="19"/>
      <x:c r="H27" s="19"/>
    </x:row>
  </x:sheetData>
  <x:pageMargins left="0.7" right="0.7" top="0.75" bottom="0.75" header="0.3" footer="0.3"/>
</x:worksheet>
</file>

<file path=xl/worksheets/sheet11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ip_addr</x:t>
        </x:is>
      </x:c>
      <x:c r="B7" s="19" t="inlineStr">
        <x:is>
          <x:t xml:space="preserve">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instance_type</x:t>
        </x:is>
      </x:c>
      <x:c r="B8" s="19" t="inlineStr">
        <x:is>
          <x:t xml:space="preserve">实例类型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auto_collect</x:t>
        </x:is>
      </x:c>
      <x:c r="B9" s="19" t="inlineStr">
        <x:is>
          <x:t xml:space="preserve">是否自动发现</x:t>
        </x:is>
      </x:c>
      <x:c r="C9" s="19" t="inlineStr">
        <x:is>
          <x:t xml:space="preserve">bool</x:t>
        </x:is>
      </x:c>
      <x:c r="D9" s="19"/>
      <x:c r="E9" s="19" t="inlineStr">
        <x:is>
          <x:t xml:space="preserve">自动发现信息</x:t>
        </x:is>
      </x:c>
      <x:c r="F9" s="19" t="b">
        <x:v>0</x:v>
      </x:c>
      <x:c r="G9" s="19" t="b">
        <x:v>1</x:v>
      </x:c>
      <x:c r="H9" s="19" t="b">
        <x:v>0</x:v>
      </x:c>
      <x:c r="J9" s="18"/>
      <x:c r="K9" s="18" t="b">
        <x:v>0</x:v>
      </x:c>
      <x:c r="L9" s="18"/>
    </x:row>
    <x:row r="10">
      <x:c r="A10" s="19" t="inlineStr">
        <x:is>
          <x:t xml:space="preserve">collect_time</x:t>
        </x:is>
      </x:c>
      <x:c r="B10" s="19" t="inlineStr">
        <x:is>
          <x:t xml:space="preserve">上次更新时间</x:t>
        </x:is>
      </x:c>
      <x:c r="C10" s="19" t="inlineStr">
        <x:is>
          <x:t xml:space="preserve">time</x:t>
        </x:is>
      </x:c>
      <x:c r="D10" s="19" t="inlineStr">
        <x:is>
          <x:t xml:space="preserve">{"display_format":"datetime"}</x:t>
        </x:is>
      </x:c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J10" s="18"/>
      <x:c r="K10" s="18" t="b">
        <x:v>0</x:v>
      </x:c>
      <x:c r="L10" s="18"/>
    </x:row>
    <x:row r="11">
      <x:c r="A11" s="19" t="inlineStr">
        <x:is>
          <x:t xml:space="preserve">collect_task</x:t>
        </x:is>
      </x:c>
      <x:c r="B11" s="19" t="inlineStr">
        <x:is>
          <x:t xml:space="preserve">采集任务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J11" s="18"/>
      <x:c r="K11" s="18" t="b">
        <x:v>0</x:v>
      </x:c>
      <x:c r="L11" s="18"/>
    </x:row>
    <x:row r="12">
      <x:c r="A12" s="19"/>
      <x:c r="B12" s="19"/>
      <x:c r="C12" s="19"/>
      <x:c r="F12" s="19"/>
      <x:c r="G12" s="19"/>
      <x:c r="H12" s="19"/>
    </x:row>
    <x:row r="13">
      <x:c r="A13" s="19"/>
      <x:c r="B13" s="19"/>
      <x:c r="C13" s="19"/>
      <x:c r="F13" s="19"/>
      <x:c r="G13" s="19"/>
      <x:c r="H13" s="19"/>
    </x:row>
    <x:row r="14">
      <x:c r="A14" s="19"/>
      <x:c r="B14" s="19"/>
      <x:c r="C14" s="19"/>
      <x:c r="F14" s="19"/>
      <x:c r="G14" s="19"/>
      <x:c r="H14" s="19"/>
    </x:row>
    <x:row r="15">
      <x:c r="A15" s="19"/>
      <x:c r="B15" s="19"/>
      <x:c r="C15" s="19"/>
      <x:c r="F15" s="19"/>
      <x:c r="G15" s="19"/>
      <x:c r="H15" s="19"/>
    </x:row>
    <x:row r="16">
      <x:c r="A16" s="19"/>
      <x:c r="B16" s="19"/>
      <x:c r="C16" s="19"/>
      <x:c r="F16" s="19"/>
      <x:c r="G16" s="19"/>
      <x:c r="H16" s="19"/>
    </x:row>
    <x:row r="17">
      <x:c r="F17" s="19"/>
      <x:c r="G17" s="19"/>
      <x:c r="H17" s="19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E21" s="19"/>
      <x:c r="F21" s="19"/>
      <x:c r="G21" s="19"/>
      <x:c r="H21" s="19"/>
    </x:row>
    <x:row r="22">
      <x:c r="A22" s="19"/>
      <x:c r="B22" s="19"/>
      <x:c r="C22" s="19"/>
      <x:c r="E22" s="19"/>
      <x:c r="F22" s="19"/>
      <x:c r="G22" s="19"/>
      <x:c r="H22" s="19"/>
    </x:row>
    <x:row r="23">
      <x:c r="A23" s="19"/>
      <x:c r="B23" s="19"/>
      <x:c r="C23" s="19"/>
      <x:c r="E23" s="19"/>
      <x:c r="F23" s="19"/>
      <x:c r="G23" s="19"/>
      <x:c r="H23" s="19"/>
    </x:row>
    <x:row r="24">
      <x:c r="A24" s="19"/>
      <x:c r="B24" s="19"/>
      <x:c r="C24" s="19"/>
      <x:c r="E24" s="19"/>
      <x:c r="F24" s="19"/>
      <x:c r="G24" s="19"/>
      <x:c r="H24" s="19"/>
    </x:row>
    <x:row r="25">
      <x:c r="A25" s="19"/>
      <x:c r="B25" s="19"/>
      <x:c r="C25" s="19"/>
      <x:c r="E25" s="19"/>
      <x:c r="F25" s="19"/>
      <x:c r="G25" s="19"/>
      <x:c r="H25" s="19"/>
    </x:row>
    <x:row r="26">
      <x:c r="A26" s="19"/>
      <x:c r="B26" s="19"/>
      <x:c r="C26" s="19"/>
      <x:c r="E26" s="19"/>
      <x:c r="F26" s="19"/>
      <x:c r="G26" s="19"/>
      <x:c r="H26" s="19"/>
    </x:row>
  </x:sheetData>
  <x:pageMargins left="0.7" right="0.7" top="0.75" bottom="0.75" header="0.3" footer="0.3"/>
</x:worksheet>
</file>

<file path=xl/worksheets/sheet11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manageone_ds</x:t>
        </x:is>
      </x:c>
      <x:c r="B3" s="18" t="inlineStr">
        <x:is>
          <x:t xml:space="preserve">manageone_cloud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A6" s="19"/>
      <x:c r="B6" s="19"/>
      <x:c r="C6" s="19"/>
      <x:c r="D6" s="19"/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3"/>
    </x:row>
    <x:row r="8">
      <x:c r="A8" s="19"/>
      <x:c r="B8" s="19"/>
      <x:c r="C8" s="19"/>
      <x:c r="D8" s="18"/>
      <x:c r="E8" s="19"/>
      <x:c r="F8" s="19"/>
      <x:c r="G8" s="19"/>
      <x:c r="H8" s="19"/>
      <x:c r="I8" s="18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E12" s="19"/>
      <x:c r="F12" s="19"/>
      <x:c r="G12" s="19"/>
      <x:c r="H12" s="19"/>
      <x:c r="I12" s="18"/>
    </x:row>
    <x:row r="13">
      <x:c r="A13" s="19"/>
      <x:c r="B13" s="19"/>
      <x:c r="C13" s="19"/>
      <x:c r="D13" s="18"/>
      <x:c r="E13" s="18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9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F19" s="19"/>
      <x:c r="G19" s="19"/>
      <x:c r="H19" s="19"/>
    </x:row>
    <x:row r="20">
      <x:c r="A20" s="19"/>
      <x:c r="B20" s="19"/>
      <x:c r="C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F27" s="19"/>
      <x:c r="G27" s="19"/>
      <x:c r="H27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</x:sheetData>
  <x:pageMargins left="0.7" right="0.7" top="0.75" bottom="0.75" header="0.3" footer="0.3"/>
</x:worksheet>
</file>

<file path=xl/worksheets/sheet11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manageone_elb</x:t>
        </x:is>
      </x:c>
      <x:c r="B3" s="18" t="inlineStr">
        <x:is>
          <x:t xml:space="preserve">manageone_cloud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A6" s="19"/>
      <x:c r="B6" s="19"/>
      <x:c r="C6" s="19"/>
      <x:c r="D6" s="19"/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3"/>
    </x:row>
    <x:row r="8">
      <x:c r="A8" s="19"/>
      <x:c r="B8" s="19"/>
      <x:c r="C8" s="19"/>
      <x:c r="D8" s="18"/>
      <x:c r="E8" s="19"/>
      <x:c r="F8" s="19"/>
      <x:c r="G8" s="19"/>
      <x:c r="H8" s="19"/>
      <x:c r="I8" s="18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E12" s="19"/>
      <x:c r="F12" s="19"/>
      <x:c r="G12" s="19"/>
      <x:c r="H12" s="19"/>
      <x:c r="I12" s="18"/>
    </x:row>
    <x:row r="13">
      <x:c r="A13" s="19"/>
      <x:c r="B13" s="19"/>
      <x:c r="C13" s="19"/>
      <x:c r="D13" s="18"/>
      <x:c r="E13" s="18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9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F19" s="19"/>
      <x:c r="G19" s="19"/>
      <x:c r="H19" s="19"/>
    </x:row>
    <x:row r="20">
      <x:c r="A20" s="19"/>
      <x:c r="B20" s="19"/>
      <x:c r="C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F27" s="19"/>
      <x:c r="G27" s="19"/>
      <x:c r="H27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</x:sheetData>
  <x:pageMargins left="0.7" right="0.7" top="0.75" bottom="0.75" header="0.3" footer="0.3"/>
</x:worksheet>
</file>

<file path=xl/worksheets/sheet11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0</x:v>
      </x:c>
      <x:c r="L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可用区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/>
    </x:row>
    <x:row r="10">
      <x:c r="A10" s="19" t="inlineStr">
        <x:is>
          <x:t xml:space="preserve">status</x:t>
        </x:is>
      </x:c>
      <x:c r="B10" s="19" t="inlineStr">
        <x:is>
          <x:t xml:space="preserve">状态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topic_num</x:t>
        </x:is>
      </x:c>
      <x:c r="B11" s="19" t="inlineStr">
        <x:is>
          <x:t xml:space="preserve">Topic 总数量</x:t>
        </x:is>
      </x:c>
      <x:c r="C11" s="19" t="inlineStr">
        <x:is>
          <x:t xml:space="preserve">int</x:t>
        </x:is>
      </x:c>
      <x:c r="D11" s="18" t="inlineStr">
        <x:is>
          <x:t xml:space="preserve">{"min_value": "", "max_value": ""}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/>
    </x:row>
    <x:row r="12">
      <x:c r="A12" s="19" t="inlineStr">
        <x:is>
          <x:t xml:space="preserve">used_topic_num</x:t>
        </x:is>
      </x:c>
      <x:c r="B12" s="19" t="inlineStr">
        <x:is>
          <x:t xml:space="preserve">已用Topic 数量</x:t>
        </x:is>
      </x:c>
      <x:c r="C12" s="19" t="inlineStr">
        <x:is>
          <x:t xml:space="preserve">int</x:t>
        </x:is>
      </x:c>
      <x:c r="D12" s="18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tpsper_name_space</x:t>
        </x:is>
      </x:c>
      <x:c r="B13" s="19" t="inlineStr">
        <x:is>
          <x:t xml:space="preserve">集群 TPS 数量</x:t>
        </x:is>
      </x:c>
      <x:c r="C13" s="19" t="inlineStr">
        <x:is>
          <x:t xml:space="preserve">int</x:t>
        </x:is>
      </x:c>
      <x:c r="D13" s="18" t="inlineStr">
        <x:is>
          <x:t xml:space="preserve">{"min_value": "", "max_value": ""}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/>
    </x:row>
    <x:row r="14">
      <x:c r="A14" s="19" t="inlineStr">
        <x:is>
          <x:t xml:space="preserve">name_space_num</x:t>
        </x:is>
      </x:c>
      <x:c r="B14" s="19" t="inlineStr">
        <x:is>
          <x:t xml:space="preserve">命名空间数量</x:t>
        </x:is>
      </x:c>
      <x:c r="C14" s="19" t="inlineStr">
        <x:is>
          <x:t xml:space="preserve">int</x:t>
        </x:is>
      </x:c>
      <x:c r="D14" s="18" t="inlineStr">
        <x:is>
          <x:t xml:space="preserve">{"min_value": "", "max_value": ""}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/>
    </x:row>
    <x:row r="15">
      <x:c r="A15" s="19" t="inlineStr">
        <x:is>
          <x:t xml:space="preserve">group_num</x:t>
        </x:is>
      </x:c>
      <x:c r="B15" s="19" t="inlineStr">
        <x:is>
          <x:t xml:space="preserve">Group 数量</x:t>
        </x:is>
      </x:c>
      <x:c r="C15" s="19" t="inlineStr">
        <x:is>
          <x:t xml:space="preserve">int</x:t>
        </x:is>
      </x:c>
      <x:c r="D15" s="18" t="inlineStr">
        <x:is>
          <x:t xml:space="preserve">{"min_value": "", "max_value": ""}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J15" s="18"/>
      <x:c r="K15" s="18" t="b">
        <x:v>0</x:v>
      </x:c>
      <x:c r="L15" s="18"/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J16" s="18"/>
      <x:c r="K16" s="18" t="b">
        <x:v>0</x:v>
      </x:c>
      <x:c r="L16" s="18"/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/>
      <x:c r="K17" s="18" t="b">
        <x:v>0</x:v>
      </x:c>
      <x:c r="L17" s="18"/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J18" s="18"/>
      <x:c r="K18" s="18" t="b">
        <x:v>0</x:v>
      </x:c>
      <x:c r="L18" s="18"/>
    </x:row>
    <x:row r="19">
      <x:c r="A19" s="19"/>
      <x:c r="B19" s="19"/>
      <x:c r="C19" s="19"/>
      <x:c r="F19" s="19"/>
      <x:c r="G19" s="19"/>
      <x:c r="H19" s="19"/>
    </x:row>
    <x:row r="20">
      <x:c r="A20" s="19"/>
      <x:c r="B20" s="19"/>
      <x:c r="C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F24" s="19"/>
      <x:c r="G24" s="19"/>
      <x:c r="H24" s="19"/>
    </x:row>
    <x:row r="27">
      <x:c r="A27" s="19"/>
      <x:c r="B27" s="19"/>
      <x:c r="C27" s="19"/>
      <x:c r="E27" s="19"/>
      <x:c r="F27" s="19"/>
      <x:c r="G27" s="19"/>
      <x:c r="H27" s="19"/>
    </x:row>
    <x:row r="28">
      <x:c r="A28" s="19"/>
      <x:c r="B28" s="19"/>
      <x:c r="C28" s="19"/>
      <x:c r="E28" s="19"/>
      <x:c r="F28" s="19"/>
      <x:c r="G28" s="19"/>
      <x:c r="H28" s="19"/>
    </x:row>
    <x:row r="29">
      <x:c r="A29" s="19"/>
      <x:c r="B29" s="19"/>
      <x:c r="C29" s="19"/>
      <x:c r="E29" s="19"/>
      <x:c r="F29" s="19"/>
      <x:c r="G29" s="19"/>
      <x:c r="H29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</x:sheetData>
  <x:pageMargins left="0.7" right="0.7" top="0.75" bottom="0.75" header="0.3" footer="0.3"/>
</x:worksheet>
</file>

<file path=xl/worksheets/sheet11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ip_addr</x:t>
        </x:is>
      </x:c>
      <x:c r="B7" s="19" t="inlineStr">
        <x:is>
          <x:t xml:space="preserve">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region</x:t>
        </x:is>
      </x:c>
      <x:c r="B8" s="19" t="inlineStr">
        <x:is>
          <x:t xml:space="preserve">地域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zone</x:t>
        </x:is>
      </x:c>
      <x:c r="B9" s="19" t="inlineStr">
        <x:is>
          <x:t xml:space="preserve">可用区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tag</x:t>
        </x:is>
      </x:c>
      <x:c r="B10" s="18" t="inlineStr">
        <x:is>
          <x:t xml:space="preserve">标签</x:t>
        </x:is>
      </x:c>
      <x:c r="C10" s="18" t="inlineStr">
        <x:is>
          <x:t xml:space="preserve">tag</x:t>
        </x:is>
      </x:c>
      <x:c r="D10" s="18" t="inlineStr">
        <x:is>
          <x:t xml:space="preserve">{"mode":"free","options":[]}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/>
    </x:row>
    <x:row r="11">
      <x:c r="A11" s="19" t="inlineStr">
        <x:is>
          <x:t xml:space="preserve">status</x:t>
        </x:is>
      </x:c>
      <x:c r="B11" s="19" t="inlineStr">
        <x:is>
          <x:t xml:space="preserve">状态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volume</x:t>
        </x:is>
      </x:c>
      <x:c r="B12" s="19" t="inlineStr">
        <x:is>
          <x:t xml:space="preserve">硬盘大小(GB)</x:t>
        </x:is>
      </x:c>
      <x:c r="C12" s="19" t="inlineStr">
        <x:is>
          <x:t xml:space="preserve">int</x:t>
        </x:is>
      </x:c>
      <x:c r="D12" s="18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/>
    </x:row>
    <x:row r="13">
      <x:c r="A13" s="19" t="inlineStr">
        <x:is>
          <x:t xml:space="preserve">memory_mb</x:t>
        </x:is>
      </x:c>
      <x:c r="B13" s="19" t="inlineStr">
        <x:is>
          <x:t xml:space="preserve">内存容量(MB)</x:t>
        </x:is>
      </x:c>
      <x:c r="C13" s="19" t="inlineStr">
        <x:is>
          <x:t xml:space="preserve">int</x:t>
        </x:is>
      </x:c>
      <x:c r="D13" s="18" t="inlineStr">
        <x:is>
          <x:t xml:space="preserve">{"min_value": "", "max_value": ""}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 t="inlineStr">
        <x:is>
          <x:t xml:space="preserve">stable</x:t>
        </x:is>
      </x:c>
    </x:row>
    <x:row r="14">
      <x:c r="A14" s="19" t="inlineStr">
        <x:is>
          <x:t xml:space="preserve">charge_type</x:t>
        </x:is>
      </x:c>
      <x:c r="B14" s="19" t="inlineStr">
        <x:is>
          <x:t xml:space="preserve">付费类型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create_time</x:t>
        </x:is>
      </x:c>
      <x:c r="B15" s="19" t="inlineStr">
        <x:is>
          <x:t xml:space="preserve">创建时间</x:t>
        </x:is>
      </x:c>
      <x:c r="C15" s="19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J15" s="18"/>
      <x:c r="K15" s="18" t="b">
        <x:v>0</x:v>
      </x:c>
      <x:c r="L15" s="18"/>
    </x:row>
    <x:row r="16">
      <x:c r="A16" s="19" t="inlineStr">
        <x:is>
          <x:t xml:space="preserve">expired_time</x:t>
        </x:is>
      </x:c>
      <x:c r="B16" s="19" t="inlineStr">
        <x:is>
          <x:t xml:space="preserve">到期时间</x:t>
        </x:is>
      </x:c>
      <x:c r="C16" s="19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J16" s="18"/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/>
      <x:c r="K17" s="18" t="b">
        <x:v>0</x:v>
      </x:c>
      <x:c r="L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J18" s="18"/>
      <x:c r="K18" s="18" t="b">
        <x:v>0</x:v>
      </x:c>
      <x:c r="L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/>
      <x:c r="K19" s="18" t="b">
        <x:v>0</x:v>
      </x:c>
      <x:c r="L19" s="18"/>
    </x:row>
    <x:row r="20">
      <x:c r="A20" s="19"/>
      <x:c r="B20" s="19"/>
      <x:c r="C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F25" s="19"/>
      <x:c r="G25" s="19"/>
      <x:c r="H25" s="19"/>
    </x:row>
    <x:row r="28">
      <x:c r="A28" s="19"/>
      <x:c r="B28" s="19"/>
      <x:c r="C28" s="19"/>
      <x:c r="E28" s="19"/>
      <x:c r="F28" s="19"/>
      <x:c r="G28" s="19"/>
      <x:c r="H28" s="19"/>
    </x:row>
    <x:row r="29">
      <x:c r="A29" s="19"/>
      <x:c r="B29" s="19"/>
      <x:c r="C29" s="19"/>
      <x:c r="E29" s="19"/>
      <x:c r="F29" s="19"/>
      <x:c r="G29" s="19"/>
      <x:c r="H29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</x:sheetData>
  <x:pageMargins left="0.7" right="0.7" top="0.75" bottom="0.75" header="0.3" footer="0.3"/>
</x:worksheet>
</file>

<file path=xl/worksheets/sheet11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ip_addr</x:t>
        </x:is>
      </x:c>
      <x:c r="B7" s="19" t="inlineStr">
        <x:is>
          <x:t xml:space="preserve">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vpc</x:t>
        </x:is>
      </x:c>
      <x:c r="B8" s="19" t="inlineStr">
        <x:is>
          <x:t xml:space="preserve">VPC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region</x:t>
        </x:is>
      </x:c>
      <x:c r="B9" s="19" t="inlineStr">
        <x:is>
          <x:t xml:space="preserve">地域</x:t>
        </x:is>
      </x:c>
      <x:c r="C9" s="19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zone</x:t>
        </x:is>
      </x:c>
      <x:c r="B10" s="19" t="inlineStr">
        <x:is>
          <x:t xml:space="preserve">可用区</x:t>
        </x:is>
      </x:c>
      <x:c r="C10" s="19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port</x:t>
        </x:is>
      </x:c>
      <x:c r="B11" s="19" t="inlineStr">
        <x:is>
          <x:t xml:space="preserve">端口号</x:t>
        </x:is>
      </x:c>
      <x:c r="C11" s="19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wan_address</x:t>
        </x:is>
      </x:c>
      <x:c r="B12" s="19" t="inlineStr">
        <x:is>
          <x:t xml:space="preserve">外网地址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/>
    </x:row>
    <x:row r="13">
      <x:c r="A13" s="18" t="inlineStr">
        <x:is>
          <x:t xml:space="preserve">tag</x:t>
        </x:is>
      </x:c>
      <x:c r="B13" s="18" t="inlineStr">
        <x:is>
          <x:t xml:space="preserve">标签</x:t>
        </x:is>
      </x:c>
      <x:c r="C13" s="18" t="inlineStr">
        <x:is>
          <x:t xml:space="preserve">tag</x:t>
        </x:is>
      </x:c>
      <x:c r="D13" s="18" t="inlineStr">
        <x:is>
          <x:t xml:space="preserve">{"mode":"free","options":[]}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  <x:row r="14">
      <x:c r="A14" s="19" t="inlineStr">
        <x:is>
          <x:t xml:space="preserve">status</x:t>
        </x:is>
      </x:c>
      <x:c r="B14" s="19" t="inlineStr">
        <x:is>
          <x:t xml:space="preserve">实例状态</x:t>
        </x:is>
      </x:c>
      <x:c r="C14" s="19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sub_status</x:t>
        </x:is>
      </x:c>
      <x:c r="B15" s="19" t="inlineStr">
        <x:is>
          <x:t xml:space="preserve">读写状态</x:t>
        </x:is>
      </x:c>
      <x:c r="C15" s="19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1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engine</x:t>
        </x:is>
      </x:c>
      <x:c r="B16" s="19" t="inlineStr">
        <x:is>
          <x:t xml:space="preserve">产品版本</x:t>
        </x:is>
      </x:c>
      <x:c r="C16" s="19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version</x:t>
        </x:is>
      </x:c>
      <x:c r="B17" s="19" t="inlineStr">
        <x:is>
          <x:t xml:space="preserve">兼容版本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type</x:t>
        </x:is>
      </x:c>
      <x:c r="B18" s="19" t="inlineStr">
        <x:is>
          <x:t xml:space="preserve">架构版本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/>
    </x:row>
    <x:row r="19">
      <x:c r="A19" s="19" t="inlineStr">
        <x:is>
          <x:t xml:space="preserve">memory_mb</x:t>
        </x:is>
      </x:c>
      <x:c r="B19" s="19" t="inlineStr">
        <x:is>
          <x:t xml:space="preserve">内存容量(MB)</x:t>
        </x:is>
      </x:c>
      <x:c r="C19" s="19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0</x:v>
      </x:c>
      <x:c r="L19" s="18" t="inlineStr">
        <x:is>
          <x:t xml:space="preserve">stable</x:t>
        </x:is>
      </x:c>
    </x:row>
    <x:row r="20">
      <x:c r="A20" s="19" t="inlineStr">
        <x:is>
          <x:t xml:space="preserve">shard_size</x:t>
        </x:is>
      </x:c>
      <x:c r="B20" s="19" t="inlineStr">
        <x:is>
          <x:t xml:space="preserve">分片大小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/>
      <x:c r="K20" s="18" t="b">
        <x:v>0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shard_num</x:t>
        </x:is>
      </x:c>
      <x:c r="B21" s="19" t="inlineStr">
        <x:is>
          <x:t xml:space="preserve">分片数量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/>
      <x:c r="K21" s="18" t="b">
        <x:v>0</x:v>
      </x:c>
      <x:c r="L21" s="18"/>
    </x:row>
    <x:row r="22">
      <x:c r="A22" s="19" t="inlineStr">
        <x:is>
          <x:t xml:space="preserve">replicas_num</x:t>
        </x:is>
      </x:c>
      <x:c r="B22" s="19" t="inlineStr">
        <x:is>
          <x:t xml:space="preserve">副本数量</x:t>
        </x:is>
      </x:c>
      <x:c r="C22" s="19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9" t="inlineStr">
        <x:is>
          <x:t xml:space="preserve">技术信息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/>
      <x:c r="K22" s="18" t="b">
        <x:v>0</x:v>
      </x:c>
      <x:c r="L22" s="18"/>
    </x:row>
    <x:row r="23">
      <x:c r="A23" s="19" t="inlineStr">
        <x:is>
          <x:t xml:space="preserve">client_limit</x:t>
        </x:is>
      </x:c>
      <x:c r="B23" s="19" t="inlineStr">
        <x:is>
          <x:t xml:space="preserve">最大连接数</x:t>
        </x:is>
      </x:c>
      <x:c r="C23" s="19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9" t="inlineStr">
        <x:is>
          <x:t xml:space="preserve">技术信息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J23" s="18"/>
      <x:c r="K23" s="18" t="b">
        <x:v>0</x:v>
      </x:c>
      <x:c r="L23" s="18"/>
    </x:row>
    <x:row r="24">
      <x:c r="A24" s="19" t="inlineStr">
        <x:is>
          <x:t xml:space="preserve">net_limit</x:t>
        </x:is>
      </x:c>
      <x:c r="B24" s="19" t="inlineStr">
        <x:is>
          <x:t xml:space="preserve">最大网络吞吐(Mb/s)</x:t>
        </x:is>
      </x:c>
      <x:c r="C24" s="19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9" t="inlineStr">
        <x:is>
          <x:t xml:space="preserve">技术信息</x:t>
        </x:is>
      </x:c>
      <x:c r="F24" s="19" t="b">
        <x:v>0</x:v>
      </x:c>
      <x:c r="G24" s="19" t="b">
        <x:v>1</x:v>
      </x:c>
      <x:c r="H24" s="19" t="b">
        <x:v>0</x:v>
      </x:c>
      <x:c r="I24" s="18"/>
      <x:c r="J24" s="18"/>
      <x:c r="K24" s="18" t="b">
        <x:v>0</x:v>
      </x:c>
      <x:c r="L24" s="18"/>
    </x:row>
    <x:row r="25">
      <x:c r="A25" s="19" t="inlineStr">
        <x:is>
          <x:t xml:space="preserve">charge_type</x:t>
        </x:is>
      </x:c>
      <x:c r="B25" s="19" t="inlineStr">
        <x:is>
          <x:t xml:space="preserve">付费类型</x:t>
        </x:is>
      </x:c>
      <x:c r="C25" s="19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9" t="inlineStr">
        <x:is>
          <x:t xml:space="preserve">管理信息</x:t>
        </x:is>
      </x:c>
      <x:c r="F25" s="19" t="b">
        <x:v>0</x:v>
      </x:c>
      <x:c r="G25" s="19" t="b">
        <x:v>1</x:v>
      </x:c>
      <x:c r="H25" s="19" t="b">
        <x:v>0</x:v>
      </x:c>
      <x:c r="I25" s="18"/>
      <x:c r="J25" s="18"/>
      <x:c r="K25" s="18" t="b">
        <x:v>0</x:v>
      </x:c>
      <x:c r="L25" s="18" t="inlineStr">
        <x:is>
          <x:t xml:space="preserve">occasional</x:t>
        </x:is>
      </x:c>
    </x:row>
    <x:row r="26">
      <x:c r="A26" s="19" t="inlineStr">
        <x:is>
          <x:t xml:space="preserve">create_time</x:t>
        </x:is>
      </x:c>
      <x:c r="B26" s="19" t="inlineStr">
        <x:is>
          <x:t xml:space="preserve">创建时间</x:t>
        </x:is>
      </x:c>
      <x:c r="C26" s="19" t="inlineStr">
        <x:is>
          <x:t xml:space="preserve">time</x:t>
        </x:is>
      </x:c>
      <x:c r="D26" s="18" t="inlineStr">
        <x:is>
          <x:t xml:space="preserve">{"display_format":"datetime"}</x:t>
        </x:is>
      </x:c>
      <x:c r="E26" s="19" t="inlineStr">
        <x:is>
          <x:t xml:space="preserve">管理信息</x:t>
        </x:is>
      </x:c>
      <x:c r="F26" s="19" t="b">
        <x:v>0</x:v>
      </x:c>
      <x:c r="G26" s="19" t="b">
        <x:v>1</x:v>
      </x:c>
      <x:c r="H26" s="19" t="b">
        <x:v>0</x:v>
      </x:c>
      <x:c r="J26" s="18"/>
      <x:c r="K26" s="18" t="b">
        <x:v>0</x:v>
      </x:c>
      <x:c r="L26" s="18"/>
    </x:row>
    <x:row r="27">
      <x:c r="A27" s="19" t="inlineStr">
        <x:is>
          <x:t xml:space="preserve">expired_time</x:t>
        </x:is>
      </x:c>
      <x:c r="B27" s="19" t="inlineStr">
        <x:is>
          <x:t xml:space="preserve">到期时间</x:t>
        </x:is>
      </x:c>
      <x:c r="C27" s="19" t="inlineStr">
        <x:is>
          <x:t xml:space="preserve">time</x:t>
        </x:is>
      </x:c>
      <x:c r="D27" s="18" t="inlineStr">
        <x:is>
          <x:t xml:space="preserve">{"display_format":"datetime"}</x:t>
        </x:is>
      </x:c>
      <x:c r="E27" s="19" t="inlineStr">
        <x:is>
          <x:t xml:space="preserve">管理信息</x:t>
        </x:is>
      </x:c>
      <x:c r="F27" s="19" t="b">
        <x:v>0</x:v>
      </x:c>
      <x:c r="G27" s="19" t="b">
        <x:v>1</x:v>
      </x:c>
      <x:c r="H27" s="19" t="b">
        <x:v>0</x:v>
      </x:c>
      <x:c r="J27" s="18"/>
      <x:c r="K27" s="18" t="b">
        <x:v>1</x:v>
      </x:c>
      <x:c r="L27" s="18" t="inlineStr">
        <x:is>
          <x:t xml:space="preserve">occasional</x:t>
        </x:is>
      </x:c>
    </x:row>
    <x:row r="28">
      <x:c r="A28" s="19" t="inlineStr">
        <x:is>
          <x:t xml:space="preserve">auto_collect</x:t>
        </x:is>
      </x:c>
      <x:c r="B28" s="19" t="inlineStr">
        <x:is>
          <x:t xml:space="preserve">是否自动发现</x:t>
        </x:is>
      </x:c>
      <x:c r="C28" s="19" t="inlineStr">
        <x:is>
          <x:t xml:space="preserve">bool</x:t>
        </x:is>
      </x:c>
      <x:c r="E28" s="19" t="inlineStr">
        <x:is>
          <x:t xml:space="preserve">自动发现信息</x:t>
        </x:is>
      </x:c>
      <x:c r="F28" s="19" t="b">
        <x:v>0</x:v>
      </x:c>
      <x:c r="G28" s="19" t="b">
        <x:v>1</x:v>
      </x:c>
      <x:c r="H28" s="19" t="b">
        <x:v>0</x:v>
      </x:c>
      <x:c r="J28" s="18"/>
      <x:c r="K28" s="18" t="b">
        <x:v>0</x:v>
      </x:c>
      <x:c r="L28" s="18"/>
    </x:row>
    <x:row r="29">
      <x:c r="A29" s="19" t="inlineStr">
        <x:is>
          <x:t xml:space="preserve">collect_time</x:t>
        </x:is>
      </x:c>
      <x:c r="B29" s="19" t="inlineStr">
        <x:is>
          <x:t xml:space="preserve">上次更新时间</x:t>
        </x:is>
      </x:c>
      <x:c r="C29" s="19" t="inlineStr">
        <x:is>
          <x:t xml:space="preserve">time</x:t>
        </x:is>
      </x:c>
      <x:c r="D29" s="18" t="inlineStr">
        <x:is>
          <x:t xml:space="preserve">{"display_format":"datetime"}</x:t>
        </x:is>
      </x:c>
      <x:c r="E29" s="19" t="inlineStr">
        <x:is>
          <x:t xml:space="preserve">自动发现信息</x:t>
        </x:is>
      </x:c>
      <x:c r="F29" s="19" t="b">
        <x:v>0</x:v>
      </x:c>
      <x:c r="G29" s="19" t="b">
        <x:v>1</x:v>
      </x:c>
      <x:c r="H29" s="19" t="b">
        <x:v>0</x:v>
      </x:c>
      <x:c r="J29" s="18"/>
      <x:c r="K29" s="18" t="b">
        <x:v>0</x:v>
      </x:c>
      <x:c r="L29" s="18"/>
    </x:row>
    <x:row r="30">
      <x:c r="A30" s="19" t="inlineStr">
        <x:is>
          <x:t xml:space="preserve">collect_task</x:t>
        </x:is>
      </x:c>
      <x:c r="B30" s="19" t="inlineStr">
        <x:is>
          <x:t xml:space="preserve">采集任务</x:t>
        </x:is>
      </x:c>
      <x:c r="C30" s="19" t="inlineStr">
        <x:is>
          <x:t xml:space="preserve">str</x:t>
        </x:is>
      </x:c>
      <x:c r="D30" s="18" t="inlineStr">
        <x:is>
          <x:t xml:space="preserve">{"validation_type":"unrestricted","custom_regex":"","widget_type":"single_line"}</x:t>
        </x:is>
      </x:c>
      <x:c r="E30" s="19" t="inlineStr">
        <x:is>
          <x:t xml:space="preserve">自动发现信息</x:t>
        </x:is>
      </x:c>
      <x:c r="F30" s="19" t="b">
        <x:v>0</x:v>
      </x:c>
      <x:c r="G30" s="19" t="b">
        <x:v>1</x:v>
      </x:c>
      <x:c r="H30" s="19" t="b">
        <x:v>0</x:v>
      </x:c>
      <x:c r="J30" s="18"/>
      <x:c r="K30" s="18" t="b">
        <x:v>0</x:v>
      </x:c>
      <x:c r="L30" s="18"/>
    </x:row>
    <x:row r="31">
      <x:c r="A31" s="19"/>
      <x:c r="B31" s="19"/>
      <x:c r="C31" s="19"/>
      <x:c r="F31" s="19"/>
      <x:c r="G31" s="19"/>
      <x:c r="H31" s="19"/>
    </x:row>
    <x:row r="32">
      <x:c r="A32" s="19"/>
      <x:c r="B32" s="19"/>
      <x:c r="C32" s="19"/>
      <x:c r="F32" s="19"/>
      <x:c r="G32" s="19"/>
      <x:c r="H32" s="19"/>
    </x:row>
    <x:row r="33">
      <x:c r="A33" s="19"/>
      <x:c r="B33" s="19"/>
      <x:c r="C33" s="19"/>
      <x:c r="F33" s="19"/>
      <x:c r="G33" s="19"/>
      <x:c r="H33" s="19"/>
    </x:row>
    <x:row r="34">
      <x:c r="A34" s="19"/>
      <x:c r="B34" s="19"/>
      <x:c r="C34" s="19"/>
      <x:c r="F34" s="19"/>
      <x:c r="G34" s="19"/>
      <x:c r="H34" s="19"/>
    </x:row>
    <x:row r="35">
      <x:c r="A35" s="19"/>
      <x:c r="B35" s="19"/>
      <x:c r="C35" s="19"/>
      <x:c r="F35" s="19"/>
      <x:c r="G35" s="19"/>
      <x:c r="H35" s="19"/>
    </x:row>
    <x:row r="36">
      <x:c r="F36" s="19"/>
      <x:c r="G36" s="19"/>
      <x:c r="H36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  <x:row r="41">
      <x:c r="A41" s="19"/>
      <x:c r="B41" s="19"/>
      <x:c r="C41" s="19"/>
      <x:c r="E41" s="19"/>
      <x:c r="F41" s="19"/>
      <x:c r="G41" s="19"/>
      <x:c r="H41" s="19"/>
    </x:row>
    <x:row r="42">
      <x:c r="A42" s="19"/>
      <x:c r="B42" s="19"/>
      <x:c r="C42" s="19"/>
      <x:c r="E42" s="19"/>
      <x:c r="F42" s="19"/>
      <x:c r="G42" s="19"/>
      <x:c r="H42" s="19"/>
    </x:row>
    <x:row r="43">
      <x:c r="A43" s="19"/>
      <x:c r="B43" s="19"/>
      <x:c r="C43" s="19"/>
      <x:c r="E43" s="19"/>
      <x:c r="F43" s="19"/>
      <x:c r="G43" s="19"/>
      <x:c r="H43" s="19"/>
    </x:row>
    <x:row r="44">
      <x:c r="A44" s="19"/>
      <x:c r="B44" s="19"/>
      <x:c r="C44" s="19"/>
      <x:c r="E44" s="19"/>
      <x:c r="F44" s="19"/>
      <x:c r="G44" s="19"/>
      <x:c r="H44" s="19"/>
    </x:row>
    <x:row r="45">
      <x:c r="A45" s="19"/>
      <x:c r="B45" s="19"/>
      <x:c r="C45" s="19"/>
      <x:c r="E45" s="19"/>
      <x:c r="F45" s="19"/>
      <x:c r="G45" s="19"/>
      <x:c r="H45" s="19"/>
    </x:row>
  </x:sheetData>
  <x:pageMargins left="0.7" right="0.7" top="0.75" bottom="0.75" header="0.3" footer="0.3"/>
</x:worksheet>
</file>

<file path=xl/worksheets/sheet12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ip_addr</x:t>
        </x:is>
      </x:c>
      <x:c r="B7" s="19" t="inlineStr">
        <x:is>
          <x:t xml:space="preserve">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1</x:v>
      </x:c>
      <x:c r="L7" s="18" t="inlineStr">
        <x:is>
          <x:t xml:space="preserve">occasional</x:t>
        </x:is>
      </x:c>
    </x:row>
    <x:row r="8">
      <x:c r="A8" s="19" t="inlineStr">
        <x:is>
          <x:t xml:space="preserve">tag</x:t>
        </x:is>
      </x:c>
      <x:c r="B8" s="19" t="inlineStr">
        <x:is>
          <x:t xml:space="preserve">标签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/>
    </x:row>
    <x:row r="9">
      <x:c r="A9" s="19" t="inlineStr">
        <x:is>
          <x:t xml:space="preserve">project_id</x:t>
        </x:is>
      </x:c>
      <x:c r="B9" s="19" t="inlineStr">
        <x:is>
          <x:t xml:space="preserve">项目ID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vpc</x:t>
        </x:is>
      </x:c>
      <x:c r="B10" s="19" t="inlineStr">
        <x:is>
          <x:t xml:space="preserve">VPC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region</x:t>
        </x:is>
      </x:c>
      <x:c r="B11" s="19" t="inlineStr">
        <x:is>
          <x:t xml:space="preserve">地域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stable</x:t>
        </x:is>
      </x:c>
    </x:row>
    <x:row r="12">
      <x:c r="A12" s="19" t="inlineStr">
        <x:is>
          <x:t xml:space="preserve">zone</x:t>
        </x:is>
      </x:c>
      <x:c r="B12" s="19" t="inlineStr">
        <x:is>
          <x:t xml:space="preserve">可用区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 t="inlineStr">
        <x:is>
          <x:t xml:space="preserve">stable</x:t>
        </x:is>
      </x:c>
    </x:row>
    <x:row r="13">
      <x:c r="A13" s="19" t="inlineStr">
        <x:is>
          <x:t xml:space="preserve">port</x:t>
        </x:is>
      </x:c>
      <x:c r="B13" s="19" t="inlineStr">
        <x:is>
          <x:t xml:space="preserve">端口号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status</x:t>
        </x:is>
      </x:c>
      <x:c r="B14" s="19" t="inlineStr">
        <x:is>
          <x:t xml:space="preserve">实例状态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cluster_type</x:t>
        </x:is>
      </x:c>
      <x:c r="B15" s="19" t="inlineStr">
        <x:is>
          <x:t xml:space="preserve">实例类型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/>
    </x:row>
    <x:row r="16">
      <x:c r="A16" s="19" t="inlineStr">
        <x:is>
          <x:t xml:space="preserve">machine_type</x:t>
        </x:is>
      </x:c>
      <x:c r="B16" s="19" t="inlineStr">
        <x:is>
          <x:t xml:space="preserve">配置类型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/>
    </x:row>
    <x:row r="17">
      <x:c r="A17" s="19" t="inlineStr">
        <x:is>
          <x:t xml:space="preserve">version</x:t>
        </x:is>
      </x:c>
      <x:c r="B17" s="19" t="inlineStr">
        <x:is>
          <x:t xml:space="preserve">版本与引擎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cpu</x:t>
        </x:is>
      </x:c>
      <x:c r="B18" s="19" t="inlineStr">
        <x:is>
          <x:t xml:space="preserve">实例CPU核数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 t="inlineStr">
        <x:is>
          <x:t xml:space="preserve">stable</x:t>
        </x:is>
      </x:c>
    </x:row>
    <x:row r="19">
      <x:c r="A19" s="19" t="inlineStr">
        <x:is>
          <x:t xml:space="preserve">memory_mb</x:t>
        </x:is>
      </x:c>
      <x:c r="B19" s="19" t="inlineStr">
        <x:is>
          <x:t xml:space="preserve">实例内存规格(MB)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0</x:v>
      </x:c>
      <x:c r="L19" s="18" t="inlineStr">
        <x:is>
          <x:t xml:space="preserve">stable</x:t>
        </x:is>
      </x:c>
    </x:row>
    <x:row r="20">
      <x:c r="A20" s="19" t="inlineStr">
        <x:is>
          <x:t xml:space="preserve">volume_mb</x:t>
        </x:is>
      </x:c>
      <x:c r="B20" s="19" t="inlineStr">
        <x:is>
          <x:t xml:space="preserve">实例磁盘容量(MB)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/>
      <x:c r="K20" s="18" t="b">
        <x:v>0</x:v>
      </x:c>
      <x:c r="L20" s="18"/>
    </x:row>
    <x:row r="21">
      <x:c r="A21" s="19" t="inlineStr">
        <x:is>
          <x:t xml:space="preserve">secondary_num</x:t>
        </x:is>
      </x:c>
      <x:c r="B21" s="19" t="inlineStr">
        <x:is>
          <x:t xml:space="preserve">实例从节点数</x:t>
        </x:is>
      </x:c>
      <x:c r="C21" s="19" t="inlineStr">
        <x:is>
          <x:t xml:space="preserve">str</x:t>
        </x:is>
      </x:c>
      <x:c r="D21" s="19" t="inlineStr">
        <x:is>
          <x:t xml:space="preserve">{"validation_type":"unrestricted","custom_regex":"","widget_type":"single_line"}</x:t>
        </x:is>
      </x:c>
      <x:c r="E21" s="19" t="inlineStr">
        <x:is>
          <x:t xml:space="preserve">技术信息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/>
      <x:c r="K21" s="18" t="b">
        <x:v>0</x:v>
      </x:c>
      <x:c r="L21" s="18"/>
    </x:row>
    <x:row r="22">
      <x:c r="A22" s="19" t="inlineStr">
        <x:is>
          <x:t xml:space="preserve">mongos_cpu</x:t>
        </x:is>
      </x:c>
      <x:c r="B22" s="19" t="inlineStr">
        <x:is>
          <x:t xml:space="preserve">Mongod节点CPU核数</x:t>
        </x:is>
      </x:c>
      <x:c r="C22" s="19" t="inlineStr">
        <x:is>
          <x:t xml:space="preserve">str</x:t>
        </x:is>
      </x:c>
      <x:c r="D22" s="19" t="inlineStr">
        <x:is>
          <x:t xml:space="preserve">{"validation_type":"unrestricted","custom_regex":"","widget_type":"single_line"}</x:t>
        </x:is>
      </x:c>
      <x:c r="E22" s="19" t="inlineStr">
        <x:is>
          <x:t xml:space="preserve">技术信息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/>
      <x:c r="K22" s="18" t="b">
        <x:v>0</x:v>
      </x:c>
      <x:c r="L22" s="18"/>
    </x:row>
    <x:row r="23">
      <x:c r="A23" s="19" t="inlineStr">
        <x:is>
          <x:t xml:space="preserve">mongos_memory_mb</x:t>
        </x:is>
      </x:c>
      <x:c r="B23" s="19" t="inlineStr">
        <x:is>
          <x:t xml:space="preserve">Mongod节点内存规格(MB)</x:t>
        </x:is>
      </x:c>
      <x:c r="C23" s="19" t="inlineStr">
        <x:is>
          <x:t xml:space="preserve">str</x:t>
        </x:is>
      </x:c>
      <x:c r="D23" s="19" t="inlineStr">
        <x:is>
          <x:t xml:space="preserve">{"validation_type":"unrestricted","custom_regex":"","widget_type":"single_line"}</x:t>
        </x:is>
      </x:c>
      <x:c r="E23" s="19" t="inlineStr">
        <x:is>
          <x:t xml:space="preserve">技术信息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J23" s="18"/>
      <x:c r="K23" s="18" t="b">
        <x:v>0</x:v>
      </x:c>
      <x:c r="L23" s="18"/>
    </x:row>
    <x:row r="24">
      <x:c r="A24" s="19" t="inlineStr">
        <x:is>
          <x:t xml:space="preserve">mongos_node_num</x:t>
        </x:is>
      </x:c>
      <x:c r="B24" s="19" t="inlineStr">
        <x:is>
          <x:t xml:space="preserve">Mongod节点数</x:t>
        </x:is>
      </x:c>
      <x:c r="C24" s="19" t="inlineStr">
        <x:is>
          <x:t xml:space="preserve">str</x:t>
        </x:is>
      </x:c>
      <x:c r="D24" s="19" t="inlineStr">
        <x:is>
          <x:t xml:space="preserve">{"validation_type":"unrestricted","custom_regex":"","widget_type":"single_line"}</x:t>
        </x:is>
      </x:c>
      <x:c r="E24" s="19" t="inlineStr">
        <x:is>
          <x:t xml:space="preserve">技术信息</x:t>
        </x:is>
      </x:c>
      <x:c r="F24" s="19" t="b">
        <x:v>0</x:v>
      </x:c>
      <x:c r="G24" s="19" t="b">
        <x:v>1</x:v>
      </x:c>
      <x:c r="H24" s="19" t="b">
        <x:v>0</x:v>
      </x:c>
      <x:c r="I24" s="18"/>
      <x:c r="J24" s="18"/>
      <x:c r="K24" s="18" t="b">
        <x:v>0</x:v>
      </x:c>
      <x:c r="L24" s="18"/>
    </x:row>
    <x:row r="25">
      <x:c r="A25" s="19" t="inlineStr">
        <x:is>
          <x:t xml:space="preserve">charge_type</x:t>
        </x:is>
      </x:c>
      <x:c r="B25" s="19" t="inlineStr">
        <x:is>
          <x:t xml:space="preserve">付费类型</x:t>
        </x:is>
      </x:c>
      <x:c r="C25" s="19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9" t="inlineStr">
        <x:is>
          <x:t xml:space="preserve">管理信息</x:t>
        </x:is>
      </x:c>
      <x:c r="F25" s="19" t="b">
        <x:v>0</x:v>
      </x:c>
      <x:c r="G25" s="19" t="b">
        <x:v>1</x:v>
      </x:c>
      <x:c r="H25" s="19" t="b">
        <x:v>0</x:v>
      </x:c>
      <x:c r="I25" s="18"/>
      <x:c r="J25" s="18"/>
      <x:c r="K25" s="18" t="b">
        <x:v>0</x:v>
      </x:c>
      <x:c r="L25" s="18" t="inlineStr">
        <x:is>
          <x:t xml:space="preserve">occasional</x:t>
        </x:is>
      </x:c>
    </x:row>
    <x:row r="26">
      <x:c r="A26" s="19" t="inlineStr">
        <x:is>
          <x:t xml:space="preserve">create_time</x:t>
        </x:is>
      </x:c>
      <x:c r="B26" s="19" t="inlineStr">
        <x:is>
          <x:t xml:space="preserve">创建时间</x:t>
        </x:is>
      </x:c>
      <x:c r="C26" s="19" t="inlineStr">
        <x:is>
          <x:t xml:space="preserve">time</x:t>
        </x:is>
      </x:c>
      <x:c r="D26" s="18" t="inlineStr">
        <x:is>
          <x:t xml:space="preserve">{"display_format":"datetime"}</x:t>
        </x:is>
      </x:c>
      <x:c r="E26" s="19" t="inlineStr">
        <x:is>
          <x:t xml:space="preserve">管理信息</x:t>
        </x:is>
      </x:c>
      <x:c r="F26" s="19" t="b">
        <x:v>0</x:v>
      </x:c>
      <x:c r="G26" s="19" t="b">
        <x:v>1</x:v>
      </x:c>
      <x:c r="H26" s="19" t="b">
        <x:v>0</x:v>
      </x:c>
      <x:c r="J26" s="18"/>
      <x:c r="K26" s="18" t="b">
        <x:v>0</x:v>
      </x:c>
      <x:c r="L26" s="18"/>
    </x:row>
    <x:row r="27">
      <x:c r="A27" s="19" t="inlineStr">
        <x:is>
          <x:t xml:space="preserve">expired_time</x:t>
        </x:is>
      </x:c>
      <x:c r="B27" s="19" t="inlineStr">
        <x:is>
          <x:t xml:space="preserve">到期时间</x:t>
        </x:is>
      </x:c>
      <x:c r="C27" s="19" t="inlineStr">
        <x:is>
          <x:t xml:space="preserve">time</x:t>
        </x:is>
      </x:c>
      <x:c r="D27" s="18" t="inlineStr">
        <x:is>
          <x:t xml:space="preserve">{"display_format":"datetime"}</x:t>
        </x:is>
      </x:c>
      <x:c r="E27" s="19" t="inlineStr">
        <x:is>
          <x:t xml:space="preserve">管理信息</x:t>
        </x:is>
      </x:c>
      <x:c r="F27" s="19" t="b">
        <x:v>0</x:v>
      </x:c>
      <x:c r="G27" s="19" t="b">
        <x:v>1</x:v>
      </x:c>
      <x:c r="H27" s="19" t="b">
        <x:v>0</x:v>
      </x:c>
      <x:c r="J27" s="18"/>
      <x:c r="K27" s="18" t="b">
        <x:v>1</x:v>
      </x:c>
      <x:c r="L27" s="18" t="inlineStr">
        <x:is>
          <x:t xml:space="preserve">occasional</x:t>
        </x:is>
      </x:c>
    </x:row>
    <x:row r="28">
      <x:c r="A28" s="19" t="inlineStr">
        <x:is>
          <x:t xml:space="preserve">auto_collect</x:t>
        </x:is>
      </x:c>
      <x:c r="B28" s="19" t="inlineStr">
        <x:is>
          <x:t xml:space="preserve">是否自动发现</x:t>
        </x:is>
      </x:c>
      <x:c r="C28" s="19" t="inlineStr">
        <x:is>
          <x:t xml:space="preserve">bool</x:t>
        </x:is>
      </x:c>
      <x:c r="E28" s="19" t="inlineStr">
        <x:is>
          <x:t xml:space="preserve">自动发现信息</x:t>
        </x:is>
      </x:c>
      <x:c r="F28" s="19" t="b">
        <x:v>0</x:v>
      </x:c>
      <x:c r="G28" s="19" t="b">
        <x:v>1</x:v>
      </x:c>
      <x:c r="H28" s="19" t="b">
        <x:v>0</x:v>
      </x:c>
      <x:c r="J28" s="18"/>
      <x:c r="K28" s="18" t="b">
        <x:v>0</x:v>
      </x:c>
      <x:c r="L28" s="18"/>
    </x:row>
    <x:row r="29">
      <x:c r="A29" s="19" t="inlineStr">
        <x:is>
          <x:t xml:space="preserve">collect_time</x:t>
        </x:is>
      </x:c>
      <x:c r="B29" s="19" t="inlineStr">
        <x:is>
          <x:t xml:space="preserve">上次更新时间</x:t>
        </x:is>
      </x:c>
      <x:c r="C29" s="19" t="inlineStr">
        <x:is>
          <x:t xml:space="preserve">time</x:t>
        </x:is>
      </x:c>
      <x:c r="D29" s="18" t="inlineStr">
        <x:is>
          <x:t xml:space="preserve">{"display_format":"datetime"}</x:t>
        </x:is>
      </x:c>
      <x:c r="E29" s="19" t="inlineStr">
        <x:is>
          <x:t xml:space="preserve">自动发现信息</x:t>
        </x:is>
      </x:c>
      <x:c r="F29" s="19" t="b">
        <x:v>0</x:v>
      </x:c>
      <x:c r="G29" s="19" t="b">
        <x:v>1</x:v>
      </x:c>
      <x:c r="H29" s="19" t="b">
        <x:v>0</x:v>
      </x:c>
      <x:c r="J29" s="18"/>
      <x:c r="K29" s="18" t="b">
        <x:v>0</x:v>
      </x:c>
      <x:c r="L29" s="18"/>
    </x:row>
    <x:row r="30">
      <x:c r="A30" s="19" t="inlineStr">
        <x:is>
          <x:t xml:space="preserve">collect_task</x:t>
        </x:is>
      </x:c>
      <x:c r="B30" s="19" t="inlineStr">
        <x:is>
          <x:t xml:space="preserve">采集任务</x:t>
        </x:is>
      </x:c>
      <x:c r="C30" s="19" t="inlineStr">
        <x:is>
          <x:t xml:space="preserve">str</x:t>
        </x:is>
      </x:c>
      <x:c r="D30" s="18" t="inlineStr">
        <x:is>
          <x:t xml:space="preserve">{"validation_type":"unrestricted","custom_regex":"","widget_type":"single_line"}</x:t>
        </x:is>
      </x:c>
      <x:c r="E30" s="19" t="inlineStr">
        <x:is>
          <x:t xml:space="preserve">自动发现信息</x:t>
        </x:is>
      </x:c>
      <x:c r="F30" s="19" t="b">
        <x:v>0</x:v>
      </x:c>
      <x:c r="G30" s="19" t="b">
        <x:v>1</x:v>
      </x:c>
      <x:c r="H30" s="19" t="b">
        <x:v>0</x:v>
      </x:c>
      <x:c r="J30" s="18"/>
      <x:c r="K30" s="18" t="b">
        <x:v>0</x:v>
      </x:c>
      <x:c r="L30" s="18"/>
    </x:row>
    <x:row r="31">
      <x:c r="A31" s="19"/>
      <x:c r="B31" s="19"/>
      <x:c r="C31" s="19"/>
      <x:c r="F31" s="19"/>
      <x:c r="G31" s="19"/>
      <x:c r="H31" s="19"/>
    </x:row>
    <x:row r="32">
      <x:c r="A32" s="19"/>
      <x:c r="B32" s="19"/>
      <x:c r="C32" s="19"/>
      <x:c r="F32" s="19"/>
      <x:c r="G32" s="19"/>
      <x:c r="H32" s="19"/>
    </x:row>
    <x:row r="33">
      <x:c r="A33" s="19"/>
      <x:c r="B33" s="19"/>
      <x:c r="C33" s="19"/>
      <x:c r="F33" s="19"/>
      <x:c r="G33" s="19"/>
      <x:c r="H33" s="19"/>
    </x:row>
    <x:row r="34">
      <x:c r="A34" s="19"/>
      <x:c r="B34" s="19"/>
      <x:c r="C34" s="19"/>
      <x:c r="F34" s="19"/>
      <x:c r="G34" s="19"/>
      <x:c r="H34" s="19"/>
    </x:row>
    <x:row r="35">
      <x:c r="A35" s="19"/>
      <x:c r="B35" s="19"/>
      <x:c r="C35" s="19"/>
      <x:c r="F35" s="19"/>
      <x:c r="G35" s="19"/>
      <x:c r="H35" s="19"/>
    </x:row>
    <x:row r="36">
      <x:c r="F36" s="19"/>
      <x:c r="G36" s="19"/>
      <x:c r="H36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  <x:row r="41">
      <x:c r="A41" s="19"/>
      <x:c r="B41" s="19"/>
      <x:c r="C41" s="19"/>
      <x:c r="E41" s="19"/>
      <x:c r="F41" s="19"/>
      <x:c r="G41" s="19"/>
      <x:c r="H41" s="19"/>
    </x:row>
    <x:row r="42">
      <x:c r="A42" s="19"/>
      <x:c r="B42" s="19"/>
      <x:c r="C42" s="19"/>
      <x:c r="E42" s="19"/>
      <x:c r="F42" s="19"/>
      <x:c r="G42" s="19"/>
      <x:c r="H42" s="19"/>
    </x:row>
    <x:row r="43">
      <x:c r="A43" s="19"/>
      <x:c r="B43" s="19"/>
      <x:c r="C43" s="19"/>
      <x:c r="E43" s="19"/>
      <x:c r="F43" s="19"/>
      <x:c r="G43" s="19"/>
      <x:c r="H43" s="19"/>
    </x:row>
    <x:row r="44">
      <x:c r="A44" s="19"/>
      <x:c r="B44" s="19"/>
      <x:c r="C44" s="19"/>
      <x:c r="E44" s="19"/>
      <x:c r="F44" s="19"/>
      <x:c r="G44" s="19"/>
      <x:c r="H44" s="19"/>
    </x:row>
    <x:row r="45">
      <x:c r="A45" s="19"/>
      <x:c r="B45" s="19"/>
      <x:c r="C45" s="19"/>
      <x:c r="E45" s="19"/>
      <x:c r="F45" s="19"/>
      <x:c r="G45" s="19"/>
      <x:c r="H45" s="19"/>
    </x:row>
  </x:sheetData>
  <x:pageMargins left="0.7" right="0.7" top="0.75" bottom="0.75" header="0.3" footer="0.3"/>
</x:worksheet>
</file>

<file path=xl/worksheets/sheet12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0</x:v>
      </x:c>
      <x:c r="L7" s="18"/>
    </x:row>
    <x:row r="8">
      <x:c r="A8" s="19" t="inlineStr">
        <x:is>
          <x:t xml:space="preserve">project_id</x:t>
        </x:is>
      </x:c>
      <x:c r="B8" s="19" t="inlineStr">
        <x:is>
          <x:t xml:space="preserve">项目ID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vpc</x:t>
        </x:is>
      </x:c>
      <x:c r="B9" s="19" t="inlineStr">
        <x:is>
          <x:t xml:space="preserve">VPC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region</x:t>
        </x:is>
      </x:c>
      <x:c r="B10" s="19" t="inlineStr">
        <x:is>
          <x:t xml:space="preserve">地域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zone</x:t>
        </x:is>
      </x:c>
      <x:c r="B11" s="19" t="inlineStr">
        <x:is>
          <x:t xml:space="preserve">可用区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stable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实例状态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 t="inlineStr">
        <x:is>
          <x:t xml:space="preserve">occasional</x:t>
        </x:is>
      </x:c>
    </x:row>
    <x:row r="13">
      <x:c r="A13" s="19" t="inlineStr">
        <x:is>
          <x:t xml:space="preserve">chartset</x:t>
        </x:is>
      </x:c>
      <x:c r="B13" s="19" t="inlineStr">
        <x:is>
          <x:t xml:space="preserve">字符集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/>
    </x:row>
    <x:row r="14">
      <x:c r="A14" s="19" t="inlineStr">
        <x:is>
          <x:t xml:space="preserve">engine</x:t>
        </x:is>
      </x:c>
      <x:c r="B14" s="19" t="inlineStr">
        <x:is>
          <x:t xml:space="preserve">数据库引擎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mode</x:t>
        </x:is>
      </x:c>
      <x:c r="B15" s="19" t="inlineStr">
        <x:is>
          <x:t xml:space="preserve">架构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/>
    </x:row>
    <x:row r="16">
      <x:c r="A16" s="19" t="inlineStr">
        <x:is>
          <x:t xml:space="preserve">version</x:t>
        </x:is>
      </x:c>
      <x:c r="B16" s="19" t="inlineStr">
        <x:is>
          <x:t xml:space="preserve">数据库版本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kernel_version</x:t>
        </x:is>
      </x:c>
      <x:c r="B17" s="19" t="inlineStr">
        <x:is>
          <x:t xml:space="preserve">内核版本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cpu</x:t>
        </x:is>
      </x:c>
      <x:c r="B18" s="19" t="inlineStr">
        <x:is>
          <x:t xml:space="preserve">实例CPU核数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 t="inlineStr">
        <x:is>
          <x:t xml:space="preserve">stable</x:t>
        </x:is>
      </x:c>
    </x:row>
    <x:row r="19">
      <x:c r="A19" s="19" t="inlineStr">
        <x:is>
          <x:t xml:space="preserve">memory_mb</x:t>
        </x:is>
      </x:c>
      <x:c r="B19" s="19" t="inlineStr">
        <x:is>
          <x:t xml:space="preserve">实例内存规格(MB)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0</x:v>
      </x:c>
      <x:c r="L19" s="18" t="inlineStr">
        <x:is>
          <x:t xml:space="preserve">stable</x:t>
        </x:is>
      </x:c>
    </x:row>
    <x:row r="20">
      <x:c r="A20" s="19" t="inlineStr">
        <x:is>
          <x:t xml:space="preserve">volume_mb</x:t>
        </x:is>
      </x:c>
      <x:c r="B20" s="19" t="inlineStr">
        <x:is>
          <x:t xml:space="preserve">实例磁盘容量(MB)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技术信息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/>
      <x:c r="K20" s="18" t="b">
        <x:v>0</x:v>
      </x:c>
      <x:c r="L20" s="18"/>
    </x:row>
    <x:row r="21">
      <x:c r="A21" s="19" t="inlineStr">
        <x:is>
          <x:t xml:space="preserve">charge_type</x:t>
        </x:is>
      </x:c>
      <x:c r="B21" s="19" t="inlineStr">
        <x:is>
          <x:t xml:space="preserve">付费类型</x:t>
        </x:is>
      </x:c>
      <x:c r="C21" s="19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9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/>
      <x:c r="K21" s="18" t="b">
        <x:v>0</x:v>
      </x:c>
      <x:c r="L21" s="18" t="inlineStr">
        <x:is>
          <x:t xml:space="preserve">occasional</x:t>
        </x:is>
      </x:c>
    </x:row>
    <x:row r="22">
      <x:c r="A22" s="19" t="inlineStr">
        <x:is>
          <x:t xml:space="preserve">create_time</x:t>
        </x:is>
      </x:c>
      <x:c r="B22" s="19" t="inlineStr">
        <x:is>
          <x:t xml:space="preserve">创建时间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J22" s="18"/>
      <x:c r="K22" s="18" t="b">
        <x:v>0</x:v>
      </x:c>
      <x:c r="L22" s="18"/>
    </x:row>
    <x:row r="23">
      <x:c r="A23" s="19" t="inlineStr">
        <x:is>
          <x:t xml:space="preserve">expired_time</x:t>
        </x:is>
      </x:c>
      <x:c r="B23" s="19" t="inlineStr">
        <x:is>
          <x:t xml:space="preserve">到期时间</x:t>
        </x:is>
      </x:c>
      <x:c r="C23" s="19" t="inlineStr">
        <x:is>
          <x:t xml:space="preserve">time</x:t>
        </x:is>
      </x:c>
      <x:c r="D23" s="18" t="inlineStr">
        <x:is>
          <x:t xml:space="preserve">{"display_format":"datetime"}</x:t>
        </x:is>
      </x:c>
      <x:c r="E23" s="19" t="inlineStr">
        <x:is>
          <x:t xml:space="preserve">管理信息</x:t>
        </x:is>
      </x:c>
      <x:c r="F23" s="19" t="b">
        <x:v>0</x:v>
      </x:c>
      <x:c r="G23" s="19" t="b">
        <x:v>1</x:v>
      </x:c>
      <x:c r="H23" s="19" t="b">
        <x:v>0</x:v>
      </x:c>
      <x:c r="J23" s="18"/>
      <x:c r="K23" s="18" t="b">
        <x:v>1</x:v>
      </x:c>
      <x:c r="L23" s="18" t="inlineStr">
        <x:is>
          <x:t xml:space="preserve">occasional</x:t>
        </x:is>
      </x:c>
    </x:row>
    <x:row r="24">
      <x:c r="A24" s="19" t="inlineStr">
        <x:is>
          <x:t xml:space="preserve">auto_collect</x:t>
        </x:is>
      </x:c>
      <x:c r="B24" s="19" t="inlineStr">
        <x:is>
          <x:t xml:space="preserve">是否自动发现</x:t>
        </x:is>
      </x:c>
      <x:c r="C24" s="19" t="inlineStr">
        <x:is>
          <x:t xml:space="preserve">bool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J24" s="18"/>
      <x:c r="K24" s="18" t="b">
        <x:v>0</x:v>
      </x:c>
      <x:c r="L24" s="18"/>
    </x:row>
    <x:row r="25">
      <x:c r="A25" s="19" t="inlineStr">
        <x:is>
          <x:t xml:space="preserve">collect_time</x:t>
        </x:is>
      </x:c>
      <x:c r="B25" s="19" t="inlineStr">
        <x:is>
          <x:t xml:space="preserve">上次更新时间</x:t>
        </x:is>
      </x:c>
      <x:c r="C25" s="19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J25" s="18"/>
      <x:c r="K25" s="18" t="b">
        <x:v>0</x:v>
      </x:c>
      <x:c r="L25" s="18"/>
    </x:row>
    <x:row r="26">
      <x:c r="A26" s="19" t="inlineStr">
        <x:is>
          <x:t xml:space="preserve">collect_task</x:t>
        </x:is>
      </x:c>
      <x:c r="B26" s="19" t="inlineStr">
        <x:is>
          <x:t xml:space="preserve">采集任务</x:t>
        </x:is>
      </x:c>
      <x:c r="C26" s="19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9" t="inlineStr">
        <x:is>
          <x:t xml:space="preserve">自动发现信息</x:t>
        </x:is>
      </x:c>
      <x:c r="F26" s="19" t="b">
        <x:v>0</x:v>
      </x:c>
      <x:c r="G26" s="19" t="b">
        <x:v>1</x:v>
      </x:c>
      <x:c r="H26" s="19" t="b">
        <x:v>0</x:v>
      </x:c>
      <x:c r="J26" s="18"/>
      <x:c r="K26" s="18" t="b">
        <x:v>0</x:v>
      </x:c>
      <x:c r="L26" s="18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A30" s="19"/>
      <x:c r="B30" s="19"/>
      <x:c r="C30" s="19"/>
      <x:c r="F30" s="19"/>
      <x:c r="G30" s="19"/>
      <x:c r="H30" s="19"/>
    </x:row>
    <x:row r="31">
      <x:c r="A31" s="19"/>
      <x:c r="B31" s="19"/>
      <x:c r="C31" s="19"/>
      <x:c r="F31" s="19"/>
      <x:c r="G31" s="19"/>
      <x:c r="H31" s="19"/>
    </x:row>
    <x:row r="32">
      <x:c r="F32" s="19"/>
      <x:c r="G32" s="19"/>
      <x:c r="H32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  <x:row r="41">
      <x:c r="A41" s="19"/>
      <x:c r="B41" s="19"/>
      <x:c r="C41" s="19"/>
      <x:c r="E41" s="19"/>
      <x:c r="F41" s="19"/>
      <x:c r="G41" s="19"/>
      <x:c r="H41" s="19"/>
    </x:row>
  </x:sheetData>
  <x:pageMargins left="0.7" right="0.7" top="0.75" bottom="0.75" header="0.3" footer="0.3"/>
</x:worksheet>
</file>

<file path=xl/worksheets/sheet12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0</x:v>
      </x:c>
      <x:c r="L7" s="18"/>
    </x:row>
    <x:row r="8">
      <x:c r="A8" s="19" t="inlineStr">
        <x:is>
          <x:t xml:space="preserve">project_id</x:t>
        </x:is>
      </x:c>
      <x:c r="B8" s="19" t="inlineStr">
        <x:is>
          <x:t xml:space="preserve">项目ID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region</x:t>
        </x:is>
      </x:c>
      <x:c r="B9" s="19" t="inlineStr">
        <x:is>
          <x:t xml:space="preserve">地域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status</x:t>
        </x:is>
      </x:c>
      <x:c r="B10" s="19" t="inlineStr">
        <x:is>
          <x:t xml:space="preserve">状态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version</x:t>
        </x:is>
      </x:c>
      <x:c r="B11" s="19" t="inlineStr">
        <x:is>
          <x:t xml:space="preserve">版本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vpc_endpoint</x:t>
        </x:is>
      </x:c>
      <x:c r="B12" s="19" t="inlineStr">
        <x:is>
          <x:t xml:space="preserve">内网接入地址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/>
    </x:row>
    <x:row r="13">
      <x:c r="A13" s="19" t="inlineStr">
        <x:is>
          <x:t xml:space="preserve">public_endpoint</x:t>
        </x:is>
      </x:c>
      <x:c r="B13" s="19" t="inlineStr">
        <x:is>
          <x:t xml:space="preserve">公网接入地址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/>
    </x:row>
    <x:row r="14">
      <x:c r="A14" s="19" t="inlineStr">
        <x:is>
          <x:t xml:space="preserve">max_namespace_num</x:t>
        </x:is>
      </x:c>
      <x:c r="B14" s="19" t="inlineStr">
        <x:is>
          <x:t xml:space="preserve">最大命名空间数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max_topic_num</x:t>
        </x:is>
      </x:c>
      <x:c r="B15" s="19" t="inlineStr">
        <x:is>
          <x:t xml:space="preserve">最大Topic数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max_qps</x:t>
        </x:is>
      </x:c>
      <x:c r="B16" s="19" t="inlineStr">
        <x:is>
          <x:t xml:space="preserve">最大QPS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max_retention_s</x:t>
        </x:is>
      </x:c>
      <x:c r="B17" s="19" t="inlineStr">
        <x:is>
          <x:t xml:space="preserve">最大消息保留时间(s)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技术信息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max_storage_mb</x:t>
        </x:is>
      </x:c>
      <x:c r="B18" s="19" t="inlineStr">
        <x:is>
          <x:t xml:space="preserve">最大存储容量(MB)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技术信息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 t="inlineStr">
        <x:is>
          <x:t xml:space="preserve">occasional</x:t>
        </x:is>
      </x:c>
    </x:row>
    <x:row r="19">
      <x:c r="A19" s="19" t="inlineStr">
        <x:is>
          <x:t xml:space="preserve">max_delay_s</x:t>
        </x:is>
      </x:c>
      <x:c r="B19" s="19" t="inlineStr">
        <x:is>
          <x:t xml:space="preserve">最长消息延迟(s)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技术信息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0</x:v>
      </x:c>
      <x:c r="L19" s="18" t="inlineStr">
        <x:is>
          <x:t xml:space="preserve">occasional</x:t>
        </x:is>
      </x:c>
    </x:row>
    <x:row r="20">
      <x:c r="A20" s="19" t="inlineStr">
        <x:is>
          <x:t xml:space="preserve">charge_type</x:t>
        </x:is>
      </x:c>
      <x:c r="B20" s="19" t="inlineStr">
        <x:is>
          <x:t xml:space="preserve">付费类型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/>
      <x:c r="K20" s="18" t="b">
        <x:v>0</x:v>
      </x:c>
      <x:c r="L20" s="18" t="inlineStr">
        <x:is>
          <x:t xml:space="preserve">occasional</x:t>
        </x:is>
      </x:c>
    </x:row>
    <x:row r="21">
      <x:c r="A21" s="19" t="inlineStr">
        <x:is>
          <x:t xml:space="preserve">create_time</x:t>
        </x:is>
      </x:c>
      <x:c r="B21" s="19" t="inlineStr">
        <x:is>
          <x:t xml:space="preserve">创建时间</x:t>
        </x:is>
      </x:c>
      <x:c r="C21" s="19" t="inlineStr">
        <x:is>
          <x:t xml:space="preserve">time</x:t>
        </x:is>
      </x:c>
      <x:c r="D21" s="18" t="inlineStr">
        <x:is>
          <x:t xml:space="preserve">{"display_format":"datetime"}</x:t>
        </x:is>
      </x:c>
      <x:c r="E21" s="19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J21" s="18"/>
      <x:c r="K21" s="18" t="b">
        <x:v>0</x:v>
      </x:c>
      <x:c r="L21" s="18"/>
    </x:row>
    <x:row r="22">
      <x:c r="A22" s="19" t="inlineStr">
        <x:is>
          <x:t xml:space="preserve">expired_time</x:t>
        </x:is>
      </x:c>
      <x:c r="B22" s="19" t="inlineStr">
        <x:is>
          <x:t xml:space="preserve">到期时间</x:t>
        </x:is>
      </x:c>
      <x:c r="C22" s="19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9" t="inlineStr">
        <x:is>
          <x:t xml:space="preserve">管理信息</x:t>
        </x:is>
      </x:c>
      <x:c r="F22" s="19" t="b">
        <x:v>0</x:v>
      </x:c>
      <x:c r="G22" s="19" t="b">
        <x:v>1</x:v>
      </x:c>
      <x:c r="H22" s="19" t="b">
        <x:v>0</x:v>
      </x:c>
      <x:c r="J22" s="18"/>
      <x:c r="K22" s="18" t="b">
        <x:v>1</x:v>
      </x:c>
      <x:c r="L22" s="18" t="inlineStr">
        <x:is>
          <x:t xml:space="preserve">occasional</x:t>
        </x:is>
      </x:c>
    </x:row>
    <x:row r="23">
      <x:c r="A23" s="19" t="inlineStr">
        <x:is>
          <x:t xml:space="preserve">auto_collect</x:t>
        </x:is>
      </x:c>
      <x:c r="B23" s="19" t="inlineStr">
        <x:is>
          <x:t xml:space="preserve">是否自动发现</x:t>
        </x:is>
      </x:c>
      <x:c r="C23" s="19" t="inlineStr">
        <x:is>
          <x:t xml:space="preserve">bool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J23" s="18"/>
      <x:c r="K23" s="18" t="b">
        <x:v>0</x:v>
      </x:c>
      <x:c r="L23" s="18"/>
    </x:row>
    <x:row r="24">
      <x:c r="A24" s="19" t="inlineStr">
        <x:is>
          <x:t xml:space="preserve">collect_time</x:t>
        </x:is>
      </x:c>
      <x:c r="B24" s="19" t="inlineStr">
        <x:is>
          <x:t xml:space="preserve">上次更新时间</x:t>
        </x:is>
      </x:c>
      <x:c r="C24" s="19" t="inlineStr">
        <x:is>
          <x:t xml:space="preserve">time</x:t>
        </x:is>
      </x:c>
      <x:c r="D24" s="18" t="inlineStr">
        <x:is>
          <x:t xml:space="preserve">{"display_format":"datetime"}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J24" s="18"/>
      <x:c r="K24" s="18" t="b">
        <x:v>0</x:v>
      </x:c>
      <x:c r="L24" s="18"/>
    </x:row>
    <x:row r="25">
      <x:c r="A25" s="19" t="inlineStr">
        <x:is>
          <x:t xml:space="preserve">collect_task</x:t>
        </x:is>
      </x:c>
      <x:c r="B25" s="19" t="inlineStr">
        <x:is>
          <x:t xml:space="preserve">采集任务</x:t>
        </x:is>
      </x:c>
      <x:c r="C25" s="19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9" t="inlineStr">
        <x:is>
          <x:t xml:space="preserve">自动发现信息</x:t>
        </x:is>
      </x:c>
      <x:c r="F25" s="19" t="b">
        <x:v>0</x:v>
      </x:c>
      <x:c r="G25" s="19" t="b">
        <x:v>1</x:v>
      </x:c>
      <x:c r="H25" s="19" t="b">
        <x:v>0</x:v>
      </x:c>
      <x:c r="J25" s="18"/>
      <x:c r="K25" s="18" t="b">
        <x:v>0</x:v>
      </x:c>
      <x:c r="L25" s="18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A30" s="19"/>
      <x:c r="B30" s="19"/>
      <x:c r="C30" s="19"/>
      <x:c r="F30" s="19"/>
      <x:c r="G30" s="19"/>
      <x:c r="H30" s="19"/>
    </x:row>
    <x:row r="31">
      <x:c r="F31" s="19"/>
      <x:c r="G31" s="19"/>
      <x:c r="H31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  <x:row r="40">
      <x:c r="A40" s="19"/>
      <x:c r="B40" s="19"/>
      <x:c r="C40" s="19"/>
      <x:c r="E40" s="19"/>
      <x:c r="F40" s="19"/>
      <x:c r="G40" s="19"/>
      <x:c r="H40" s="19"/>
    </x:row>
  </x:sheetData>
  <x:pageMargins left="0.7" right="0.7" top="0.75" bottom="0.75" header="0.3" footer="0.3"/>
</x:worksheet>
</file>

<file path=xl/worksheets/sheet12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0</x:v>
      </x:c>
      <x:c r="L7" s="18"/>
    </x:row>
    <x:row r="8">
      <x:c r="A8" s="19" t="inlineStr">
        <x:is>
          <x:t xml:space="preserve">region</x:t>
        </x:is>
      </x:c>
      <x:c r="B8" s="19" t="inlineStr">
        <x:is>
          <x:t xml:space="preserve">地域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max_delay_s</x:t>
        </x:is>
      </x:c>
      <x:c r="B10" s="19" t="inlineStr">
        <x:is>
          <x:t xml:space="preserve">消息最大未确认时间(s)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polling_wait_s</x:t>
        </x:is>
      </x:c>
      <x:c r="B11" s="19" t="inlineStr">
        <x:is>
          <x:t xml:space="preserve">消息接收长轮询等待时间(s)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/>
    </x:row>
    <x:row r="12">
      <x:c r="A12" s="19" t="inlineStr">
        <x:is>
          <x:t xml:space="preserve">visibility_timeout_s</x:t>
        </x:is>
      </x:c>
      <x:c r="B12" s="19" t="inlineStr">
        <x:is>
          <x:t xml:space="preserve">取出消息隐藏时长(s)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/>
    </x:row>
    <x:row r="13">
      <x:c r="A13" s="19" t="inlineStr">
        <x:is>
          <x:t xml:space="preserve">max_message_b</x:t>
        </x:is>
      </x:c>
      <x:c r="B13" s="19" t="inlineStr">
        <x:is>
          <x:t xml:space="preserve">消息最大长度(B)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qps</x:t>
        </x:is>
      </x:c>
      <x:c r="B14" s="19" t="inlineStr">
        <x:is>
          <x:t xml:space="preserve">QPS限制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create_time</x:t>
        </x:is>
      </x:c>
      <x:c r="B15" s="19" t="inlineStr">
        <x:is>
          <x:t xml:space="preserve">创建时间</x:t>
        </x:is>
      </x:c>
      <x:c r="C15" s="19" t="inlineStr">
        <x:is>
          <x:t xml:space="preserve">time</x:t>
        </x:is>
      </x:c>
      <x:c r="D15" s="19" t="inlineStr">
        <x:is>
          <x:t xml:space="preserve">{"display_format":"datetime"}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J15" s="18"/>
      <x:c r="K15" s="18" t="b">
        <x:v>0</x:v>
      </x:c>
      <x:c r="L15" s="18"/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J16" s="18"/>
      <x:c r="K16" s="18" t="b">
        <x:v>0</x:v>
      </x:c>
      <x:c r="L16" s="18"/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/>
      <x:c r="K17" s="18" t="b">
        <x:v>0</x:v>
      </x:c>
      <x:c r="L17" s="18"/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J18" s="18"/>
      <x:c r="K18" s="18" t="b">
        <x:v>0</x:v>
      </x:c>
      <x:c r="L18" s="18"/>
    </x:row>
    <x:row r="19">
      <x:c r="A19" s="19"/>
      <x:c r="B19" s="19"/>
      <x:c r="C19" s="19"/>
      <x:c r="F19" s="19"/>
      <x:c r="G19" s="19"/>
      <x:c r="H19" s="19"/>
    </x:row>
    <x:row r="20">
      <x:c r="A20" s="19"/>
      <x:c r="B20" s="19"/>
      <x:c r="C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F24" s="19"/>
      <x:c r="G24" s="19"/>
      <x:c r="H24" s="19"/>
    </x:row>
    <x:row r="27">
      <x:c r="A27" s="19"/>
      <x:c r="B27" s="19"/>
      <x:c r="C27" s="19"/>
      <x:c r="E27" s="19"/>
      <x:c r="F27" s="19"/>
      <x:c r="G27" s="19"/>
      <x:c r="H27" s="19"/>
    </x:row>
    <x:row r="28">
      <x:c r="A28" s="19"/>
      <x:c r="B28" s="19"/>
      <x:c r="C28" s="19"/>
      <x:c r="E28" s="19"/>
      <x:c r="F28" s="19"/>
      <x:c r="G28" s="19"/>
      <x:c r="H28" s="19"/>
    </x:row>
    <x:row r="29">
      <x:c r="A29" s="19"/>
      <x:c r="B29" s="19"/>
      <x:c r="C29" s="19"/>
      <x:c r="E29" s="19"/>
      <x:c r="F29" s="19"/>
      <x:c r="G29" s="19"/>
      <x:c r="H29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</x:sheetData>
  <x:pageMargins left="0.7" right="0.7" top="0.75" bottom="0.75" header="0.3" footer="0.3"/>
</x:worksheet>
</file>

<file path=xl/worksheets/sheet12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0</x:v>
      </x:c>
      <x:c r="L7" s="18"/>
    </x:row>
    <x:row r="8">
      <x:c r="A8" s="19" t="inlineStr">
        <x:is>
          <x:t xml:space="preserve">region</x:t>
        </x:is>
      </x:c>
      <x:c r="B8" s="19" t="inlineStr">
        <x:is>
          <x:t xml:space="preserve">地域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max_retention_s</x:t>
        </x:is>
      </x:c>
      <x:c r="B10" s="19" t="inlineStr">
        <x:is>
          <x:t xml:space="preserve">消息生命周期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max_message_b</x:t>
        </x:is>
      </x:c>
      <x:c r="B11" s="19" t="inlineStr">
        <x:is>
          <x:t xml:space="preserve">消息最大长度(B)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filter_type</x:t>
        </x:is>
      </x:c>
      <x:c r="B12" s="19" t="inlineStr">
        <x:is>
          <x:t xml:space="preserve">消息过滤类型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/>
    </x:row>
    <x:row r="13">
      <x:c r="A13" s="19" t="inlineStr">
        <x:is>
          <x:t xml:space="preserve">qps</x:t>
        </x:is>
      </x:c>
      <x:c r="B13" s="19" t="inlineStr">
        <x:is>
          <x:t xml:space="preserve">QPS限制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 t="inlineStr">
        <x:is>
          <x:t xml:space="preserve">occasional</x:t>
        </x:is>
      </x:c>
    </x:row>
    <x:row r="14">
      <x:c r="A14" s="19" t="inlineStr">
        <x:is>
          <x:t xml:space="preserve">create_time</x:t>
        </x:is>
      </x:c>
      <x:c r="B14" s="19" t="inlineStr">
        <x:is>
          <x:t xml:space="preserve">创建时间</x:t>
        </x:is>
      </x:c>
      <x:c r="C14" s="19" t="inlineStr">
        <x:is>
          <x:t xml:space="preserve">time</x:t>
        </x:is>
      </x:c>
      <x:c r="D14" s="19" t="inlineStr">
        <x:is>
          <x:t xml:space="preserve">{"display_format":"datetime"}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J14" s="18"/>
      <x:c r="K14" s="18" t="b">
        <x:v>0</x:v>
      </x:c>
      <x:c r="L14" s="18"/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9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J15" s="18"/>
      <x:c r="K15" s="18" t="b">
        <x:v>0</x:v>
      </x:c>
      <x:c r="L15" s="18"/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9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J16" s="18"/>
      <x:c r="K16" s="18" t="b">
        <x:v>0</x:v>
      </x:c>
      <x:c r="L16" s="18"/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J17" s="18"/>
      <x:c r="K17" s="18" t="b">
        <x:v>0</x:v>
      </x:c>
      <x:c r="L17" s="18"/>
    </x:row>
    <x:row r="18">
      <x:c r="A18" s="19"/>
      <x:c r="B18" s="19"/>
      <x:c r="C18" s="19"/>
      <x:c r="F18" s="19"/>
      <x:c r="G18" s="19"/>
      <x:c r="H18" s="19"/>
    </x:row>
    <x:row r="19">
      <x:c r="A19" s="19"/>
      <x:c r="B19" s="19"/>
      <x:c r="C19" s="19"/>
      <x:c r="F19" s="19"/>
      <x:c r="G19" s="19"/>
      <x:c r="H19" s="19"/>
    </x:row>
    <x:row r="20">
      <x:c r="A20" s="19"/>
      <x:c r="B20" s="19"/>
      <x:c r="C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F23" s="19"/>
      <x:c r="G23" s="19"/>
      <x:c r="H23" s="19"/>
    </x:row>
    <x:row r="26">
      <x:c r="A26" s="19"/>
      <x:c r="B26" s="19"/>
      <x:c r="C26" s="19"/>
      <x:c r="E26" s="19"/>
      <x:c r="F26" s="19"/>
      <x:c r="G26" s="19"/>
      <x:c r="H26" s="19"/>
    </x:row>
    <x:row r="27">
      <x:c r="A27" s="19"/>
      <x:c r="B27" s="19"/>
      <x:c r="C27" s="19"/>
      <x:c r="E27" s="19"/>
      <x:c r="F27" s="19"/>
      <x:c r="G27" s="19"/>
      <x:c r="H27" s="19"/>
    </x:row>
    <x:row r="28">
      <x:c r="A28" s="19"/>
      <x:c r="B28" s="19"/>
      <x:c r="C28" s="19"/>
      <x:c r="E28" s="19"/>
      <x:c r="F28" s="19"/>
      <x:c r="G28" s="19"/>
      <x:c r="H28" s="19"/>
    </x:row>
    <x:row r="29">
      <x:c r="A29" s="19"/>
      <x:c r="B29" s="19"/>
      <x:c r="C29" s="19"/>
      <x:c r="E29" s="19"/>
      <x:c r="F29" s="19"/>
      <x:c r="G29" s="19"/>
      <x:c r="H29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</x:sheetData>
  <x:pageMargins left="0.7" right="0.7" top="0.75" bottom="0.75" header="0.3" footer="0.3"/>
</x:worksheet>
</file>

<file path=xl/worksheets/sheet12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0</x:v>
      </x:c>
      <x:c r="L7" s="18"/>
    </x:row>
    <x:row r="8">
      <x:c r="A8" s="19" t="inlineStr">
        <x:is>
          <x:t xml:space="preserve">project_id</x:t>
        </x:is>
      </x:c>
      <x:c r="B8" s="19" t="inlineStr">
        <x:is>
          <x:t xml:space="preserve">项目ID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9" t="inlineStr">
        <x:is>
          <x:t xml:space="preserve">security_group_id</x:t>
        </x:is>
      </x:c>
      <x:c r="B9" s="19" t="inlineStr">
        <x:is>
          <x:t xml:space="preserve">安全组ID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/>
    </x:row>
    <x:row r="10">
      <x:c r="A10" s="19" t="inlineStr">
        <x:is>
          <x:t xml:space="preserve">vpc</x:t>
        </x:is>
      </x:c>
      <x:c r="B10" s="19" t="inlineStr">
        <x:is>
          <x:t xml:space="preserve">VPC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 t="inlineStr">
        <x:is>
          <x:t xml:space="preserve">stable</x:t>
        </x:is>
      </x:c>
    </x:row>
    <x:row r="11">
      <x:c r="A11" s="19" t="inlineStr">
        <x:is>
          <x:t xml:space="preserve">region</x:t>
        </x:is>
      </x:c>
      <x:c r="B11" s="19" t="inlineStr">
        <x:is>
          <x:t xml:space="preserve">地域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0</x:v>
      </x:c>
      <x:c r="L11" s="18" t="inlineStr">
        <x:is>
          <x:t xml:space="preserve">stable</x:t>
        </x:is>
      </x:c>
    </x:row>
    <x:row r="12">
      <x:c r="A12" s="19" t="inlineStr">
        <x:is>
          <x:t xml:space="preserve">master_zone</x:t>
        </x:is>
      </x:c>
      <x:c r="B12" s="19" t="inlineStr">
        <x:is>
          <x:t xml:space="preserve">主可用区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/>
    </x:row>
    <x:row r="13">
      <x:c r="A13" s="19" t="inlineStr">
        <x:is>
          <x:t xml:space="preserve">backup_zone</x:t>
        </x:is>
      </x:c>
      <x:c r="B13" s="19" t="inlineStr">
        <x:is>
          <x:t xml:space="preserve">备可用区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/>
    </x:row>
    <x:row r="14">
      <x:c r="A14" s="19" t="inlineStr">
        <x:is>
          <x:t xml:space="preserve">status</x:t>
        </x:is>
      </x:c>
      <x:c r="B14" s="19" t="inlineStr">
        <x:is>
          <x:t xml:space="preserve">状态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基本信息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 t="inlineStr">
        <x:is>
          <x:t xml:space="preserve">occasional</x:t>
        </x:is>
      </x:c>
    </x:row>
    <x:row r="15">
      <x:c r="A15" s="19" t="inlineStr">
        <x:is>
          <x:t xml:space="preserve">domain</x:t>
        </x:is>
      </x:c>
      <x:c r="B15" s="19" t="inlineStr">
        <x:is>
          <x:t xml:space="preserve">域名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基本信息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ip_addr</x:t>
        </x:is>
      </x:c>
      <x:c r="B16" s="19" t="inlineStr">
        <x:is>
          <x:t xml:space="preserve">VIP</x:t>
        </x:is>
      </x:c>
      <x:c r="C16" s="19" t="inlineStr">
        <x:is>
          <x:t xml:space="preserve">str</x:t>
        </x:is>
      </x:c>
      <x:c r="D16" s="19" t="inlineStr">
        <x:is>
          <x:t xml:space="preserve">{"validation_type": "ipv4", "custom_regex": "", "widget_type": "single_line"}</x:t>
        </x:is>
      </x:c>
      <x:c r="E16" s="19" t="inlineStr">
        <x:is>
          <x:t xml:space="preserve">基本信息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1</x:v>
      </x:c>
      <x:c r="L16" s="18" t="inlineStr">
        <x:is>
          <x:t xml:space="preserve">occasional</x:t>
        </x:is>
      </x:c>
    </x:row>
    <x:row r="17">
      <x:c r="A17" s="19" t="inlineStr">
        <x:is>
          <x:t xml:space="preserve">type</x:t>
        </x:is>
      </x:c>
      <x:c r="B17" s="19" t="inlineStr">
        <x:is>
          <x:t xml:space="preserve">网络类型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基本信息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/>
      <x:c r="K17" s="18" t="b">
        <x:v>0</x:v>
      </x:c>
      <x:c r="L17" s="18"/>
    </x:row>
    <x:row r="18">
      <x:c r="A18" s="19" t="inlineStr">
        <x:is>
          <x:t xml:space="preserve">isp</x:t>
        </x:is>
      </x:c>
      <x:c r="B18" s="19" t="inlineStr">
        <x:is>
          <x:t xml:space="preserve">运营商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基本信息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/>
      <x:c r="K18" s="18" t="b">
        <x:v>0</x:v>
      </x:c>
      <x:c r="L18" s="18"/>
    </x:row>
    <x:row r="19">
      <x:c r="A19" s="19" t="inlineStr">
        <x:is>
          <x:t xml:space="preserve">charge_type</x:t>
        </x:is>
      </x:c>
      <x:c r="B19" s="19" t="inlineStr">
        <x:is>
          <x:t xml:space="preserve">付费类型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/>
      <x:c r="K19" s="18" t="b">
        <x:v>0</x:v>
      </x:c>
      <x:c r="L19" s="18" t="inlineStr">
        <x:is>
          <x:t xml:space="preserve">occasional</x:t>
        </x:is>
      </x:c>
    </x:row>
    <x:row r="20">
      <x:c r="A20" s="19" t="inlineStr">
        <x:is>
          <x:t xml:space="preserve">create_time</x:t>
        </x:is>
      </x:c>
      <x:c r="B20" s="19" t="inlineStr">
        <x:is>
          <x:t xml:space="preserve">创建时间</x:t>
        </x:is>
      </x:c>
      <x:c r="C20" s="19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/>
      <x:c r="K20" s="18" t="b">
        <x:v>0</x:v>
      </x:c>
      <x:c r="L20" s="18"/>
    </x:row>
    <x:row r="21">
      <x:c r="A21" s="19" t="inlineStr">
        <x:is>
          <x:t xml:space="preserve">expired_time</x:t>
        </x:is>
      </x:c>
      <x:c r="B21" s="19" t="inlineStr">
        <x:is>
          <x:t xml:space="preserve">到期时间</x:t>
        </x:is>
      </x:c>
      <x:c r="C21" s="19" t="inlineStr">
        <x:is>
          <x:t xml:space="preserve">time</x:t>
        </x:is>
      </x:c>
      <x:c r="D21" s="18" t="inlineStr">
        <x:is>
          <x:t xml:space="preserve">{"display_format":"datetime"}</x:t>
        </x:is>
      </x:c>
      <x:c r="E21" s="19" t="inlineStr">
        <x:is>
          <x:t xml:space="preserve">管理信息</x:t>
        </x:is>
      </x:c>
      <x:c r="F21" s="19" t="b">
        <x:v>0</x:v>
      </x:c>
      <x:c r="G21" s="19" t="b">
        <x:v>1</x:v>
      </x:c>
      <x:c r="H21" s="19" t="b">
        <x:v>0</x:v>
      </x:c>
      <x:c r="J21" s="18"/>
      <x:c r="K21" s="18" t="b">
        <x:v>1</x:v>
      </x:c>
      <x:c r="L21" s="18" t="inlineStr">
        <x:is>
          <x:t xml:space="preserve">occasional</x:t>
        </x:is>
      </x:c>
    </x:row>
    <x:row r="22">
      <x:c r="A22" s="19" t="inlineStr">
        <x:is>
          <x:t xml:space="preserve">auto_collect</x:t>
        </x:is>
      </x:c>
      <x:c r="B22" s="19" t="inlineStr">
        <x:is>
          <x:t xml:space="preserve">是否自动发现</x:t>
        </x:is>
      </x:c>
      <x:c r="C22" s="19" t="inlineStr">
        <x:is>
          <x:t xml:space="preserve">bool</x:t>
        </x:is>
      </x:c>
      <x:c r="D22" s="19"/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J22" s="18"/>
      <x:c r="K22" s="18" t="b">
        <x:v>0</x:v>
      </x:c>
      <x:c r="L22" s="18"/>
    </x:row>
    <x:row r="23">
      <x:c r="A23" s="19" t="inlineStr">
        <x:is>
          <x:t xml:space="preserve">collect_time</x:t>
        </x:is>
      </x:c>
      <x:c r="B23" s="19" t="inlineStr">
        <x:is>
          <x:t xml:space="preserve">上次更新时间</x:t>
        </x:is>
      </x:c>
      <x:c r="C23" s="19" t="inlineStr">
        <x:is>
          <x:t xml:space="preserve">time</x:t>
        </x:is>
      </x:c>
      <x:c r="D23" s="19" t="inlineStr">
        <x:is>
          <x:t xml:space="preserve">{"display_format":"datetime"}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J23" s="18"/>
      <x:c r="K23" s="18" t="b">
        <x:v>0</x:v>
      </x:c>
      <x:c r="L23" s="18"/>
    </x:row>
    <x:row r="24">
      <x:c r="A24" s="19" t="inlineStr">
        <x:is>
          <x:t xml:space="preserve">collect_task</x:t>
        </x:is>
      </x:c>
      <x:c r="B24" s="19" t="inlineStr">
        <x:is>
          <x:t xml:space="preserve">采集任务</x:t>
        </x:is>
      </x:c>
      <x:c r="C24" s="19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9" t="inlineStr">
        <x:is>
          <x:t xml:space="preserve">自动发现信息</x:t>
        </x:is>
      </x:c>
      <x:c r="F24" s="19" t="b">
        <x:v>0</x:v>
      </x:c>
      <x:c r="G24" s="19" t="b">
        <x:v>1</x:v>
      </x:c>
      <x:c r="H24" s="19" t="b">
        <x:v>0</x:v>
      </x:c>
      <x:c r="J24" s="18"/>
      <x:c r="K24" s="18" t="b">
        <x:v>0</x:v>
      </x:c>
      <x:c r="L24" s="18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A28" s="19"/>
      <x:c r="B28" s="19"/>
      <x:c r="C28" s="19"/>
      <x:c r="F28" s="19"/>
      <x:c r="G28" s="19"/>
      <x:c r="H28" s="19"/>
    </x:row>
    <x:row r="29">
      <x:c r="A29" s="19"/>
      <x:c r="B29" s="19"/>
      <x:c r="C29" s="19"/>
      <x:c r="F29" s="19"/>
      <x:c r="G29" s="19"/>
      <x:c r="H29" s="19"/>
    </x:row>
    <x:row r="30">
      <x:c r="F30" s="19"/>
      <x:c r="G30" s="19"/>
      <x:c r="H30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  <x:row r="38">
      <x:c r="A38" s="19"/>
      <x:c r="B38" s="19"/>
      <x:c r="C38" s="19"/>
      <x:c r="E38" s="19"/>
      <x:c r="F38" s="19"/>
      <x:c r="G38" s="19"/>
      <x:c r="H38" s="19"/>
    </x:row>
    <x:row r="39">
      <x:c r="A39" s="19"/>
      <x:c r="B39" s="19"/>
      <x:c r="C39" s="19"/>
      <x:c r="E39" s="19"/>
      <x:c r="F39" s="19"/>
      <x:c r="G39" s="19"/>
      <x:c r="H39" s="19"/>
    </x:row>
  </x:sheetData>
  <x:pageMargins left="0.7" right="0.7" top="0.75" bottom="0.75" header="0.3" footer="0.3"/>
</x:worksheet>
</file>

<file path=xl/worksheets/sheet12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0</x:v>
      </x:c>
      <x:c r="L7" s="18"/>
    </x:row>
    <x:row r="8">
      <x:c r="A8" s="19" t="inlineStr">
        <x:is>
          <x:t xml:space="preserve">region</x:t>
        </x:is>
      </x:c>
      <x:c r="B8" s="19" t="inlineStr">
        <x:is>
          <x:t xml:space="preserve">地域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/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 t="inlineStr">
        <x:is>
          <x:t xml:space="preserve">occasional</x:t>
        </x:is>
      </x:c>
    </x:row>
    <x:row r="10">
      <x:c r="A10" s="19" t="inlineStr">
        <x:is>
          <x:t xml:space="preserve">type</x:t>
        </x:is>
      </x:c>
      <x:c r="B10" s="19" t="inlineStr">
        <x:is>
          <x:t xml:space="preserve">类型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/>
      <x:c r="K10" s="18" t="b">
        <x:v>0</x:v>
      </x:c>
      <x:c r="L10" s="18"/>
    </x:row>
    <x:row r="11">
      <x:c r="A11" s="19" t="inlineStr">
        <x:is>
          <x:t xml:space="preserve">ip_addr</x:t>
        </x:is>
      </x:c>
      <x:c r="B11" s="19" t="inlineStr">
        <x:is>
          <x:t xml:space="preserve">公网IP地址</x:t>
        </x:is>
      </x:c>
      <x:c r="C11" s="19" t="inlineStr">
        <x:is>
          <x:t xml:space="preserve">str</x:t>
        </x:is>
      </x:c>
      <x:c r="D11" s="19" t="inlineStr">
        <x:is>
          <x:t xml:space="preserve">{"validation_type": "ipv4", "custom_regex": "", "widget_type": 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/>
      <x:c r="K11" s="18" t="b">
        <x:v>1</x:v>
      </x:c>
      <x:c r="L11" s="18" t="inlineStr">
        <x:is>
          <x:t xml:space="preserve">occasional</x:t>
        </x:is>
      </x:c>
    </x:row>
    <x:row r="12">
      <x:c r="A12" s="19" t="inlineStr">
        <x:is>
          <x:t xml:space="preserve">instance_type</x:t>
        </x:is>
      </x:c>
      <x:c r="B12" s="19" t="inlineStr">
        <x:is>
          <x:t xml:space="preserve">绑定资源类型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/>
      <x:c r="K12" s="18" t="b">
        <x:v>0</x:v>
      </x:c>
      <x:c r="L12" s="18" t="inlineStr">
        <x:is>
          <x:t xml:space="preserve">stable</x:t>
        </x:is>
      </x:c>
    </x:row>
    <x:row r="13">
      <x:c r="A13" s="19" t="inlineStr">
        <x:is>
          <x:t xml:space="preserve">instance_id</x:t>
        </x:is>
      </x:c>
      <x:c r="B13" s="19" t="inlineStr">
        <x:is>
          <x:t xml:space="preserve">绑定资源ID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/>
      <x:c r="K13" s="18" t="b">
        <x:v>0</x:v>
      </x:c>
      <x:c r="L13" s="18"/>
    </x:row>
    <x:row r="14">
      <x:c r="A14" s="19" t="inlineStr">
        <x:is>
          <x:t xml:space="preserve">isp</x:t>
        </x:is>
      </x:c>
      <x:c r="B14" s="19" t="inlineStr">
        <x:is>
          <x:t xml:space="preserve">线路类型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基本信息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/>
      <x:c r="K14" s="18" t="b">
        <x:v>0</x:v>
      </x:c>
      <x:c r="L14" s="18"/>
    </x:row>
    <x:row r="15">
      <x:c r="A15" s="19" t="inlineStr">
        <x:is>
          <x:t xml:space="preserve">charge_type</x:t>
        </x:is>
      </x:c>
      <x:c r="B15" s="19" t="inlineStr">
        <x:is>
          <x:t xml:space="preserve">付费类型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/>
      <x:c r="K15" s="18" t="b">
        <x:v>0</x:v>
      </x:c>
      <x:c r="L15" s="18" t="inlineStr">
        <x:is>
          <x:t xml:space="preserve">occasional</x:t>
        </x:is>
      </x:c>
    </x:row>
    <x:row r="16">
      <x:c r="A16" s="19" t="inlineStr">
        <x:is>
          <x:t xml:space="preserve">create_time</x:t>
        </x:is>
      </x:c>
      <x:c r="B16" s="19" t="inlineStr">
        <x:is>
          <x:t xml:space="preserve">创建时间</x:t>
        </x:is>
      </x:c>
      <x:c r="C16" s="19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/>
      <x:c r="K16" s="18" t="b">
        <x:v>0</x:v>
      </x:c>
      <x:c r="L16" s="18"/>
    </x:row>
    <x:row r="17">
      <x:c r="A17" s="19" t="inlineStr">
        <x:is>
          <x:t xml:space="preserve">expired_time</x:t>
        </x:is>
      </x:c>
      <x:c r="B17" s="19" t="inlineStr">
        <x:is>
          <x:t xml:space="preserve">到期时间</x:t>
        </x:is>
      </x:c>
      <x:c r="C17" s="19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9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J17" s="18"/>
      <x:c r="K17" s="18" t="b">
        <x:v>1</x:v>
      </x:c>
      <x:c r="L17" s="18" t="inlineStr">
        <x:is>
          <x:t xml:space="preserve">occasional</x:t>
        </x:is>
      </x:c>
    </x:row>
    <x:row r="18">
      <x:c r="A18" s="19" t="inlineStr">
        <x:is>
          <x:t xml:space="preserve">auto_collect</x:t>
        </x:is>
      </x:c>
      <x:c r="B18" s="19" t="inlineStr">
        <x:is>
          <x:t xml:space="preserve">是否自动发现</x:t>
        </x:is>
      </x:c>
      <x:c r="C18" s="19" t="inlineStr">
        <x:is>
          <x:t xml:space="preserve">bool</x:t>
        </x:is>
      </x:c>
      <x:c r="D18" s="19"/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J18" s="18"/>
      <x:c r="K18" s="18" t="b">
        <x:v>0</x:v>
      </x:c>
      <x:c r="L18" s="18"/>
    </x:row>
    <x:row r="19">
      <x:c r="A19" s="19" t="inlineStr">
        <x:is>
          <x:t xml:space="preserve">collect_time</x:t>
        </x:is>
      </x:c>
      <x:c r="B19" s="19" t="inlineStr">
        <x:is>
          <x:t xml:space="preserve">上次更新时间</x:t>
        </x:is>
      </x:c>
      <x:c r="C19" s="19" t="inlineStr">
        <x:is>
          <x:t xml:space="preserve">time</x:t>
        </x:is>
      </x:c>
      <x:c r="D19" s="19" t="inlineStr">
        <x:is>
          <x:t xml:space="preserve">{"display_format":"datetime"}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J19" s="18"/>
      <x:c r="K19" s="18" t="b">
        <x:v>0</x:v>
      </x:c>
      <x:c r="L19" s="18"/>
    </x:row>
    <x:row r="20">
      <x:c r="A20" s="19" t="inlineStr">
        <x:is>
          <x:t xml:space="preserve">collect_task</x:t>
        </x:is>
      </x:c>
      <x:c r="B20" s="19" t="inlineStr">
        <x:is>
          <x:t xml:space="preserve">采集任务</x:t>
        </x:is>
      </x:c>
      <x:c r="C20" s="19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9" t="inlineStr">
        <x:is>
          <x:t xml:space="preserve">自动发现信息</x:t>
        </x:is>
      </x:c>
      <x:c r="F20" s="19" t="b">
        <x:v>0</x:v>
      </x:c>
      <x:c r="G20" s="19" t="b">
        <x:v>1</x:v>
      </x:c>
      <x:c r="H20" s="19" t="b">
        <x:v>0</x:v>
      </x:c>
      <x:c r="J20" s="18"/>
      <x:c r="K20" s="18" t="b">
        <x:v>0</x:v>
      </x:c>
      <x:c r="L20" s="18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F26" s="19"/>
      <x:c r="G26" s="19"/>
      <x:c r="H26" s="19"/>
    </x:row>
    <x:row r="29">
      <x:c r="A29" s="19"/>
      <x:c r="B29" s="19"/>
      <x:c r="C29" s="19"/>
      <x:c r="E29" s="19"/>
      <x:c r="F29" s="19"/>
      <x:c r="G29" s="19"/>
      <x:c r="H29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</x:sheetData>
  <x:pageMargins left="0.7" right="0.7" top="0.75" bottom="0.75" header="0.3" footer="0.3"/>
</x:worksheet>
</file>

<file path=xl/worksheets/sheet12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/>
      <x:c r="K6" s="18" t="b">
        <x:v>1</x:v>
      </x:c>
      <x:c r="L6" s="18"/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/>
      <x:c r="K7" s="18" t="b">
        <x:v>0</x:v>
      </x:c>
      <x:c r="L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/>
    </x:row>
    <x:row r="9">
      <x:c r="A9" s="19" t="inlineStr">
        <x:is>
          <x:t xml:space="preserve">create_time</x:t>
        </x:is>
      </x:c>
      <x:c r="B9" s="19" t="inlineStr">
        <x:is>
          <x:t xml:space="preserve">创建时间</x:t>
        </x:is>
      </x:c>
      <x:c r="C9" s="19" t="inlineStr">
        <x:is>
          <x:t xml:space="preserve">time</x:t>
        </x:is>
      </x:c>
      <x:c r="D9" s="18" t="inlineStr">
        <x:is>
          <x:t xml:space="preserve">{"display_format":"datetime"}</x:t>
        </x:is>
      </x:c>
      <x:c r="E9" s="19" t="inlineStr">
        <x:is>
          <x:t xml:space="preserve">管理信息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/>
      <x:c r="K9" s="18" t="b">
        <x:v>0</x:v>
      </x:c>
      <x:c r="L9" s="18"/>
    </x:row>
    <x:row r="10">
      <x:c r="A10" s="19" t="inlineStr">
        <x:is>
          <x:t xml:space="preserve">auto_collect</x:t>
        </x:is>
      </x:c>
      <x:c r="B10" s="19" t="inlineStr">
        <x:is>
          <x:t xml:space="preserve">是否自动发现</x:t>
        </x:is>
      </x:c>
      <x:c r="C10" s="19" t="inlineStr">
        <x:is>
          <x:t xml:space="preserve">bool</x:t>
        </x:is>
      </x:c>
      <x:c r="D10" s="19"/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J10" s="18"/>
      <x:c r="K10" s="18" t="b">
        <x:v>0</x:v>
      </x:c>
      <x:c r="L10" s="18"/>
    </x:row>
    <x:row r="11">
      <x:c r="A11" s="19" t="inlineStr">
        <x:is>
          <x:t xml:space="preserve">collect_time</x:t>
        </x:is>
      </x:c>
      <x:c r="B11" s="19" t="inlineStr">
        <x:is>
          <x:t xml:space="preserve">上次更新时间</x:t>
        </x:is>
      </x:c>
      <x:c r="C11" s="19" t="inlineStr">
        <x:is>
          <x:t xml:space="preserve">time</x:t>
        </x:is>
      </x:c>
      <x:c r="D11" s="19" t="inlineStr">
        <x:is>
          <x:t xml:space="preserve">{"display_format":"datetime"}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J11" s="18"/>
      <x:c r="K11" s="18" t="b">
        <x:v>0</x:v>
      </x:c>
      <x:c r="L11" s="18"/>
    </x:row>
    <x:row r="12">
      <x:c r="A12" s="19" t="inlineStr">
        <x:is>
          <x:t xml:space="preserve">collect_task</x:t>
        </x:is>
      </x:c>
      <x:c r="B12" s="19" t="inlineStr">
        <x:is>
          <x:t xml:space="preserve">采集任务</x:t>
        </x:is>
      </x:c>
      <x:c r="C12" s="19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J12" s="18"/>
      <x:c r="K12" s="18" t="b">
        <x:v>0</x:v>
      </x:c>
      <x:c r="L12" s="18"/>
    </x:row>
    <x:row r="13">
      <x:c r="A13" s="19"/>
      <x:c r="B13" s="19"/>
      <x:c r="C13" s="19"/>
      <x:c r="F13" s="19"/>
      <x:c r="G13" s="19"/>
      <x:c r="H13" s="19"/>
    </x:row>
    <x:row r="14">
      <x:c r="A14" s="19"/>
      <x:c r="B14" s="19"/>
      <x:c r="C14" s="19"/>
      <x:c r="F14" s="19"/>
      <x:c r="G14" s="19"/>
      <x:c r="H14" s="19"/>
    </x:row>
    <x:row r="15">
      <x:c r="A15" s="19"/>
      <x:c r="B15" s="19"/>
      <x:c r="C15" s="19"/>
      <x:c r="F15" s="19"/>
      <x:c r="G15" s="19"/>
      <x:c r="H15" s="19"/>
    </x:row>
    <x:row r="16">
      <x:c r="A16" s="19"/>
      <x:c r="B16" s="19"/>
      <x:c r="C16" s="19"/>
      <x:c r="F16" s="19"/>
      <x:c r="G16" s="19"/>
      <x:c r="H16" s="19"/>
    </x:row>
    <x:row r="17">
      <x:c r="A17" s="19"/>
      <x:c r="B17" s="19"/>
      <x:c r="C17" s="19"/>
      <x:c r="F17" s="19"/>
      <x:c r="G17" s="19"/>
      <x:c r="H17" s="19"/>
    </x:row>
    <x:row r="18">
      <x:c r="F18" s="19"/>
      <x:c r="G18" s="19"/>
      <x:c r="H18" s="19"/>
    </x:row>
    <x:row r="21">
      <x:c r="A21" s="19"/>
      <x:c r="B21" s="19"/>
      <x:c r="C21" s="19"/>
      <x:c r="E21" s="19"/>
      <x:c r="F21" s="19"/>
      <x:c r="G21" s="19"/>
      <x:c r="H21" s="19"/>
    </x:row>
    <x:row r="22">
      <x:c r="A22" s="19"/>
      <x:c r="B22" s="19"/>
      <x:c r="C22" s="19"/>
      <x:c r="E22" s="19"/>
      <x:c r="F22" s="19"/>
      <x:c r="G22" s="19"/>
      <x:c r="H22" s="19"/>
    </x:row>
    <x:row r="23">
      <x:c r="A23" s="19"/>
      <x:c r="B23" s="19"/>
      <x:c r="C23" s="19"/>
      <x:c r="E23" s="19"/>
      <x:c r="F23" s="19"/>
      <x:c r="G23" s="19"/>
      <x:c r="H23" s="19"/>
    </x:row>
    <x:row r="24">
      <x:c r="A24" s="19"/>
      <x:c r="B24" s="19"/>
      <x:c r="C24" s="19"/>
      <x:c r="E24" s="19"/>
      <x:c r="F24" s="19"/>
      <x:c r="G24" s="19"/>
      <x:c r="H24" s="19"/>
    </x:row>
    <x:row r="25">
      <x:c r="A25" s="19"/>
      <x:c r="B25" s="19"/>
      <x:c r="C25" s="19"/>
      <x:c r="E25" s="19"/>
      <x:c r="F25" s="19"/>
      <x:c r="G25" s="19"/>
      <x:c r="H25" s="19"/>
    </x:row>
    <x:row r="26">
      <x:c r="A26" s="19"/>
      <x:c r="B26" s="19"/>
      <x:c r="C26" s="19"/>
      <x:c r="E26" s="19"/>
      <x:c r="F26" s="19"/>
      <x:c r="G26" s="19"/>
      <x:c r="H26" s="19"/>
    </x:row>
    <x:row r="27">
      <x:c r="A27" s="19"/>
      <x:c r="B27" s="19"/>
      <x:c r="C27" s="19"/>
      <x:c r="E27" s="19"/>
      <x:c r="F27" s="19"/>
      <x:c r="G27" s="19"/>
      <x:c r="H27" s="19"/>
    </x:row>
  </x:sheetData>
  <x:pageMargins left="0.7" right="0.7" top="0.75" bottom="0.75" header="0.3" footer="0.3"/>
</x:worksheet>
</file>

<file path=xl/worksheets/sheet12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9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9"/>
      <x:c r="J6" s="18"/>
      <x:c r="K6" s="18" t="b">
        <x:v>1</x:v>
      </x:c>
      <x:c r="L6" s="18"/>
    </x:row>
    <x:row r="7">
      <x:c r="A7" s="19" t="inlineStr">
        <x:is>
          <x:t xml:space="preserve">tag</x:t>
        </x:is>
      </x:c>
      <x:c r="B7" s="19" t="inlineStr">
        <x:is>
          <x:t xml:space="preserve">标签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9"/>
      <x:c r="J7" s="18"/>
      <x:c r="K7" s="18" t="b">
        <x:v>0</x:v>
      </x:c>
      <x:c r="L7" s="18"/>
    </x:row>
    <x:row r="8">
      <x:c r="A8" s="19" t="inlineStr">
        <x:is>
          <x:t xml:space="preserve">region</x:t>
        </x:is>
      </x:c>
      <x:c r="B8" s="19" t="inlineStr">
        <x:is>
          <x:t xml:space="preserve">地域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9"/>
      <x:c r="J8" s="18"/>
      <x:c r="K8" s="18" t="b">
        <x:v>0</x:v>
      </x:c>
      <x:c r="L8" s="18" t="inlineStr">
        <x:is>
          <x:t xml:space="preserve">stable</x:t>
        </x:is>
      </x:c>
    </x:row>
    <x:row r="9">
      <x:c r="A9" s="19" t="inlineStr">
        <x:is>
          <x:t xml:space="preserve">zone</x:t>
        </x:is>
      </x:c>
      <x:c r="B9" s="19" t="inlineStr">
        <x:is>
          <x:t xml:space="preserve">可用区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9"/>
      <x:c r="J9" s="18"/>
      <x:c r="K9" s="18" t="b">
        <x:v>0</x:v>
      </x:c>
      <x:c r="L9" s="18" t="inlineStr">
        <x:is>
          <x:t xml:space="preserve">stable</x:t>
        </x:is>
      </x:c>
    </x:row>
    <x:row r="10">
      <x:c r="A10" s="19" t="inlineStr">
        <x:is>
          <x:t xml:space="preserve">status</x:t>
        </x:is>
      </x:c>
      <x:c r="B10" s="19" t="inlineStr">
        <x:is>
          <x:t xml:space="preserve">状态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9"/>
      <x:c r="J10" s="18"/>
      <x:c r="K10" s="18" t="b">
        <x:v>0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protocol</x:t>
        </x:is>
      </x:c>
      <x:c r="B11" s="19" t="inlineStr">
        <x:is>
          <x:t xml:space="preserve">文件系统协议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9"/>
      <x:c r="J11" s="18"/>
      <x:c r="K11" s="18" t="b">
        <x:v>0</x:v>
      </x:c>
      <x:c r="L11" s="18" t="inlineStr">
        <x:is>
          <x:t xml:space="preserve">stable</x:t>
        </x:is>
      </x:c>
    </x:row>
    <x:row r="12">
      <x:c r="A12" s="19" t="inlineStr">
        <x:is>
          <x:t xml:space="preserve">type</x:t>
        </x:is>
      </x:c>
      <x:c r="B12" s="19" t="inlineStr">
        <x:is>
          <x:t xml:space="preserve">存储类型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9"/>
      <x:c r="J12" s="18"/>
      <x:c r="K12" s="18" t="b">
        <x:v>0</x:v>
      </x:c>
      <x:c r="L12" s="18"/>
    </x:row>
    <x:row r="13">
      <x:c r="A13" s="19" t="inlineStr">
        <x:is>
          <x:t xml:space="preserve">net_limit</x:t>
        </x:is>
      </x:c>
      <x:c r="B13" s="19" t="inlineStr">
        <x:is>
          <x:t xml:space="preserve">吞吐上限(MiB/s)</x:t>
        </x:is>
      </x:c>
      <x:c r="C13" s="19" t="inlineStr">
        <x:is>
          <x:t xml:space="preserve">int</x:t>
        </x:is>
      </x:c>
      <x:c r="D13" s="19" t="inlineStr">
        <x:is>
          <x:t xml:space="preserve">{"min_value": "", "max_value": ""}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9"/>
      <x:c r="J13" s="18"/>
      <x:c r="K13" s="18" t="b">
        <x:v>0</x:v>
      </x:c>
      <x:c r="L13" s="18"/>
    </x:row>
    <x:row r="14">
      <x:c r="A14" s="19" t="inlineStr">
        <x:is>
          <x:t xml:space="preserve">size_gib</x:t>
        </x:is>
      </x:c>
      <x:c r="B14" s="19" t="inlineStr">
        <x:is>
          <x:t xml:space="preserve">总容量(GiB)</x:t>
        </x:is>
      </x:c>
      <x:c r="C14" s="19" t="inlineStr">
        <x:is>
          <x:t xml:space="preserve">int</x:t>
        </x:is>
      </x:c>
      <x:c r="D14" s="19" t="inlineStr">
        <x:is>
          <x:t xml:space="preserve">{"min_value": "", "max_value": ""}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9"/>
      <x:c r="J14" s="18"/>
      <x:c r="K14" s="18" t="b">
        <x:v>0</x:v>
      </x:c>
      <x:c r="L14" s="18"/>
    </x:row>
    <x:row r="15">
      <x:c r="A15" s="19" t="inlineStr">
        <x:is>
          <x:t xml:space="preserve">create_time</x:t>
        </x:is>
      </x:c>
      <x:c r="B15" s="19" t="inlineStr">
        <x:is>
          <x:t xml:space="preserve">创建时间</x:t>
        </x:is>
      </x:c>
      <x:c r="C15" s="19" t="inlineStr">
        <x:is>
          <x:t xml:space="preserve">time</x:t>
        </x:is>
      </x:c>
      <x:c r="D15" s="19" t="inlineStr">
        <x:is>
          <x:t xml:space="preserve">{"display_format":"datetime"}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9"/>
      <x:c r="J15" s="18"/>
      <x:c r="K15" s="18" t="b">
        <x:v>0</x:v>
      </x:c>
      <x:c r="L15" s="18"/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D16" s="19"/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9"/>
      <x:c r="J16" s="18"/>
      <x:c r="K16" s="18" t="b">
        <x:v>0</x:v>
      </x:c>
      <x:c r="L16" s="18"/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9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9"/>
      <x:c r="J17" s="18"/>
      <x:c r="K17" s="18" t="b">
        <x:v>0</x:v>
      </x:c>
      <x:c r="L17" s="18"/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9"/>
      <x:c r="J18" s="18"/>
      <x:c r="K18" s="18" t="b">
        <x:v>0</x:v>
      </x:c>
      <x:c r="L18" s="18"/>
    </x:row>
    <x:row r="19">
      <x:c r="A19" s="19"/>
      <x:c r="B19" s="19"/>
      <x:c r="C19" s="19"/>
      <x:c r="D19" s="19"/>
      <x:c r="E19" s="19"/>
      <x:c r="F19" s="19"/>
      <x:c r="G19" s="19"/>
      <x:c r="H19" s="19"/>
      <x:c r="I19" s="19"/>
    </x:row>
    <x:row r="20">
      <x:c r="A20" s="19"/>
      <x:c r="B20" s="19"/>
      <x:c r="C20" s="19"/>
      <x:c r="D20" s="19"/>
      <x:c r="E20" s="19"/>
      <x:c r="F20" s="19"/>
      <x:c r="G20" s="19"/>
      <x:c r="H20" s="19"/>
      <x:c r="I20" s="19"/>
    </x:row>
    <x:row r="21">
      <x:c r="A21" s="19"/>
      <x:c r="B21" s="19"/>
      <x:c r="C21" s="19"/>
      <x:c r="D21" s="19"/>
      <x:c r="E21" s="19"/>
      <x:c r="F21" s="19"/>
      <x:c r="G21" s="19"/>
      <x:c r="H21" s="19"/>
      <x:c r="I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F24" s="19"/>
      <x:c r="G24" s="19"/>
      <x:c r="H24" s="19"/>
    </x:row>
    <x:row r="27">
      <x:c r="A27" s="19"/>
      <x:c r="B27" s="19"/>
      <x:c r="C27" s="19"/>
      <x:c r="E27" s="19"/>
      <x:c r="F27" s="19"/>
      <x:c r="G27" s="19"/>
      <x:c r="H27" s="19"/>
    </x:row>
    <x:row r="28">
      <x:c r="A28" s="19"/>
      <x:c r="B28" s="19"/>
      <x:c r="C28" s="19"/>
      <x:c r="E28" s="19"/>
      <x:c r="F28" s="19"/>
      <x:c r="G28" s="19"/>
      <x:c r="H28" s="19"/>
    </x:row>
    <x:row r="29">
      <x:c r="A29" s="19"/>
      <x:c r="B29" s="19"/>
      <x:c r="C29" s="19"/>
      <x:c r="E29" s="19"/>
      <x:c r="F29" s="19"/>
      <x:c r="G29" s="19"/>
      <x:c r="H29" s="19"/>
    </x:row>
    <x:row r="30">
      <x:c r="A30" s="19"/>
      <x:c r="B30" s="19"/>
      <x:c r="C30" s="19"/>
      <x:c r="E30" s="19"/>
      <x:c r="F30" s="19"/>
      <x:c r="G30" s="19"/>
      <x:c r="H30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</x:sheetData>
  <x:pageMargins left="0.7" right="0.7" top="0.75" bottom="0.75" header="0.3" footer="0.3"/>
</x:worksheet>
</file>

<file path=xl/worksheets/sheet12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/>
      <x:c r="K3" s="18" t="b">
        <x:v>0</x:v>
      </x:c>
      <x:c r="L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/>
      <x:c r="K4" s="18" t="b">
        <x:v>0</x:v>
      </x:c>
      <x:c r="L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9"/>
      <x:c r="J5" s="18"/>
      <x:c r="K5" s="18" t="b">
        <x:v>1</x:v>
      </x:c>
      <x:c r="L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9"/>
      <x:c r="J6" s="18"/>
      <x:c r="K6" s="18" t="b">
        <x:v>1</x:v>
      </x:c>
      <x:c r="L6" s="18"/>
    </x:row>
    <x:row r="7">
      <x:c r="A7" s="19" t="inlineStr">
        <x:is>
          <x:t xml:space="preserve">tld</x:t>
        </x:is>
      </x:c>
      <x:c r="B7" s="19" t="inlineStr">
        <x:is>
          <x:t xml:space="preserve">域名后缀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9"/>
      <x:c r="J7" s="18"/>
      <x:c r="K7" s="18" t="b">
        <x:v>0</x:v>
      </x:c>
      <x:c r="L7" s="18"/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9"/>
      <x:c r="J8" s="18"/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/>
    </x:row>
    <x:row r="10">
      <x:c r="A10" s="19" t="inlineStr">
        <x:is>
          <x:t xml:space="preserve">expired_time</x:t>
        </x:is>
      </x:c>
      <x:c r="B10" s="19" t="inlineStr">
        <x:is>
          <x:t xml:space="preserve">到期时间</x:t>
        </x:is>
      </x:c>
      <x:c r="C10" s="19" t="inlineStr">
        <x:is>
          <x:t xml:space="preserve">time</x:t>
        </x:is>
      </x:c>
      <x:c r="D10" s="19" t="inlineStr">
        <x:is>
          <x:t xml:space="preserve">{"display_format":"datetime"}</x:t>
        </x:is>
      </x:c>
      <x:c r="E10" s="19" t="inlineStr">
        <x:is>
          <x:t xml:space="preserve">管理信息</x:t>
        </x:is>
      </x:c>
      <x:c r="F10" s="19" t="b">
        <x:v>0</x:v>
      </x:c>
      <x:c r="G10" s="19" t="b">
        <x:v>1</x:v>
      </x:c>
      <x:c r="H10" s="19" t="b">
        <x:v>0</x:v>
      </x:c>
      <x:c r="I10" s="19"/>
      <x:c r="J10" s="18"/>
      <x:c r="K10" s="18" t="b">
        <x:v>1</x:v>
      </x:c>
      <x:c r="L10" s="18" t="inlineStr">
        <x:is>
          <x:t xml:space="preserve">occasional</x:t>
        </x:is>
      </x:c>
    </x:row>
    <x:row r="11">
      <x:c r="A11" s="19" t="inlineStr">
        <x:is>
          <x:t xml:space="preserve">create_time</x:t>
        </x:is>
      </x:c>
      <x:c r="B11" s="19" t="inlineStr">
        <x:is>
          <x:t xml:space="preserve">创建时间</x:t>
        </x:is>
      </x:c>
      <x:c r="C11" s="19" t="inlineStr">
        <x:is>
          <x:t xml:space="preserve">time</x:t>
        </x:is>
      </x:c>
      <x:c r="D11" s="19" t="inlineStr">
        <x:is>
          <x:t xml:space="preserve">{"display_format":"datetime"}</x:t>
        </x:is>
      </x:c>
      <x:c r="E11" s="19" t="inlineStr">
        <x:is>
          <x:t xml:space="preserve">管理信息</x:t>
        </x:is>
      </x:c>
      <x:c r="F11" s="19" t="b">
        <x:v>0</x:v>
      </x:c>
      <x:c r="G11" s="19" t="b">
        <x:v>1</x:v>
      </x:c>
      <x:c r="H11" s="19" t="b">
        <x:v>0</x:v>
      </x:c>
      <x:c r="I11" s="19"/>
      <x:c r="J11" s="18"/>
      <x:c r="K11" s="18" t="b">
        <x:v>0</x:v>
      </x:c>
      <x:c r="L11" s="18"/>
    </x:row>
    <x:row r="12">
      <x:c r="A12" s="19" t="inlineStr">
        <x:is>
          <x:t xml:space="preserve">auto_collect</x:t>
        </x:is>
      </x:c>
      <x:c r="B12" s="19" t="inlineStr">
        <x:is>
          <x:t xml:space="preserve">是否自动发现</x:t>
        </x:is>
      </x:c>
      <x:c r="C12" s="19" t="inlineStr">
        <x:is>
          <x:t xml:space="preserve">bool</x:t>
        </x:is>
      </x:c>
      <x:c r="D12" s="19"/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9"/>
      <x:c r="J12" s="18"/>
      <x:c r="K12" s="18" t="b">
        <x:v>0</x:v>
      </x:c>
      <x:c r="L12" s="18"/>
    </x:row>
    <x:row r="13">
      <x:c r="A13" s="19" t="inlineStr">
        <x:is>
          <x:t xml:space="preserve">collect_time</x:t>
        </x:is>
      </x:c>
      <x:c r="B13" s="19" t="inlineStr">
        <x:is>
          <x:t xml:space="preserve">上次更新时间</x:t>
        </x:is>
      </x:c>
      <x:c r="C13" s="19" t="inlineStr">
        <x:is>
          <x:t xml:space="preserve">time</x:t>
        </x:is>
      </x:c>
      <x:c r="D13" s="19" t="inlineStr">
        <x:is>
          <x:t xml:space="preserve">{"display_format":"datetime"}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9"/>
      <x:c r="J13" s="18"/>
      <x:c r="K13" s="18" t="b">
        <x:v>0</x:v>
      </x:c>
      <x:c r="L13" s="18"/>
    </x:row>
    <x:row r="14">
      <x:c r="A14" s="19" t="inlineStr">
        <x:is>
          <x:t xml:space="preserve">collect_task</x:t>
        </x:is>
      </x:c>
      <x:c r="B14" s="19" t="inlineStr">
        <x:is>
          <x:t xml:space="preserve">采集任务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9"/>
      <x:c r="J14" s="18"/>
      <x:c r="K14" s="18" t="b">
        <x:v>0</x:v>
      </x:c>
      <x:c r="L14" s="18"/>
    </x:row>
    <x:row r="15">
      <x:c r="A15" s="19"/>
      <x:c r="B15" s="19"/>
      <x:c r="C15" s="19"/>
      <x:c r="D15" s="19"/>
      <x:c r="E15" s="19"/>
      <x:c r="F15" s="19"/>
      <x:c r="G15" s="19"/>
      <x:c r="H15" s="19"/>
      <x:c r="I15" s="19"/>
    </x:row>
    <x:row r="16">
      <x:c r="A16" s="19"/>
      <x:c r="B16" s="19"/>
      <x:c r="C16" s="19"/>
      <x:c r="D16" s="19"/>
      <x:c r="E16" s="19"/>
      <x:c r="F16" s="19"/>
      <x:c r="G16" s="19"/>
      <x:c r="H16" s="19"/>
      <x:c r="I16" s="19"/>
    </x:row>
    <x:row r="17">
      <x:c r="A17" s="19"/>
      <x:c r="B17" s="19"/>
      <x:c r="C17" s="19"/>
      <x:c r="D17" s="19"/>
      <x:c r="E17" s="19"/>
      <x:c r="F17" s="19"/>
      <x:c r="G17" s="19"/>
      <x:c r="H17" s="19"/>
      <x:c r="I17" s="19"/>
    </x:row>
    <x:row r="18">
      <x:c r="A18" s="19"/>
      <x:c r="B18" s="19"/>
      <x:c r="C18" s="19"/>
      <x:c r="F18" s="19"/>
      <x:c r="G18" s="19"/>
      <x:c r="H18" s="19"/>
    </x:row>
    <x:row r="19">
      <x:c r="A19" s="19"/>
      <x:c r="B19" s="19"/>
      <x:c r="C19" s="19"/>
      <x:c r="F19" s="19"/>
      <x:c r="G19" s="19"/>
      <x:c r="H19" s="19"/>
    </x:row>
    <x:row r="20">
      <x:c r="F20" s="19"/>
      <x:c r="G20" s="19"/>
      <x:c r="H20" s="19"/>
    </x:row>
    <x:row r="23">
      <x:c r="A23" s="19"/>
      <x:c r="B23" s="19"/>
      <x:c r="C23" s="19"/>
      <x:c r="E23" s="19"/>
      <x:c r="F23" s="19"/>
      <x:c r="G23" s="19"/>
      <x:c r="H23" s="19"/>
    </x:row>
    <x:row r="24">
      <x:c r="A24" s="19"/>
      <x:c r="B24" s="19"/>
      <x:c r="C24" s="19"/>
      <x:c r="E24" s="19"/>
      <x:c r="F24" s="19"/>
      <x:c r="G24" s="19"/>
      <x:c r="H24" s="19"/>
    </x:row>
    <x:row r="25">
      <x:c r="A25" s="19"/>
      <x:c r="B25" s="19"/>
      <x:c r="C25" s="19"/>
      <x:c r="E25" s="19"/>
      <x:c r="F25" s="19"/>
      <x:c r="G25" s="19"/>
      <x:c r="H25" s="19"/>
    </x:row>
    <x:row r="26">
      <x:c r="A26" s="19"/>
      <x:c r="B26" s="19"/>
      <x:c r="C26" s="19"/>
      <x:c r="E26" s="19"/>
      <x:c r="F26" s="19"/>
      <x:c r="G26" s="19"/>
      <x:c r="H26" s="19"/>
    </x:row>
    <x:row r="27">
      <x:c r="A27" s="19"/>
      <x:c r="B27" s="19"/>
      <x:c r="C27" s="19"/>
      <x:c r="E27" s="19"/>
      <x:c r="F27" s="19"/>
      <x:c r="G27" s="19"/>
      <x:c r="H27" s="19"/>
    </x:row>
    <x:row r="28">
      <x:c r="A28" s="19"/>
      <x:c r="B28" s="19"/>
      <x:c r="C28" s="19"/>
      <x:c r="E28" s="19"/>
      <x:c r="F28" s="19"/>
      <x:c r="G28" s="19"/>
      <x:c r="H28" s="19"/>
    </x:row>
    <x:row r="29">
      <x:c r="A29" s="19"/>
      <x:c r="B29" s="19"/>
      <x:c r="C29" s="19"/>
      <x:c r="E29" s="19"/>
      <x:c r="F29" s="19"/>
      <x:c r="G29" s="19"/>
      <x:c r="H29" s="19"/>
    </x:row>
  </x:sheetData>
  <x:pageMargins left="0.7" right="0.7" top="0.75" bottom="0.75" header="0.3" footer="0.3"/>
</x:worksheet>
</file>

<file path=xl/worksheets/sheet13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qcloud_mysql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3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qcloud_domian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3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qcloud_pgsql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3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qcloud_mongodb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3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qcloud_mongodb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3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qcloud_filesystem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3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qcloud_bucket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3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qcloud_eip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3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qcloud_clb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3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qcloud_cmp_topic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4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qcloud_cmp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4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qcloud_plusar_cluster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4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qcloud_rocketmq</x:t>
        </x:is>
      </x:c>
      <x:c r="B3" s="18" t="inlineStr">
        <x:is>
          <x:t xml:space="preserve">qcloud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4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rack</x:t>
        </x:is>
      </x:c>
      <x:c r="B3" s="5" t="inlineStr">
        <x:is>
          <x:t xml:space="preserve">switch</x:t>
        </x:is>
      </x:c>
      <x:c r="C3" s="18" t="inlineStr">
        <x:is>
          <x:t xml:space="preserve">contains</x:t>
        </x:is>
      </x:c>
      <x:c r="D3" s="18" t="inlineStr">
        <x:is>
          <x:t xml:space="preserve">1:n</x:t>
        </x:is>
      </x:c>
      <x:c r="E3" s="19"/>
      <x:c r="F3" s="19"/>
      <x:c r="G3" s="19"/>
      <x:c r="H3" s="19"/>
    </x:row>
    <x:row r="4">
      <x:c r="A4" s="18" t="inlineStr">
        <x:is>
          <x:t xml:space="preserve">rack</x:t>
        </x:is>
      </x:c>
      <x:c r="B4" s="5" t="inlineStr">
        <x:is>
          <x:t xml:space="preserve">router</x:t>
        </x:is>
      </x:c>
      <x:c r="C4" s="18" t="inlineStr">
        <x:is>
          <x:t xml:space="preserve">contains</x:t>
        </x:is>
      </x:c>
      <x:c r="D4" s="18" t="inlineStr">
        <x:is>
          <x:t xml:space="preserve">1:n</x:t>
        </x:is>
      </x:c>
      <x:c r="E4" s="19"/>
      <x:c r="F4" s="19"/>
      <x:c r="G4" s="19"/>
      <x:c r="H4" s="19"/>
    </x:row>
    <x:row r="5">
      <x:c r="A5" s="18" t="inlineStr">
        <x:is>
          <x:t xml:space="preserve">rack</x:t>
        </x:is>
      </x:c>
      <x:c r="B5" s="5" t="inlineStr">
        <x:is>
          <x:t xml:space="preserve">firewall</x:t>
        </x:is>
      </x:c>
      <x:c r="C5" s="18" t="inlineStr">
        <x:is>
          <x:t xml:space="preserve">contains</x:t>
        </x:is>
      </x:c>
      <x:c r="D5" s="18" t="inlineStr">
        <x:is>
          <x:t xml:space="preserve">1:n</x:t>
        </x:is>
      </x:c>
      <x:c r="E5" s="19"/>
      <x:c r="F5" s="19"/>
      <x:c r="G5" s="19"/>
      <x:c r="H5" s="19"/>
    </x:row>
    <x:row r="6">
      <x:c r="A6" s="18" t="inlineStr">
        <x:is>
          <x:t xml:space="preserve">rack</x:t>
        </x:is>
      </x:c>
      <x:c r="B6" s="5" t="inlineStr">
        <x:is>
          <x:t xml:space="preserve">loadbalance</x:t>
        </x:is>
      </x:c>
      <x:c r="C6" s="18" t="inlineStr">
        <x:is>
          <x:t xml:space="preserve">contains</x:t>
        </x:is>
      </x:c>
      <x:c r="D6" s="18" t="inlineStr">
        <x:is>
          <x:t xml:space="preserve">1:n</x:t>
        </x:is>
      </x:c>
      <x:c r="E6" s="19"/>
      <x:c r="F6" s="19"/>
      <x:c r="G6" s="19"/>
      <x:c r="H6" s="19"/>
    </x:row>
    <x:row r="7">
      <x:c r="A7" s="18" t="inlineStr">
        <x:is>
          <x:t xml:space="preserve">rack</x:t>
        </x:is>
      </x:c>
      <x:c r="B7" s="5" t="inlineStr">
        <x:is>
          <x:t xml:space="preserve">physcial_server</x:t>
        </x:is>
      </x:c>
      <x:c r="C7" s="18" t="inlineStr">
        <x:is>
          <x:t xml:space="preserve">contains</x:t>
        </x:is>
      </x:c>
      <x:c r="D7" s="18" t="inlineStr">
        <x:is>
          <x:t xml:space="preserve">1:n</x:t>
        </x:is>
      </x:c>
      <x:c r="E7" s="19"/>
      <x:c r="F7" s="19"/>
      <x:c r="G7" s="19"/>
      <x:c r="H7" s="19"/>
    </x:row>
    <x:row r="8">
      <x:c r="A8" s="19"/>
      <x:c r="C8" s="19"/>
      <x:c r="E8" s="19"/>
      <x:c r="F8" s="19"/>
      <x:c r="G8" s="19"/>
      <x:c r="H8" s="19"/>
    </x:row>
    <x:row r="9">
      <x:c r="A9" s="19"/>
      <x:c r="B9" s="19"/>
      <x:c r="C9" s="19"/>
      <x:c r="E9" s="19"/>
      <x:c r="F9" s="19"/>
      <x:c r="G9" s="19"/>
      <x:c r="H9" s="19"/>
    </x:row>
    <x:row r="10">
      <x:c r="A10" s="19"/>
      <x:c r="B10" s="19"/>
      <x:c r="C10" s="19"/>
      <x:c r="F10" s="19"/>
      <x:c r="G10" s="19"/>
      <x:c r="H10" s="19"/>
    </x:row>
    <x:row r="11">
      <x:c r="A11" s="19"/>
      <x:c r="B11" s="19"/>
      <x:c r="C11" s="19"/>
      <x:c r="F11" s="19"/>
      <x:c r="G11" s="19"/>
      <x:c r="H11" s="19"/>
    </x:row>
    <x:row r="12">
      <x:c r="A12" s="19"/>
      <x:c r="B12" s="19"/>
      <x:c r="C12" s="19"/>
      <x:c r="F12" s="19"/>
      <x:c r="G12" s="19"/>
      <x:c r="H12" s="19"/>
    </x:row>
    <x:row r="13">
      <x:c r="A13" s="19"/>
      <x:c r="B13" s="19"/>
      <x:c r="C13" s="19"/>
      <x:c r="F13" s="19"/>
      <x:c r="G13" s="19"/>
      <x:c r="H13" s="19"/>
    </x:row>
    <x:row r="14">
      <x:c r="A14" s="19"/>
      <x:c r="B14" s="19"/>
      <x:c r="C14" s="19"/>
      <x:c r="E14" s="19"/>
      <x:c r="F14" s="19"/>
      <x:c r="G14" s="19"/>
      <x:c r="H14" s="19"/>
    </x:row>
    <x:row r="15">
      <x:c r="A15" s="19"/>
      <x:c r="B15" s="19"/>
      <x:c r="C15" s="19"/>
      <x:c r="E15" s="19"/>
      <x:c r="F15" s="19"/>
      <x:c r="G15" s="19"/>
      <x:c r="H15" s="19"/>
    </x:row>
    <x:row r="16">
      <x:c r="A16" s="19"/>
      <x:c r="B16" s="19"/>
      <x:c r="C16" s="19"/>
      <x:c r="E16" s="19"/>
      <x:c r="F16" s="19"/>
      <x:c r="G16" s="19"/>
      <x:c r="H16" s="19"/>
    </x:row>
    <x:row r="17">
      <x:c r="A17" s="19"/>
      <x:c r="B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E20" s="19"/>
      <x:c r="F20" s="19"/>
      <x:c r="G20" s="19"/>
      <x:c r="H20" s="19"/>
    </x:row>
  </x:sheetData>
  <x:pageMargins left="0.7" right="0.7" top="0.75" bottom="0.75" header="0.3" footer="0.3"/>
</x:worksheet>
</file>

<file path=xl/worksheets/sheet144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</x:sheetData>
  <x:pageMargins left="0.7" right="0.7" top="0.75" bottom="0.75" header="0.3" footer="0.3"/>
</x:worksheet>
</file>

<file path=xl/worksheets/sheet14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os_name</x:t>
        </x:is>
      </x:c>
      <x:c r="B9" s="19" t="inlineStr">
        <x:is>
          <x:t xml:space="preserve">操作系统名称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vcpus</x:t>
        </x:is>
      </x:c>
      <x:c r="B10" s="19" t="inlineStr">
        <x:is>
          <x:t xml:space="preserve">vCPU数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memory_mb</x:t>
        </x:is>
      </x:c>
      <x:c r="B11" s="19" t="inlineStr">
        <x:is>
          <x:t xml:space="preserve">内存容量(MB)</x:t>
        </x:is>
      </x:c>
      <x:c r="C11" s="19" t="inlineStr">
        <x:is>
          <x:t xml:space="preserve">int</x:t>
        </x:is>
      </x:c>
      <x:c r="D11" s="19" t="inlineStr">
        <x:is>
          <x:t xml:space="preserve">{"min_value": "", "max_value": ""}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create_time</x:t>
        </x:is>
      </x:c>
      <x:c r="B12" s="19" t="inlineStr">
        <x:is>
          <x:t xml:space="preserve">创建时间</x:t>
        </x:is>
      </x:c>
      <x:c r="C12" s="19" t="inlineStr">
        <x:is>
          <x:t xml:space="preserve">time</x:t>
        </x:is>
      </x:c>
      <x:c r="D12" s="19" t="inlineStr">
        <x:is>
          <x:t xml:space="preserve">{"display_format":"datetime"}</x:t>
        </x:is>
      </x:c>
      <x:c r="E12" s="19" t="inlineStr">
        <x:is>
          <x:t xml:space="preserve">管理信息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expired_time</x:t>
        </x:is>
      </x:c>
      <x:c r="B13" s="19" t="inlineStr">
        <x:is>
          <x:t xml:space="preserve">到期时间</x:t>
        </x:is>
      </x:c>
      <x:c r="C13" s="19" t="inlineStr">
        <x:is>
          <x:t xml:space="preserve">time</x:t>
        </x:is>
      </x:c>
      <x:c r="D13" s="19" t="inlineStr">
        <x:is>
          <x:t xml:space="preserve">{"display_format":"datetime"}</x:t>
        </x:is>
      </x:c>
      <x:c r="E13" s="19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1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auto_collect</x:t>
        </x:is>
      </x:c>
      <x:c r="B14" s="19" t="inlineStr">
        <x:is>
          <x:t xml:space="preserve">是否自动发现</x:t>
        </x:is>
      </x:c>
      <x:c r="C14" s="19" t="inlineStr">
        <x:is>
          <x:t xml:space="preserve">bool</x:t>
        </x:is>
      </x:c>
      <x:c r="D14" s="19"/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collect_time</x:t>
        </x:is>
      </x:c>
      <x:c r="B15" s="19" t="inlineStr">
        <x:is>
          <x:t xml:space="preserve">上次更新时间</x:t>
        </x:is>
      </x:c>
      <x:c r="C15" s="19" t="inlineStr">
        <x:is>
          <x:t xml:space="preserve">time</x:t>
        </x:is>
      </x:c>
      <x:c r="D15" s="19" t="inlineStr">
        <x:is>
          <x:t xml:space="preserve">{"display_format":"datetime"}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 t="inlineStr">
        <x:is>
          <x:t xml:space="preserve">collect_task</x:t>
        </x:is>
      </x:c>
      <x:c r="B16" s="19" t="inlineStr">
        <x:is>
          <x:t xml:space="preserve">采集任务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/>
    </x:row>
    <x:row r="17">
      <x:c r="A17" s="19"/>
      <x:c r="B17" s="19"/>
      <x:c r="C17" s="19"/>
      <x:c r="D17" s="19"/>
      <x:c r="E17" s="19"/>
      <x:c r="F17" s="19"/>
      <x:c r="G17" s="19"/>
      <x:c r="H17" s="19"/>
    </x:row>
  </x:sheetData>
  <x:pageMargins left="0.7" right="0.7" top="0.75" bottom="0.75" header="0.3" footer="0.3"/>
</x:worksheet>
</file>

<file path=xl/worksheets/sheet14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sangforhci_vm</x:t>
        </x:is>
      </x:c>
      <x:c r="B3" s="18" t="inlineStr">
        <x:is>
          <x:t xml:space="preserve">sangforhci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4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</x:sheetData>
  <x:pageMargins left="0.7" right="0.7" top="0.75" bottom="0.75" header="0.3" footer="0.3"/>
</x:worksheet>
</file>

<file path=xl/worksheets/sheet14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public_ip</x:t>
        </x:is>
      </x:c>
      <x:c r="B8" s="19" t="inlineStr">
        <x:is>
          <x:t xml:space="preserve">公网IP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1</x:v>
      </x:c>
      <x:c r="K8" s="18" t="inlineStr">
        <x:is>
          <x:t xml:space="preserve">occasional</x:t>
        </x:is>
      </x:c>
    </x:row>
    <x:row r="9">
      <x:c r="A9" s="19" t="inlineStr">
        <x:is>
          <x:t xml:space="preserve">region</x:t>
        </x:is>
      </x:c>
      <x:c r="B9" s="19" t="inlineStr">
        <x:is>
          <x:t xml:space="preserve">地域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zone</x:t>
        </x:is>
      </x:c>
      <x:c r="B10" s="19" t="inlineStr">
        <x:is>
          <x:t xml:space="preserve">可用区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vpc</x:t>
        </x:is>
      </x:c>
      <x:c r="B11" s="19" t="inlineStr">
        <x:is>
          <x:t xml:space="preserve">VPC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instance_type</x:t>
        </x:is>
      </x:c>
      <x:c r="B13" s="19" t="inlineStr">
        <x:is>
          <x:t xml:space="preserve">规格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J14" s="18" t="b">
        <x:v>0</x:v>
      </x:c>
      <x:c r="K14" s="18"/>
    </x:row>
    <x:row r="15">
      <x:c r="A15" s="19" t="inlineStr">
        <x:is>
          <x:t xml:space="preserve">vcpus</x:t>
        </x:is>
      </x:c>
      <x:c r="B15" s="19" t="inlineStr">
        <x:is>
          <x:t xml:space="preserve">vCPU数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key_name</x:t>
        </x:is>
      </x:c>
      <x:c r="B16" s="19" t="inlineStr">
        <x:is>
          <x:t xml:space="preserve">密钥对名称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/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9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9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/>
    </x:row>
    <x:row r="20">
      <x:c r="A20" s="19"/>
      <x:c r="B20" s="19"/>
      <x:c r="C20" s="19"/>
      <x:c r="D20" s="19"/>
      <x:c r="E20" s="19"/>
      <x:c r="F20" s="19"/>
      <x:c r="G20" s="19"/>
      <x:c r="H20" s="19"/>
    </x:row>
  </x:sheetData>
  <x:pageMargins left="0.7" right="0.7" top="0.75" bottom="0.75" header="0.3" footer="0.3"/>
</x:worksheet>
</file>

<file path=xl/worksheets/sheet14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可用区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vpc</x:t>
        </x:is>
      </x:c>
      <x:c r="B9" s="19" t="inlineStr">
        <x:is>
          <x:t xml:space="preserve">VPC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status</x:t>
        </x:is>
      </x:c>
      <x:c r="B10" s="19" t="inlineStr">
        <x:is>
          <x:t xml:space="preserve">状态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instance_type</x:t>
        </x:is>
      </x:c>
      <x:c r="B11" s="19" t="inlineStr">
        <x:is>
          <x:t xml:space="preserve">规格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tag</x:t>
        </x:is>
      </x:c>
      <x:c r="B12" s="18" t="inlineStr">
        <x:is>
          <x:t xml:space="preserve">标签</x:t>
        </x:is>
      </x:c>
      <x:c r="C12" s="18" t="inlineStr">
        <x:is>
          <x:t xml:space="preserve">tag</x:t>
        </x:is>
      </x:c>
      <x:c r="D12" s="18" t="inlineStr">
        <x:is>
          <x:t xml:space="preserve">{"mode":"free","options":[]}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J12" s="18" t="b">
        <x:v>0</x:v>
      </x:c>
      <x:c r="K12" s="18"/>
    </x:row>
    <x:row r="13">
      <x:c r="A13" s="19" t="inlineStr">
        <x:is>
          <x:t xml:space="preserve">engine</x:t>
        </x:is>
      </x:c>
      <x:c r="B13" s="19" t="inlineStr">
        <x:is>
          <x:t xml:space="preserve">引擎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engine_version</x:t>
        </x:is>
      </x:c>
      <x:c r="B14" s="19" t="inlineStr">
        <x:is>
          <x:t xml:space="preserve">引擎版本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parameter_group</x:t>
        </x:is>
      </x:c>
      <x:c r="B15" s="19" t="inlineStr">
        <x:is>
          <x:t xml:space="preserve">参数组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occasional</x:t>
        </x:is>
      </x:c>
    </x:row>
    <x:row r="16">
      <x:c r="A16" s="19" t="inlineStr">
        <x:is>
          <x:t xml:space="preserve">endpoint</x:t>
        </x:is>
      </x:c>
      <x:c r="B16" s="19" t="inlineStr">
        <x:is>
          <x:t xml:space="preserve">终端节点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 t="inlineStr">
        <x:is>
          <x:t xml:space="preserve">occasional</x:t>
        </x:is>
      </x:c>
    </x:row>
    <x:row r="17">
      <x:c r="A17" s="19" t="inlineStr">
        <x:is>
          <x:t xml:space="preserve">maintenance_window</x:t>
        </x:is>
      </x:c>
      <x:c r="B17" s="19" t="inlineStr">
        <x:is>
          <x:t xml:space="preserve">维护时段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管理信息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 t="inlineStr">
        <x:is>
          <x:t xml:space="preserve">occasional</x:t>
        </x:is>
      </x:c>
    </x:row>
    <x:row r="18">
      <x:c r="A18" s="19" t="inlineStr">
        <x:is>
          <x:t xml:space="preserve">ca</x:t>
        </x:is>
      </x:c>
      <x:c r="B18" s="19" t="inlineStr">
        <x:is>
          <x:t xml:space="preserve">证书颁发机构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管理信息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/>
    </x:row>
    <x:row r="19">
      <x:c r="A19" s="19" t="inlineStr">
        <x:is>
          <x:t xml:space="preserve">ca_start_date</x:t>
        </x:is>
      </x:c>
      <x:c r="B19" s="19" t="inlineStr">
        <x:is>
          <x:t xml:space="preserve">证书颁发日期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管理信息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/>
    </x:row>
    <x:row r="20">
      <x:c r="A20" s="19" t="inlineStr">
        <x:is>
          <x:t xml:space="preserve">ca_end_date</x:t>
        </x:is>
      </x:c>
      <x:c r="B20" s="19" t="inlineStr">
        <x:is>
          <x:t xml:space="preserve">证书到期日期</x:t>
        </x:is>
      </x:c>
      <x:c r="C20" s="19" t="inlineStr">
        <x:is>
          <x:t xml:space="preserve">str</x:t>
        </x:is>
      </x:c>
      <x:c r="D20" s="19" t="inlineStr">
        <x:is>
          <x:t xml:space="preserve">{"validation_type":"unrestricted","custom_regex":"","widget_type":"single_line"}</x:t>
        </x:is>
      </x:c>
      <x:c r="E20" s="19" t="inlineStr">
        <x:is>
          <x:t xml:space="preserve">管理信息</x:t>
        </x:is>
      </x:c>
      <x:c r="F20" s="19" t="b">
        <x:v>0</x:v>
      </x:c>
      <x:c r="G20" s="19" t="b">
        <x:v>1</x:v>
      </x:c>
      <x:c r="H20" s="19" t="b">
        <x:v>0</x:v>
      </x:c>
      <x:c r="I20" s="18"/>
      <x:c r="J20" s="18" t="b">
        <x:v>0</x:v>
      </x:c>
      <x:c r="K20" s="18"/>
    </x:row>
    <x:row r="21">
      <x:c r="A21" s="19" t="inlineStr">
        <x:is>
          <x:t xml:space="preserve">auto_collect</x:t>
        </x:is>
      </x:c>
      <x:c r="B21" s="19" t="inlineStr">
        <x:is>
          <x:t xml:space="preserve">是否自动发现</x:t>
        </x:is>
      </x:c>
      <x:c r="C21" s="19" t="inlineStr">
        <x:is>
          <x:t xml:space="preserve">bool</x:t>
        </x:is>
      </x:c>
      <x:c r="D21" s="19"/>
      <x:c r="E21" s="19" t="inlineStr">
        <x:is>
          <x:t xml:space="preserve">自动发现信息</x:t>
        </x:is>
      </x:c>
      <x:c r="F21" s="19" t="b">
        <x:v>0</x:v>
      </x:c>
      <x:c r="G21" s="19" t="b">
        <x:v>1</x:v>
      </x:c>
      <x:c r="H21" s="19" t="b">
        <x:v>0</x:v>
      </x:c>
      <x:c r="I21" s="18"/>
      <x:c r="J21" s="18" t="b">
        <x:v>0</x:v>
      </x:c>
      <x:c r="K21" s="18"/>
    </x:row>
    <x:row r="22">
      <x:c r="A22" s="19" t="inlineStr">
        <x:is>
          <x:t xml:space="preserve">collect_time</x:t>
        </x:is>
      </x:c>
      <x:c r="B22" s="19" t="inlineStr">
        <x:is>
          <x:t xml:space="preserve">上次更新时间</x:t>
        </x:is>
      </x:c>
      <x:c r="C22" s="19" t="inlineStr">
        <x:is>
          <x:t xml:space="preserve">time</x:t>
        </x:is>
      </x:c>
      <x:c r="D22" s="19" t="inlineStr">
        <x:is>
          <x:t xml:space="preserve">{"display_format":"datetime"}</x:t>
        </x:is>
      </x:c>
      <x:c r="E22" s="19" t="inlineStr">
        <x:is>
          <x:t xml:space="preserve">自动发现信息</x:t>
        </x:is>
      </x:c>
      <x:c r="F22" s="19" t="b">
        <x:v>0</x:v>
      </x:c>
      <x:c r="G22" s="19" t="b">
        <x:v>1</x:v>
      </x:c>
      <x:c r="H22" s="19" t="b">
        <x:v>0</x:v>
      </x:c>
      <x:c r="I22" s="18"/>
      <x:c r="J22" s="18" t="b">
        <x:v>0</x:v>
      </x:c>
      <x:c r="K22" s="18"/>
    </x:row>
    <x:row r="23">
      <x:c r="A23" s="19" t="inlineStr">
        <x:is>
          <x:t xml:space="preserve">collect_task</x:t>
        </x:is>
      </x:c>
      <x:c r="B23" s="19" t="inlineStr">
        <x:is>
          <x:t xml:space="preserve">采集任务</x:t>
        </x:is>
      </x:c>
      <x:c r="C23" s="19" t="inlineStr">
        <x:is>
          <x:t xml:space="preserve">str</x:t>
        </x:is>
      </x:c>
      <x:c r="D23" s="19" t="inlineStr">
        <x:is>
          <x:t xml:space="preserve">{"validation_type":"unrestricted","custom_regex":"","widget_type":"single_line"}</x:t>
        </x:is>
      </x:c>
      <x:c r="E23" s="19" t="inlineStr">
        <x:is>
          <x:t xml:space="preserve">自动发现信息</x:t>
        </x:is>
      </x:c>
      <x:c r="F23" s="19" t="b">
        <x:v>0</x:v>
      </x:c>
      <x:c r="G23" s="19" t="b">
        <x:v>1</x:v>
      </x:c>
      <x:c r="H23" s="19" t="b">
        <x:v>0</x:v>
      </x:c>
      <x:c r="I23" s="18"/>
      <x:c r="J23" s="18" t="b">
        <x:v>0</x:v>
      </x:c>
      <x:c r="K23" s="18"/>
    </x:row>
    <x:row r="24">
      <x:c r="A24" s="19"/>
      <x:c r="B24" s="19"/>
      <x:c r="C24" s="19"/>
      <x:c r="D24" s="19"/>
      <x:c r="E24" s="19"/>
      <x:c r="F24" s="19"/>
      <x:c r="G24" s="19"/>
      <x:c r="H24" s="19"/>
    </x:row>
  </x:sheetData>
  <x:pageMargins left="0.7" right="0.7" top="0.75" bottom="0.75" header="0.3" footer="0.3"/>
</x:worksheet>
</file>

<file path=xl/worksheets/sheet15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9" t="inlineStr">
        <x:is>
          <x:t xml:space="preserve">node_type</x:t>
        </x:is>
      </x:c>
      <x:c r="B9" s="19" t="inlineStr">
        <x:is>
          <x:t xml:space="preserve">代理节点规格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node_num</x:t>
        </x:is>
      </x:c>
      <x:c r="B10" s="19" t="inlineStr">
        <x:is>
          <x:t xml:space="preserve">代理节点数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node_disk</x:t>
        </x:is>
      </x:c>
      <x:c r="B11" s="19" t="inlineStr">
        <x:is>
          <x:t xml:space="preserve">代理节点存储(GB)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status</x:t>
        </x:is>
      </x:c>
      <x:c r="B12" s="19" t="inlineStr">
        <x:is>
          <x:t xml:space="preserve">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cluster_version</x:t>
        </x:is>
      </x:c>
      <x:c r="B13" s="19" t="inlineStr">
        <x:is>
          <x:t xml:space="preserve">集群版本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create_time</x:t>
        </x:is>
      </x:c>
      <x:c r="B14" s="19" t="inlineStr">
        <x:is>
          <x:t xml:space="preserve">创建时间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管理信息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9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9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/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/>
    </x:row>
    <x:row r="18">
      <x:c r="A18" s="19"/>
      <x:c r="B18" s="19"/>
      <x:c r="C18" s="19"/>
      <x:c r="D18" s="19"/>
      <x:c r="E18" s="19"/>
      <x:c r="F18" s="19"/>
      <x:c r="G18" s="19"/>
      <x:c r="H18" s="19"/>
    </x:row>
  </x:sheetData>
  <x:pageMargins left="0.7" right="0.7" top="0.75" bottom="0.75" header="0.3" footer="0.3"/>
</x:worksheet>
</file>

<file path=xl/worksheets/sheet15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engine</x:t>
        </x:is>
      </x:c>
      <x:c r="B10" s="19" t="inlineStr">
        <x:is>
          <x:t xml:space="preserve">引擎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node_type</x:t>
        </x:is>
      </x:c>
      <x:c r="B11" s="19" t="inlineStr">
        <x:is>
          <x:t xml:space="preserve">节点类型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node_num</x:t>
        </x:is>
      </x:c>
      <x:c r="B12" s="19" t="inlineStr">
        <x:is>
          <x:t xml:space="preserve">节点数量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stable</x:t>
        </x:is>
      </x:c>
    </x:row>
    <x:row r="13">
      <x:c r="A13" s="19" t="inlineStr">
        <x:is>
          <x:t xml:space="preserve">backup_window</x:t>
        </x:is>
      </x:c>
      <x:c r="B13" s="19" t="inlineStr">
        <x:is>
          <x:t xml:space="preserve">备份时段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管理信息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 t="inlineStr">
        <x:is>
          <x:t xml:space="preserve">auto_collect</x:t>
        </x:is>
      </x:c>
      <x:c r="B14" s="19" t="inlineStr">
        <x:is>
          <x:t xml:space="preserve">是否自动发现</x:t>
        </x:is>
      </x:c>
      <x:c r="C14" s="19" t="inlineStr">
        <x:is>
          <x:t xml:space="preserve">bool</x:t>
        </x:is>
      </x:c>
      <x:c r="D14" s="19"/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collect_time</x:t>
        </x:is>
      </x:c>
      <x:c r="B15" s="19" t="inlineStr">
        <x:is>
          <x:t xml:space="preserve">上次更新时间</x:t>
        </x:is>
      </x:c>
      <x:c r="C15" s="19" t="inlineStr">
        <x:is>
          <x:t xml:space="preserve">time</x:t>
        </x:is>
      </x:c>
      <x:c r="D15" s="19" t="inlineStr">
        <x:is>
          <x:t xml:space="preserve">{"display_format":"datetime"}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 t="inlineStr">
        <x:is>
          <x:t xml:space="preserve">collect_task</x:t>
        </x:is>
      </x:c>
      <x:c r="B16" s="19" t="inlineStr">
        <x:is>
          <x:t xml:space="preserve">采集任务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/>
    </x:row>
    <x:row r="17">
      <x:c r="A17" s="19"/>
      <x:c r="B17" s="19"/>
      <x:c r="C17" s="19"/>
      <x:c r="D17" s="19"/>
      <x:c r="E17" s="19"/>
      <x:c r="F17" s="19"/>
      <x:c r="G17" s="19"/>
      <x:c r="H17" s="19"/>
    </x:row>
  </x:sheetData>
  <x:pageMargins left="0.7" right="0.7" top="0.75" bottom="0.75" header="0.3" footer="0.3"/>
</x:worksheet>
</file>

<file path=xl/worksheets/sheet152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k8s_version</x:t>
        </x:is>
      </x:c>
      <x:c r="B9" s="19" t="inlineStr">
        <x:is>
          <x:t xml:space="preserve">K8S版本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create_time</x:t>
        </x:is>
      </x:c>
      <x:c r="B10" s="19" t="inlineStr">
        <x:is>
          <x:t xml:space="preserve">创建时间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8" t="inlineStr">
        <x:is>
          <x:t xml:space="preserve">tag</x:t>
        </x:is>
      </x:c>
      <x:c r="B11" s="18" t="inlineStr">
        <x:is>
          <x:t xml:space="preserve">标签</x:t>
        </x:is>
      </x:c>
      <x:c r="C11" s="18" t="inlineStr">
        <x:is>
          <x:t xml:space="preserve">tag</x:t>
        </x:is>
      </x:c>
      <x:c r="D11" s="18" t="inlineStr">
        <x:is>
          <x:t xml:space="preserve">{"mode":"free","options":[]}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J11" s="18" t="b">
        <x:v>0</x:v>
      </x:c>
      <x:c r="K11" s="18"/>
    </x:row>
    <x:row r="12">
      <x:c r="A12" s="19" t="inlineStr">
        <x:is>
          <x:t xml:space="preserve">auto_collect</x:t>
        </x:is>
      </x:c>
      <x:c r="B12" s="19" t="inlineStr">
        <x:is>
          <x:t xml:space="preserve">是否自动发现</x:t>
        </x:is>
      </x:c>
      <x:c r="C12" s="19" t="inlineStr">
        <x:is>
          <x:t xml:space="preserve">bool</x:t>
        </x:is>
      </x:c>
      <x:c r="D12" s="19"/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collect_time</x:t>
        </x:is>
      </x:c>
      <x:c r="B13" s="19" t="inlineStr">
        <x:is>
          <x:t xml:space="preserve">上次更新时间</x:t>
        </x:is>
      </x:c>
      <x:c r="C13" s="19" t="inlineStr">
        <x:is>
          <x:t xml:space="preserve">time</x:t>
        </x:is>
      </x:c>
      <x:c r="D13" s="19" t="inlineStr">
        <x:is>
          <x:t xml:space="preserve">{"display_format":"datetime"}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 t="inlineStr">
        <x:is>
          <x:t xml:space="preserve">collect_task</x:t>
        </x:is>
      </x:c>
      <x:c r="B14" s="19" t="inlineStr">
        <x:is>
          <x:t xml:space="preserve">采集任务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/>
      <x:c r="B15" s="19"/>
      <x:c r="C15" s="19"/>
      <x:c r="D15" s="19"/>
      <x:c r="E15" s="19"/>
      <x:c r="F15" s="19"/>
      <x:c r="G15" s="19"/>
      <x:c r="H15" s="19"/>
    </x:row>
  </x:sheetData>
  <x:pageMargins left="0.7" right="0.7" top="0.75" bottom="0.75" header="0.3" footer="0.3"/>
</x:worksheet>
</file>

<file path=xl/worksheets/sheet153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status</x:t>
        </x:is>
      </x:c>
      <x:c r="B7" s="19" t="inlineStr">
        <x:is>
          <x:t xml:space="preserve">状态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domain</x:t>
        </x:is>
      </x:c>
      <x:c r="B8" s="19" t="inlineStr">
        <x:is>
          <x:t xml:space="preserve">域名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aliase_domain</x:t>
        </x:is>
      </x:c>
      <x:c r="B9" s="19" t="inlineStr">
        <x:is>
          <x:t xml:space="preserve">备用域名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9" t="inlineStr">
        <x:is>
          <x:t xml:space="preserve">modify_time</x:t>
        </x:is>
      </x:c>
      <x:c r="B10" s="19" t="inlineStr">
        <x:is>
          <x:t xml:space="preserve">上次修改时间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price_class</x:t>
        </x:is>
      </x:c>
      <x:c r="B11" s="19" t="inlineStr">
        <x:is>
          <x:t xml:space="preserve">价格级别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http_version</x:t>
        </x:is>
      </x:c>
      <x:c r="B12" s="19" t="inlineStr">
        <x:is>
          <x:t xml:space="preserve">支持HTTP版本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ssl_method</x:t>
        </x:is>
      </x:c>
      <x:c r="B13" s="19" t="inlineStr">
        <x:is>
          <x:t xml:space="preserve">安全策略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J14" s="18" t="b">
        <x:v>0</x:v>
      </x:c>
      <x:c r="K14" s="18"/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9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9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/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/>
    </x:row>
    <x:row r="18">
      <x:c r="A18" s="19"/>
      <x:c r="B18" s="19"/>
      <x:c r="C18" s="19"/>
      <x:c r="D18" s="19"/>
      <x:c r="E18" s="19"/>
      <x:c r="F18" s="19"/>
      <x:c r="G18" s="19"/>
      <x:c r="H18" s="19"/>
    </x:row>
  </x:sheetData>
  <x:pageMargins left="0.7" right="0.7" top="0.75" bottom="0.75" header="0.3" footer="0.3"/>
</x:worksheet>
</file>

<file path=xl/worksheets/sheet154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zone</x:t>
        </x:is>
      </x:c>
      <x:c r="B8" s="19" t="inlineStr">
        <x:is>
          <x:t xml:space="preserve">可用区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vpc</x:t>
        </x:is>
      </x:c>
      <x:c r="B9" s="19" t="inlineStr">
        <x:is>
          <x:t xml:space="preserve">VPC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scheme</x:t>
        </x:is>
      </x:c>
      <x:c r="B10" s="19" t="inlineStr">
        <x:is>
          <x:t xml:space="preserve">类型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status</x:t>
        </x:is>
      </x:c>
      <x:c r="B11" s="19" t="inlineStr">
        <x:is>
          <x:t xml:space="preserve">状态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type</x:t>
        </x:is>
      </x:c>
      <x:c r="B12" s="19" t="inlineStr">
        <x:is>
          <x:t xml:space="preserve">模式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dns_name</x:t>
        </x:is>
      </x:c>
      <x:c r="B13" s="19" t="inlineStr">
        <x:is>
          <x:t xml:space="preserve">DNS名称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基本信息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J14" s="18" t="b">
        <x:v>0</x:v>
      </x:c>
      <x:c r="K14" s="18"/>
    </x:row>
    <x:row r="15">
      <x:c r="A15" s="19" t="inlineStr">
        <x:is>
          <x:t xml:space="preserve">auto_collect</x:t>
        </x:is>
      </x:c>
      <x:c r="B15" s="19" t="inlineStr">
        <x:is>
          <x:t xml:space="preserve">是否自动发现</x:t>
        </x:is>
      </x:c>
      <x:c r="C15" s="19" t="inlineStr">
        <x:is>
          <x:t xml:space="preserve">bool</x:t>
        </x:is>
      </x:c>
      <x:c r="D15" s="19"/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 t="inlineStr">
        <x:is>
          <x:t xml:space="preserve">collect_time</x:t>
        </x:is>
      </x:c>
      <x:c r="B16" s="19" t="inlineStr">
        <x:is>
          <x:t xml:space="preserve">上次更新时间</x:t>
        </x:is>
      </x:c>
      <x:c r="C16" s="19" t="inlineStr">
        <x:is>
          <x:t xml:space="preserve">time</x:t>
        </x:is>
      </x:c>
      <x:c r="D16" s="19" t="inlineStr">
        <x:is>
          <x:t xml:space="preserve">{"display_format":"datetime"}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/>
    </x:row>
    <x:row r="17">
      <x:c r="A17" s="19" t="inlineStr">
        <x:is>
          <x:t xml:space="preserve">collect_task</x:t>
        </x:is>
      </x:c>
      <x:c r="B17" s="19" t="inlineStr">
        <x:is>
          <x:t xml:space="preserve">采集任务</x:t>
        </x:is>
      </x:c>
      <x:c r="C17" s="19" t="inlineStr">
        <x:is>
          <x:t xml:space="preserve">str</x:t>
        </x:is>
      </x:c>
      <x:c r="D17" s="19" t="inlineStr">
        <x:is>
          <x:t xml:space="preserve">{"validation_type":"unrestricted","custom_regex":"","widget_type":"single_line"}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/>
    </x:row>
    <x:row r="18">
      <x:c r="A18" s="19"/>
      <x:c r="B18" s="19"/>
      <x:c r="C18" s="19"/>
      <x:c r="D18" s="19"/>
      <x:c r="E18" s="19"/>
      <x:c r="F18" s="19"/>
      <x:c r="G18" s="19"/>
      <x:c r="H18" s="19"/>
    </x:row>
  </x:sheetData>
  <x:pageMargins left="0.7" right="0.7" top="0.75" bottom="0.75" header="0.3" footer="0.3"/>
</x:worksheet>
</file>

<file path=xl/worksheets/sheet15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create_date</x:t>
        </x:is>
      </x:c>
      <x:c r="B8" s="19" t="inlineStr">
        <x:is>
          <x:t xml:space="preserve">创建日期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J9" s="18" t="b">
        <x:v>0</x:v>
      </x:c>
      <x:c r="K9" s="18"/>
    </x:row>
    <x:row r="10">
      <x:c r="A10" s="19" t="inlineStr">
        <x:is>
          <x:t xml:space="preserve">auto_collect</x:t>
        </x:is>
      </x:c>
      <x:c r="B10" s="19" t="inlineStr">
        <x:is>
          <x:t xml:space="preserve">是否自动发现</x:t>
        </x:is>
      </x:c>
      <x:c r="C10" s="19" t="inlineStr">
        <x:is>
          <x:t xml:space="preserve">bool</x:t>
        </x:is>
      </x:c>
      <x:c r="D10" s="19"/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collect_time</x:t>
        </x:is>
      </x:c>
      <x:c r="B11" s="19" t="inlineStr">
        <x:is>
          <x:t xml:space="preserve">上次更新时间</x:t>
        </x:is>
      </x:c>
      <x:c r="C11" s="19" t="inlineStr">
        <x:is>
          <x:t xml:space="preserve">time</x:t>
        </x:is>
      </x:c>
      <x:c r="D11" s="19" t="inlineStr">
        <x:is>
          <x:t xml:space="preserve">{"display_format":"datetime"}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collect_task</x:t>
        </x:is>
      </x:c>
      <x:c r="B12" s="19" t="inlineStr">
        <x:is>
          <x:t xml:space="preserve">采集任务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/>
      <x:c r="B13" s="19"/>
      <x:c r="C13" s="19"/>
      <x:c r="D13" s="19"/>
      <x:c r="E13" s="19"/>
      <x:c r="F13" s="19"/>
      <x:c r="G13" s="19"/>
      <x:c r="H13" s="19"/>
    </x:row>
  </x:sheetData>
  <x:pageMargins left="0.7" right="0.7" top="0.75" bottom="0.75" header="0.3" footer="0.3"/>
</x:worksheet>
</file>

<file path=xl/worksheets/sheet156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inst_num</x:t>
        </x:is>
      </x:c>
      <x:c r="B10" s="19" t="inlineStr">
        <x:is>
          <x:t xml:space="preserve">实例数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port</x:t>
        </x:is>
      </x:c>
      <x:c r="B11" s="19" t="inlineStr">
        <x:is>
          <x:t xml:space="preserve">端口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engine</x:t>
        </x:is>
      </x:c>
      <x:c r="B12" s="19" t="inlineStr">
        <x:is>
          <x:t xml:space="preserve">引擎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engine_version</x:t>
        </x:is>
      </x:c>
      <x:c r="B13" s="19" t="inlineStr">
        <x:is>
          <x:t xml:space="preserve">引擎版本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parameter_group</x:t>
        </x:is>
      </x:c>
      <x:c r="B14" s="19" t="inlineStr">
        <x:is>
          <x:t xml:space="preserve">参数组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maintenance_window</x:t>
        </x:is>
      </x:c>
      <x:c r="B15" s="19" t="inlineStr">
        <x:is>
          <x:t xml:space="preserve">维护窗口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管理信息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occasional</x:t>
        </x:is>
      </x:c>
    </x:row>
    <x:row r="16">
      <x:c r="A16" s="19" t="inlineStr">
        <x:is>
          <x:t xml:space="preserve">auto_collect</x:t>
        </x:is>
      </x:c>
      <x:c r="B16" s="19" t="inlineStr">
        <x:is>
          <x:t xml:space="preserve">是否自动发现</x:t>
        </x:is>
      </x:c>
      <x:c r="C16" s="19" t="inlineStr">
        <x:is>
          <x:t xml:space="preserve">bool</x:t>
        </x:is>
      </x:c>
      <x:c r="D16" s="19"/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/>
    </x:row>
    <x:row r="17">
      <x:c r="A17" s="19" t="inlineStr">
        <x:is>
          <x:t xml:space="preserve">collect_time</x:t>
        </x:is>
      </x:c>
      <x:c r="B17" s="19" t="inlineStr">
        <x:is>
          <x:t xml:space="preserve">上次更新时间</x:t>
        </x:is>
      </x:c>
      <x:c r="C17" s="19" t="inlineStr">
        <x:is>
          <x:t xml:space="preserve">time</x:t>
        </x:is>
      </x:c>
      <x:c r="D17" s="19" t="inlineStr">
        <x:is>
          <x:t xml:space="preserve">{"display_format":"datetime"}</x:t>
        </x:is>
      </x:c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/>
    </x:row>
    <x:row r="18">
      <x:c r="A18" s="19" t="inlineStr">
        <x:is>
          <x:t xml:space="preserve">collect_task</x:t>
        </x:is>
      </x:c>
      <x:c r="B18" s="19" t="inlineStr">
        <x:is>
          <x:t xml:space="preserve">采集任务</x:t>
        </x:is>
      </x:c>
      <x:c r="C18" s="19" t="inlineStr">
        <x:is>
          <x:t xml:space="preserve">str</x:t>
        </x:is>
      </x:c>
      <x:c r="D18" s="19" t="inlineStr">
        <x:is>
          <x:t xml:space="preserve">{"validation_type":"unrestricted","custom_regex":"","widget_type":"single_line"}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/>
    </x:row>
    <x:row r="19">
      <x:c r="A19" s="19"/>
      <x:c r="B19" s="19"/>
      <x:c r="C19" s="19"/>
      <x:c r="D19" s="19"/>
      <x:c r="E19" s="19"/>
      <x:c r="F19" s="19"/>
      <x:c r="G19" s="19"/>
      <x:c r="H19" s="19"/>
    </x:row>
  </x:sheetData>
  <x:pageMargins left="0.7" right="0.7" top="0.75" bottom="0.75" header="0.3" footer="0.3"/>
</x:worksheet>
</file>

<file path=xl/worksheets/sheet15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region</x:t>
        </x:is>
      </x:c>
      <x:c r="B7" s="19" t="inlineStr">
        <x:is>
          <x:t xml:space="preserve">地域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9" t="inlineStr">
        <x:is>
          <x:t xml:space="preserve">node_type</x:t>
        </x:is>
      </x:c>
      <x:c r="B9" s="19" t="inlineStr">
        <x:is>
          <x:t xml:space="preserve">节点类型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9" t="inlineStr">
        <x:is>
          <x:t xml:space="preserve">shards_num</x:t>
        </x:is>
      </x:c>
      <x:c r="B10" s="19" t="inlineStr">
        <x:is>
          <x:t xml:space="preserve">分区数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node_num</x:t>
        </x:is>
      </x:c>
      <x:c r="B11" s="19" t="inlineStr">
        <x:is>
          <x:t xml:space="preserve">节点总数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engine_version</x:t>
        </x:is>
      </x:c>
      <x:c r="B13" s="19" t="inlineStr">
        <x:is>
          <x:t xml:space="preserve">引擎版本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parameter_group</x:t>
        </x:is>
      </x:c>
      <x:c r="B14" s="19" t="inlineStr">
        <x:is>
          <x:t xml:space="preserve">参数组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9" t="inlineStr">
        <x:is>
          <x:t xml:space="preserve">endpoint</x:t>
        </x:is>
      </x:c>
      <x:c r="B15" s="19" t="inlineStr">
        <x:is>
          <x:t xml:space="preserve">集群端点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occasional</x:t>
        </x:is>
      </x:c>
    </x:row>
    <x:row r="16">
      <x:c r="A16" s="19" t="inlineStr">
        <x:is>
          <x:t xml:space="preserve">maintenance_window</x:t>
        </x:is>
      </x:c>
      <x:c r="B16" s="19" t="inlineStr">
        <x:is>
          <x:t xml:space="preserve">维护窗口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管理信息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9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9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/>
    </x:row>
    <x:row r="20">
      <x:c r="A20" s="19"/>
      <x:c r="B20" s="19"/>
      <x:c r="C20" s="19"/>
      <x:c r="D20" s="19"/>
      <x:c r="E20" s="19"/>
      <x:c r="F20" s="19"/>
      <x:c r="G20" s="19"/>
      <x:c r="H20" s="19"/>
    </x:row>
  </x:sheetData>
  <x:pageMargins left="0.7" right="0.7" top="0.75" bottom="0.75" header="0.3" footer="0.3"/>
</x:worksheet>
</file>

<file path=xl/worksheets/sheet15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aws_memdb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5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aws_docdb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6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aws_s3_bucket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6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aws_elb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6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aws_cf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6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aws_eks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6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aws_elasticache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6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aws_msk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6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aws_rds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6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aws_ec2</x:t>
        </x:is>
      </x:c>
      <x:c r="B3" s="18" t="inlineStr">
        <x:is>
          <x:t xml:space="preserve">aws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6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global_domain_name</x:t>
        </x:is>
      </x:c>
      <x:c r="B5" s="19" t="inlineStr">
        <x:is>
          <x:t xml:space="preserve">域名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/>
    </x:row>
    <x:row r="7">
      <x:c r="A7" s="19"/>
      <x:c r="B7" s="19"/>
      <x:c r="C7" s="19"/>
      <x:c r="D7" s="19"/>
      <x:c r="E7" s="19"/>
      <x:c r="F7" s="19"/>
      <x:c r="G7" s="19"/>
      <x:c r="H7" s="19"/>
    </x:row>
    <x:row r="8">
      <x:c r="A8" s="19"/>
      <x:c r="B8" s="19"/>
      <x:c r="C8" s="19"/>
      <x:c r="D8" s="19"/>
      <x:c r="E8" s="19"/>
      <x:c r="F8" s="19"/>
      <x:c r="G8" s="19"/>
      <x:c r="H8" s="19"/>
    </x:row>
    <x:row r="9">
      <x:c r="A9" s="19"/>
      <x:c r="B9" s="19"/>
      <x:c r="C9" s="19"/>
      <x:c r="D9" s="19"/>
      <x:c r="E9" s="19"/>
      <x:c r="F9" s="19"/>
      <x:c r="G9" s="19"/>
      <x:c r="H9" s="19"/>
    </x:row>
    <x:row r="10">
      <x:c r="A10" s="19"/>
      <x:c r="B10" s="19"/>
      <x:c r="C10" s="19"/>
      <x:c r="D10" s="19"/>
      <x:c r="E10" s="19"/>
      <x:c r="F10" s="19"/>
      <x:c r="G10" s="19"/>
      <x:c r="H10" s="19"/>
    </x:row>
    <x:row r="11">
      <x:c r="A11" s="19"/>
      <x:c r="B11" s="19"/>
      <x:c r="C11" s="19"/>
      <x:c r="D11" s="19"/>
      <x:c r="E11" s="19"/>
      <x:c r="F11" s="19"/>
      <x:c r="G11" s="19"/>
      <x:c r="H11" s="19"/>
    </x:row>
    <x:row r="12">
      <x:c r="A12" s="19"/>
      <x:c r="B12" s="19"/>
      <x:c r="C12" s="19"/>
      <x:c r="D12" s="19"/>
      <x:c r="E12" s="19"/>
      <x:c r="F12" s="19"/>
      <x:c r="G12" s="19"/>
      <x:c r="H12" s="19"/>
    </x:row>
    <x:row r="13">
      <x:c r="A13" s="19"/>
      <x:c r="B13" s="19"/>
      <x:c r="C13" s="19"/>
      <x:c r="D13" s="19"/>
      <x:c r="E13" s="19"/>
      <x:c r="F13" s="19"/>
      <x:c r="G13" s="19"/>
      <x:c r="H13" s="19"/>
    </x:row>
    <x:row r="14">
      <x:c r="A14" s="19"/>
      <x:c r="B14" s="19"/>
      <x:c r="C14" s="19"/>
      <x:c r="D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E20" s="19"/>
      <x:c r="F20" s="19"/>
      <x:c r="G20" s="19"/>
      <x:c r="H20" s="19"/>
    </x:row>
  </x:sheetData>
  <x:pageMargins left="0.7" right="0.7" top="0.75" bottom="0.75" header="0.3" footer="0.3"/>
</x:worksheet>
</file>

<file path=xl/worksheets/sheet16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ip_addr</x:t>
        </x:is>
      </x:c>
      <x:c r="B7" s="19" t="inlineStr">
        <x:is>
          <x:t xml:space="preserve">IP地址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ram_mb</x:t>
        </x:is>
      </x:c>
      <x:c r="B8" s="19" t="inlineStr">
        <x:is>
          <x:t xml:space="preserve">内存容量(MB)</x:t>
        </x:is>
      </x:c>
      <x:c r="C8" s="19" t="inlineStr">
        <x:is>
          <x:t xml:space="preserve">int</x:t>
        </x:is>
      </x:c>
      <x:c r="D8" s="19" t="inlineStr">
        <x:is>
          <x:t xml:space="preserve">{"min_value": "", "max_value": ""}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vcpus</x:t>
        </x:is>
      </x:c>
      <x:c r="B9" s="19" t="inlineStr">
        <x:is>
          <x:t xml:space="preserve">vCPU数</x:t>
        </x:is>
      </x:c>
      <x:c r="C9" s="19" t="inlineStr">
        <x:is>
          <x:t xml:space="preserve">int</x:t>
        </x:is>
      </x:c>
      <x:c r="D9" s="19" t="inlineStr">
        <x:is>
          <x:t xml:space="preserve">{"min_value": "", "max_value": ""}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disk_gb</x:t>
        </x:is>
      </x:c>
      <x:c r="B10" s="19" t="inlineStr">
        <x:is>
          <x:t xml:space="preserve">磁盘容量(GB)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tag</x:t>
        </x:is>
      </x:c>
      <x:c r="B11" s="18" t="inlineStr">
        <x:is>
          <x:t xml:space="preserve">标签</x:t>
        </x:is>
      </x:c>
      <x:c r="C11" s="18" t="inlineStr">
        <x:is>
          <x:t xml:space="preserve">tag</x:t>
        </x:is>
      </x:c>
      <x:c r="D11" s="18" t="inlineStr">
        <x:is>
          <x:t xml:space="preserve">{"mode":"free","options":[]}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J11" s="18" t="b">
        <x:v>0</x:v>
      </x:c>
      <x:c r="K11" s="18"/>
    </x:row>
    <x:row r="12">
      <x:c r="A12" s="19" t="inlineStr">
        <x:is>
          <x:t xml:space="preserve">auto_collect</x:t>
        </x:is>
      </x:c>
      <x:c r="B12" s="19" t="inlineStr">
        <x:is>
          <x:t xml:space="preserve">是否自动发现</x:t>
        </x:is>
      </x:c>
      <x:c r="C12" s="19" t="inlineStr">
        <x:is>
          <x:t xml:space="preserve">bool</x:t>
        </x:is>
      </x:c>
      <x:c r="D12" s="19"/>
      <x:c r="E12" s="19" t="inlineStr">
        <x:is>
          <x:t xml:space="preserve">自动发现信息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collect_time</x:t>
        </x:is>
      </x:c>
      <x:c r="B13" s="19" t="inlineStr">
        <x:is>
          <x:t xml:space="preserve">上次更新时间</x:t>
        </x:is>
      </x:c>
      <x:c r="C13" s="19" t="inlineStr">
        <x:is>
          <x:t xml:space="preserve">time</x:t>
        </x:is>
      </x:c>
      <x:c r="D13" s="19" t="inlineStr">
        <x:is>
          <x:t xml:space="preserve">{"display_format":"datetime"}</x:t>
        </x:is>
      </x:c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 t="inlineStr">
        <x:is>
          <x:t xml:space="preserve">collect_task</x:t>
        </x:is>
      </x:c>
      <x:c r="B14" s="19" t="inlineStr">
        <x:is>
          <x:t xml:space="preserve">采集任务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</x:sheetData>
  <x:pageMargins left="0.7" right="0.7" top="0.75" bottom="0.75" header="0.3" footer="0.3"/>
</x:worksheet>
</file>

<file path=xl/worksheets/sheet17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ip_addr</x:t>
        </x:is>
      </x:c>
      <x:c r="B7" s="19" t="inlineStr">
        <x:is>
          <x:t xml:space="preserve">IP地址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9" t="inlineStr">
        <x:is>
          <x:t xml:space="preserve">ram_mb</x:t>
        </x:is>
      </x:c>
      <x:c r="B9" s="19" t="inlineStr">
        <x:is>
          <x:t xml:space="preserve">内存容量(MB)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9" t="inlineStr">
        <x:is>
          <x:t xml:space="preserve">vcpus</x:t>
        </x:is>
      </x:c>
      <x:c r="B10" s="19" t="inlineStr">
        <x:is>
          <x:t xml:space="preserve">vCPU数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disk_gb</x:t>
        </x:is>
      </x:c>
      <x:c r="B11" s="19" t="inlineStr">
        <x:is>
          <x:t xml:space="preserve">磁盘容量(GB)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电源状态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os_name</x:t>
        </x:is>
      </x:c>
      <x:c r="B13" s="19" t="inlineStr">
        <x:is>
          <x:t xml:space="preserve">操作系统名称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zone</x:t>
        </x:is>
      </x:c>
      <x:c r="B14" s="19" t="inlineStr">
        <x:is>
          <x:t xml:space="preserve">可用区</x:t>
        </x:is>
      </x:c>
      <x:c r="C14" s="19" t="inlineStr">
        <x:is>
          <x:t xml:space="preserve">str</x:t>
        </x:is>
      </x:c>
      <x:c r="D14" s="19" t="inlineStr">
        <x:is>
          <x:t xml:space="preserve">{"validation_type":"unrestricted","custom_regex":"","widget_type":"single_line"}</x:t>
        </x:is>
      </x:c>
      <x:c r="E14" s="19" t="inlineStr">
        <x:is>
          <x:t xml:space="preserve">基本信息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 t="inlineStr">
        <x:is>
          <x:t xml:space="preserve">stable</x:t>
        </x:is>
      </x:c>
    </x:row>
    <x:row r="15">
      <x:c r="A15" s="19" t="inlineStr">
        <x:is>
          <x:t xml:space="preserve">region</x:t>
        </x:is>
      </x:c>
      <x:c r="B15" s="19" t="inlineStr">
        <x:is>
          <x:t xml:space="preserve">域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基本信息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project_name</x:t>
        </x:is>
      </x:c>
      <x:c r="B16" s="19" t="inlineStr">
        <x:is>
          <x:t xml:space="preserve">归属项目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基本信息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 t="inlineStr">
        <x:is>
          <x:t xml:space="preserve">occasional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9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9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/>
    </x:row>
    <x:row r="20">
      <x:c r="A20" s="19"/>
      <x:c r="B20" s="19"/>
      <x:c r="C20" s="19"/>
      <x:c r="D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E21" s="19"/>
      <x:c r="F21" s="19"/>
      <x:c r="G21" s="19"/>
      <x:c r="H21" s="19"/>
    </x:row>
    <x:row r="22">
      <x:c r="A22" s="19"/>
      <x:c r="B22" s="19"/>
      <x:c r="C22" s="19"/>
      <x:c r="D22" s="19"/>
      <x:c r="E22" s="19"/>
      <x:c r="F22" s="19"/>
      <x:c r="G22" s="19"/>
      <x:c r="H22" s="19"/>
    </x:row>
    <x:row r="23">
      <x:c r="A23" s="19"/>
      <x:c r="B23" s="19"/>
      <x:c r="C23" s="19"/>
      <x:c r="D23" s="19"/>
      <x:c r="E23" s="19"/>
      <x:c r="F23" s="19"/>
      <x:c r="G23" s="19"/>
      <x:c r="H23" s="19"/>
    </x:row>
  </x:sheetData>
  <x:pageMargins left="0.7" right="0.7" top="0.75" bottom="0.75" header="0.3" footer="0.3"/>
</x:worksheet>
</file>

<file path=xl/worksheets/sheet17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9" t="inlineStr">
        <x:is>
          <x:t xml:space="preserve">size_gb</x:t>
        </x:is>
      </x:c>
      <x:c r="B8" s="19" t="inlineStr">
        <x:is>
          <x:t xml:space="preserve">总容量(GB)</x:t>
        </x:is>
      </x:c>
      <x:c r="C8" s="19" t="inlineStr">
        <x:is>
          <x:t xml:space="preserve">int</x:t>
        </x:is>
      </x:c>
      <x:c r="D8" s="19" t="inlineStr">
        <x:is>
          <x:t xml:space="preserve">{"min_value": "", "max_value": ""}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zone</x:t>
        </x:is>
      </x:c>
      <x:c r="B9" s="19" t="inlineStr">
        <x:is>
          <x:t xml:space="preserve">可用区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region</x:t>
        </x:is>
      </x:c>
      <x:c r="B10" s="19" t="inlineStr">
        <x:is>
          <x:t xml:space="preserve">域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project_name</x:t>
        </x:is>
      </x:c>
      <x:c r="B11" s="19" t="inlineStr">
        <x:is>
          <x:t xml:space="preserve">归属项目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D13" s="19"/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9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</x:sheetData>
  <x:pageMargins left="0.7" right="0.7" top="0.75" bottom="0.75" header="0.3" footer="0.3"/>
</x:worksheet>
</file>

<file path=xl/worksheets/sheet172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9" t="inlineStr">
        <x:is>
          <x:t xml:space="preserve">size_gb</x:t>
        </x:is>
      </x:c>
      <x:c r="B8" s="19" t="inlineStr">
        <x:is>
          <x:t xml:space="preserve">总容量(GB)</x:t>
        </x:is>
      </x:c>
      <x:c r="C8" s="19" t="inlineStr">
        <x:is>
          <x:t xml:space="preserve">int</x:t>
        </x:is>
      </x:c>
      <x:c r="D8" s="19" t="inlineStr">
        <x:is>
          <x:t xml:space="preserve">{"min_value": "", "max_value": ""}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region</x:t>
        </x:is>
      </x:c>
      <x:c r="B9" s="19" t="inlineStr">
        <x:is>
          <x:t xml:space="preserve">域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基本信息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project_name</x:t>
        </x:is>
      </x:c>
      <x:c r="B10" s="19" t="inlineStr">
        <x:is>
          <x:t xml:space="preserve">归属项目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基本信息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9" t="inlineStr">
        <x:is>
          <x:t xml:space="preserve">storage_protocol</x:t>
        </x:is>
      </x:c>
      <x:c r="B11" s="19" t="inlineStr">
        <x:is>
          <x:t xml:space="preserve">存储协议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driver_version</x:t>
        </x:is>
      </x:c>
      <x:c r="B12" s="19" t="inlineStr">
        <x:is>
          <x:t xml:space="preserve">驱动版本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D13" s="19"/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9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</x:sheetData>
  <x:pageMargins left="0.7" right="0.7" top="0.75" bottom="0.75" header="0.3" footer="0.3"/>
</x:worksheet>
</file>

<file path=xl/worksheets/sheet17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openstack_node</x:t>
        </x:is>
      </x:c>
      <x:c r="B3" s="18" t="inlineStr">
        <x:is>
          <x:t xml:space="preserve">openstack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7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openstack_vm</x:t>
        </x:is>
      </x:c>
      <x:c r="B3" s="18" t="inlineStr">
        <x:is>
          <x:t xml:space="preserve">openstack_vm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7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openstack_vg</x:t>
        </x:is>
      </x:c>
      <x:c r="B3" s="18" t="inlineStr">
        <x:is>
          <x:t xml:space="preserve">openstack_vm</x:t>
        </x:is>
      </x:c>
      <x:c r="C3" s="18" t="inlineStr">
        <x:is>
          <x:t xml:space="preserve">belong</x:t>
        </x:is>
      </x:c>
      <x:c r="D3" s="18" t="inlineStr">
        <x:is>
          <x:t xml:space="preserve">n:n</x:t>
        </x:is>
      </x:c>
      <x:c r="E3" s="19"/>
      <x:c r="F3" s="19"/>
      <x:c r="G3" s="19"/>
      <x:c r="H3" s="19"/>
      <x:c r="I3" s="18"/>
    </x:row>
    <x:row r="4">
      <x:c r="A4" s="18" t="inlineStr">
        <x:is>
          <x:t xml:space="preserve">openstack_vg</x:t>
        </x:is>
      </x:c>
      <x:c r="B4" s="18" t="inlineStr">
        <x:is>
          <x:t xml:space="preserve">openstack_sp</x:t>
        </x:is>
      </x:c>
      <x:c r="C4" s="18" t="inlineStr">
        <x:is>
          <x:t xml:space="preserve">belong</x:t>
        </x:is>
      </x:c>
      <x:c r="D4" s="18" t="inlineStr">
        <x:is>
          <x:t xml:space="preserve">n:n</x:t>
        </x:is>
      </x:c>
      <x:c r="E4" s="19"/>
      <x:c r="F4" s="19"/>
      <x:c r="G4" s="19"/>
      <x:c r="H4" s="19"/>
      <x:c r="I4" s="18"/>
    </x:row>
    <x:row r="5">
      <x:c r="A5" s="18" t="inlineStr">
        <x:is>
          <x:t xml:space="preserve">openstack_vg</x:t>
        </x:is>
      </x:c>
      <x:c r="B5" s="18" t="inlineStr">
        <x:is>
          <x:t xml:space="preserve">openstack_node</x:t>
        </x:is>
      </x:c>
      <x:c r="C5" s="18" t="inlineStr">
        <x:is>
          <x:t xml:space="preserve">belong</x:t>
        </x:is>
      </x:c>
      <x:c r="D5" s="18" t="inlineStr">
        <x:is>
          <x:t xml:space="preserve">n:n</x:t>
        </x:is>
      </x:c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7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openstack_sp</x:t>
        </x:is>
      </x:c>
      <x:c r="B3" s="18" t="inlineStr">
        <x:is>
          <x:t xml:space="preserve">openstack_node</x:t>
        </x:is>
      </x:c>
      <x:c r="C3" s="18" t="inlineStr">
        <x:is>
          <x:t xml:space="preserve">belong</x:t>
        </x:is>
      </x:c>
      <x:c r="D3" s="18" t="inlineStr">
        <x:is>
          <x:t xml:space="preserve">n:n</x:t>
        </x:is>
      </x:c>
      <x:c r="E3" s="19"/>
      <x:c r="F3" s="19"/>
      <x:c r="G3" s="19"/>
      <x:c r="H3" s="19"/>
      <x:c r="I3" s="18"/>
    </x:row>
    <x:row r="4">
      <x:c r="A4" s="18" t="inlineStr">
        <x:is>
          <x:t xml:space="preserve">openstack_sp</x:t>
        </x:is>
      </x:c>
      <x:c r="B4" s="18" t="inlineStr">
        <x:is>
          <x:t xml:space="preserve">openstack</x:t>
        </x:is>
      </x:c>
      <x:c r="C4" s="18" t="inlineStr">
        <x:is>
          <x:t xml:space="preserve">belong</x:t>
        </x:is>
      </x:c>
      <x:c r="D4" s="18" t="inlineStr">
        <x:is>
          <x:t xml:space="preserve">n:n</x:t>
        </x:is>
      </x:c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7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global_domain_name</x:t>
        </x:is>
      </x:c>
      <x:c r="B5" s="19" t="inlineStr">
        <x:is>
          <x:t xml:space="preserve">域名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/>
    </x:row>
    <x:row r="7">
      <x:c r="A7" s="19"/>
      <x:c r="B7" s="19"/>
      <x:c r="C7" s="19"/>
      <x:c r="D7" s="19"/>
      <x:c r="E7" s="19"/>
      <x:c r="F7" s="19"/>
      <x:c r="G7" s="19"/>
      <x:c r="H7" s="19"/>
    </x:row>
    <x:row r="8">
      <x:c r="A8" s="19"/>
      <x:c r="B8" s="19"/>
      <x:c r="C8" s="19"/>
      <x:c r="D8" s="19"/>
      <x:c r="E8" s="19"/>
      <x:c r="F8" s="19"/>
      <x:c r="G8" s="19"/>
      <x:c r="H8" s="19"/>
    </x:row>
    <x:row r="9">
      <x:c r="A9" s="19"/>
      <x:c r="B9" s="19"/>
      <x:c r="C9" s="19"/>
      <x:c r="D9" s="19"/>
      <x:c r="E9" s="19"/>
      <x:c r="F9" s="19"/>
      <x:c r="G9" s="19"/>
      <x:c r="H9" s="19"/>
    </x:row>
    <x:row r="10">
      <x:c r="A10" s="19"/>
      <x:c r="B10" s="19"/>
      <x:c r="C10" s="19"/>
      <x:c r="D10" s="19"/>
      <x:c r="E10" s="19"/>
      <x:c r="F10" s="19"/>
      <x:c r="G10" s="19"/>
      <x:c r="H10" s="19"/>
    </x:row>
    <x:row r="11">
      <x:c r="A11" s="19"/>
      <x:c r="B11" s="19"/>
      <x:c r="C11" s="19"/>
      <x:c r="D11" s="19"/>
      <x:c r="E11" s="19"/>
      <x:c r="F11" s="19"/>
      <x:c r="G11" s="19"/>
      <x:c r="H11" s="19"/>
    </x:row>
    <x:row r="12">
      <x:c r="A12" s="19"/>
      <x:c r="B12" s="19"/>
      <x:c r="C12" s="19"/>
      <x:c r="D12" s="19"/>
      <x:c r="E12" s="19"/>
      <x:c r="F12" s="19"/>
      <x:c r="G12" s="19"/>
      <x:c r="H12" s="19"/>
    </x:row>
    <x:row r="13">
      <x:c r="A13" s="19"/>
      <x:c r="B13" s="19"/>
      <x:c r="C13" s="19"/>
      <x:c r="D13" s="19"/>
      <x:c r="E13" s="19"/>
      <x:c r="F13" s="19"/>
      <x:c r="G13" s="19"/>
      <x:c r="H13" s="19"/>
    </x:row>
    <x:row r="14">
      <x:c r="A14" s="19"/>
      <x:c r="B14" s="19"/>
      <x:c r="C14" s="19"/>
      <x:c r="D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E20" s="19"/>
      <x:c r="F20" s="19"/>
      <x:c r="G20" s="19"/>
      <x:c r="H20" s="19"/>
    </x:row>
  </x:sheetData>
  <x:pageMargins left="0.7" right="0.7" top="0.75" bottom="0.75" header="0.3" footer="0.3"/>
</x:worksheet>
</file>

<file path=xl/worksheets/sheet17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datacenter</x:t>
        </x:is>
      </x:c>
      <x:c r="B7" s="19" t="inlineStr">
        <x:is>
          <x:t xml:space="preserve">所属数据中心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 t="inlineStr">
        <x:is>
          <x:t xml:space="preserve">stable</x:t>
        </x:is>
      </x:c>
    </x:row>
    <x:row r="8">
      <x:c r="A8" s="19" t="inlineStr">
        <x:is>
          <x:t xml:space="preserve">cluster_type</x:t>
        </x:is>
      </x:c>
      <x:c r="B8" s="19" t="inlineStr">
        <x:is>
          <x:t xml:space="preserve">集群类型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J9" s="18" t="b">
        <x:v>0</x:v>
      </x:c>
      <x:c r="K9" s="18"/>
    </x:row>
    <x:row r="10">
      <x:c r="A10" s="19" t="inlineStr">
        <x:is>
          <x:t xml:space="preserve">cpu_vendor</x:t>
        </x:is>
      </x:c>
      <x:c r="B10" s="19" t="inlineStr">
        <x:is>
          <x:t xml:space="preserve">CPU架构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hypervisor</x:t>
        </x:is>
      </x:c>
      <x:c r="B11" s="19" t="inlineStr">
        <x:is>
          <x:t xml:space="preserve">计算平台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 t="inlineStr">
        <x:is>
          <x:t xml:space="preserve">version</x:t>
        </x:is>
      </x:c>
      <x:c r="B12" s="19" t="inlineStr">
        <x:is>
          <x:t xml:space="preserve">软件版本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storage_gb</x:t>
        </x:is>
      </x:c>
      <x:c r="B13" s="19" t="inlineStr">
        <x:is>
          <x:t xml:space="preserve">存储容量（GB）</x:t>
        </x:is>
      </x:c>
      <x:c r="C13" s="19" t="inlineStr">
        <x:is>
          <x:t xml:space="preserve">int</x:t>
        </x:is>
      </x:c>
      <x:c r="D13" s="19" t="inlineStr">
        <x:is>
          <x:t xml:space="preserve">{"min_value": "", "max_value": ""}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cache_gb</x:t>
        </x:is>
      </x:c>
      <x:c r="B14" s="19" t="inlineStr">
        <x:is>
          <x:t xml:space="preserve">缓存容量（GB）</x:t>
        </x:is>
      </x:c>
      <x:c r="C14" s="19" t="inlineStr">
        <x:is>
          <x:t xml:space="preserve">int</x:t>
        </x:is>
      </x:c>
      <x:c r="D14" s="19" t="inlineStr">
        <x:is>
          <x:t xml:space="preserve">{"min_value": "", "max_value": ""}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vcpus</x:t>
        </x:is>
      </x:c>
      <x:c r="B15" s="19" t="inlineStr">
        <x:is>
          <x:t xml:space="preserve">vCPU数</x:t>
        </x:is>
      </x:c>
      <x:c r="C15" s="19" t="inlineStr">
        <x:is>
          <x:t xml:space="preserve">int</x:t>
        </x:is>
      </x:c>
      <x:c r="D15" s="19" t="inlineStr">
        <x:is>
          <x:t xml:space="preserve">{"min_value": "", "max_value": ""}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memory_mb</x:t>
        </x:is>
      </x:c>
      <x:c r="B16" s="19" t="inlineStr">
        <x:is>
          <x:t xml:space="preserve">内存容量（MB）</x:t>
        </x:is>
      </x:c>
      <x:c r="C16" s="19" t="inlineStr">
        <x:is>
          <x:t xml:space="preserve">int</x:t>
        </x:is>
      </x:c>
      <x:c r="D16" s="19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9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9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/>
    </x:row>
    <x:row r="20">
      <x:c r="A20" s="19"/>
      <x:c r="B20" s="19"/>
      <x:c r="C20" s="19"/>
      <x:c r="D20" s="19"/>
      <x:c r="E20" s="19"/>
      <x:c r="F20" s="19"/>
      <x:c r="G20" s="19"/>
      <x:c r="H20" s="19"/>
    </x:row>
  </x:sheetData>
  <x:pageMargins left="0.7" right="0.7" top="0.75" bottom="0.75" header="0.3" footer="0.3"/>
</x:worksheet>
</file>

<file path=xl/worksheets/sheet17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ip_addr</x:t>
        </x:is>
      </x:c>
      <x:c r="B7" s="19" t="inlineStr">
        <x:is>
          <x:t xml:space="preserve">管理IP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9" t="inlineStr">
        <x:is>
          <x:t xml:space="preserve">data_ip</x:t>
        </x:is>
      </x:c>
      <x:c r="B8" s="19" t="inlineStr">
        <x:is>
          <x:t xml:space="preserve">存储IP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J9" s="18" t="b">
        <x:v>0</x:v>
      </x:c>
      <x:c r="K9" s="18"/>
    </x:row>
    <x:row r="10">
      <x:c r="A10" s="19" t="inlineStr">
        <x:is>
          <x:t xml:space="preserve">cpu_brand</x:t>
        </x:is>
      </x:c>
      <x:c r="B10" s="19" t="inlineStr">
        <x:is>
          <x:t xml:space="preserve">CPU型号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cpu_arch</x:t>
        </x:is>
      </x:c>
      <x:c r="B11" s="19" t="inlineStr">
        <x:is>
          <x:t xml:space="preserve">CPU架构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cpu_sockets</x:t>
        </x:is>
      </x:c>
      <x:c r="B12" s="19" t="inlineStr">
        <x:is>
          <x:t xml:space="preserve">CPU插槽数</x:t>
        </x:is>
      </x:c>
      <x:c r="C12" s="19" t="inlineStr">
        <x:is>
          <x:t xml:space="preserve">int</x:t>
        </x:is>
      </x:c>
      <x:c r="D12" s="19" t="inlineStr">
        <x:is>
          <x:t xml:space="preserve">{"min_value": "", "max_value": ""}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storage_gb</x:t>
        </x:is>
      </x:c>
      <x:c r="B13" s="19" t="inlineStr">
        <x:is>
          <x:t xml:space="preserve">存储容量（GB）</x:t>
        </x:is>
      </x:c>
      <x:c r="C13" s="19" t="inlineStr">
        <x:is>
          <x:t xml:space="preserve">int</x:t>
        </x:is>
      </x:c>
      <x:c r="D13" s="19" t="inlineStr">
        <x:is>
          <x:t xml:space="preserve">{"min_value": "", "max_value": ""}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cache_gb</x:t>
        </x:is>
      </x:c>
      <x:c r="B14" s="19" t="inlineStr">
        <x:is>
          <x:t xml:space="preserve">缓存容量（GB）</x:t>
        </x:is>
      </x:c>
      <x:c r="C14" s="19" t="inlineStr">
        <x:is>
          <x:t xml:space="preserve">int</x:t>
        </x:is>
      </x:c>
      <x:c r="D14" s="19" t="inlineStr">
        <x:is>
          <x:t xml:space="preserve">{"min_value": "", "max_value": ""}</x:t>
        </x:is>
      </x:c>
      <x:c r="E14" s="19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vcpus</x:t>
        </x:is>
      </x:c>
      <x:c r="B15" s="19" t="inlineStr">
        <x:is>
          <x:t xml:space="preserve">vCPU数</x:t>
        </x:is>
      </x:c>
      <x:c r="C15" s="19" t="inlineStr">
        <x:is>
          <x:t xml:space="preserve">int</x:t>
        </x:is>
      </x:c>
      <x:c r="D15" s="19" t="inlineStr">
        <x:is>
          <x:t xml:space="preserve">{"min_value": "", "max_value": ""}</x:t>
        </x:is>
      </x:c>
      <x:c r="E15" s="19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stable</x:t>
        </x:is>
      </x:c>
    </x:row>
    <x:row r="16">
      <x:c r="A16" s="19" t="inlineStr">
        <x:is>
          <x:t xml:space="preserve">memory_mb</x:t>
        </x:is>
      </x:c>
      <x:c r="B16" s="19" t="inlineStr">
        <x:is>
          <x:t xml:space="preserve">内存容量（MB）</x:t>
        </x:is>
      </x:c>
      <x:c r="C16" s="19" t="inlineStr">
        <x:is>
          <x:t xml:space="preserve">int</x:t>
        </x:is>
      </x:c>
      <x:c r="D16" s="19" t="inlineStr">
        <x:is>
          <x:t xml:space="preserve">{"min_value": "", "max_value": ""}</x:t>
        </x:is>
      </x:c>
      <x:c r="E16" s="19" t="inlineStr">
        <x:is>
          <x:t xml:space="preserve">技术信息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 t="inlineStr">
        <x:is>
          <x:t xml:space="preserve">stable</x:t>
        </x:is>
      </x:c>
    </x:row>
    <x:row r="17">
      <x:c r="A17" s="19" t="inlineStr">
        <x:is>
          <x:t xml:space="preserve">auto_collect</x:t>
        </x:is>
      </x:c>
      <x:c r="B17" s="19" t="inlineStr">
        <x:is>
          <x:t xml:space="preserve">是否自动发现</x:t>
        </x:is>
      </x:c>
      <x:c r="C17" s="19" t="inlineStr">
        <x:is>
          <x:t xml:space="preserve">bool</x:t>
        </x:is>
      </x:c>
      <x:c r="D17" s="19"/>
      <x:c r="E17" s="19" t="inlineStr">
        <x:is>
          <x:t xml:space="preserve">自动发现信息</x:t>
        </x:is>
      </x:c>
      <x:c r="F17" s="19" t="b">
        <x:v>0</x:v>
      </x:c>
      <x:c r="G17" s="19" t="b">
        <x:v>1</x:v>
      </x:c>
      <x:c r="H17" s="19" t="b">
        <x:v>0</x:v>
      </x:c>
      <x:c r="I17" s="18"/>
      <x:c r="J17" s="18" t="b">
        <x:v>0</x:v>
      </x:c>
      <x:c r="K17" s="18"/>
    </x:row>
    <x:row r="18">
      <x:c r="A18" s="19" t="inlineStr">
        <x:is>
          <x:t xml:space="preserve">collect_time</x:t>
        </x:is>
      </x:c>
      <x:c r="B18" s="19" t="inlineStr">
        <x:is>
          <x:t xml:space="preserve">上次更新时间</x:t>
        </x:is>
      </x:c>
      <x:c r="C18" s="19" t="inlineStr">
        <x:is>
          <x:t xml:space="preserve">time</x:t>
        </x:is>
      </x:c>
      <x:c r="D18" s="19" t="inlineStr">
        <x:is>
          <x:t xml:space="preserve">{"display_format":"datetime"}</x:t>
        </x:is>
      </x:c>
      <x:c r="E18" s="19" t="inlineStr">
        <x:is>
          <x:t xml:space="preserve">自动发现信息</x:t>
        </x:is>
      </x:c>
      <x:c r="F18" s="19" t="b">
        <x:v>0</x:v>
      </x:c>
      <x:c r="G18" s="19" t="b">
        <x:v>1</x:v>
      </x:c>
      <x:c r="H18" s="19" t="b">
        <x:v>0</x:v>
      </x:c>
      <x:c r="I18" s="18"/>
      <x:c r="J18" s="18" t="b">
        <x:v>0</x:v>
      </x:c>
      <x:c r="K18" s="18"/>
    </x:row>
    <x:row r="19">
      <x:c r="A19" s="19" t="inlineStr">
        <x:is>
          <x:t xml:space="preserve">collect_task</x:t>
        </x:is>
      </x:c>
      <x:c r="B19" s="19" t="inlineStr">
        <x:is>
          <x:t xml:space="preserve">采集任务</x:t>
        </x:is>
      </x:c>
      <x:c r="C19" s="19" t="inlineStr">
        <x:is>
          <x:t xml:space="preserve">str</x:t>
        </x:is>
      </x:c>
      <x:c r="D19" s="19" t="inlineStr">
        <x:is>
          <x:t xml:space="preserve">{"validation_type":"unrestricted","custom_regex":"","widget_type":"single_line"}</x:t>
        </x:is>
      </x:c>
      <x:c r="E19" s="19" t="inlineStr">
        <x:is>
          <x:t xml:space="preserve">自动发现信息</x:t>
        </x:is>
      </x:c>
      <x:c r="F19" s="19" t="b">
        <x:v>0</x:v>
      </x:c>
      <x:c r="G19" s="19" t="b">
        <x:v>1</x:v>
      </x:c>
      <x:c r="H19" s="19" t="b">
        <x:v>0</x:v>
      </x:c>
      <x:c r="I19" s="18"/>
      <x:c r="J19" s="18" t="b">
        <x:v>0</x:v>
      </x:c>
      <x:c r="K19" s="18"/>
    </x:row>
    <x:row r="20">
      <x:c r="A20" s="19"/>
      <x:c r="B20" s="19"/>
      <x:c r="C20" s="19"/>
      <x:c r="D20" s="19"/>
      <x:c r="E20" s="19"/>
      <x:c r="F20" s="19"/>
      <x:c r="G20" s="19"/>
      <x:c r="H20" s="19"/>
    </x:row>
  </x:sheetData>
  <x:pageMargins left="0.7" right="0.7" top="0.75" bottom="0.75" header="0.3" footer="0.3"/>
</x:worksheet>
</file>

<file path=xl/worksheets/sheet18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9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vcpus</x:t>
        </x:is>
      </x:c>
      <x:c r="B9" s="19" t="inlineStr">
        <x:is>
          <x:t xml:space="preserve">vCPU核数</x:t>
        </x:is>
      </x:c>
      <x:c r="C9" s="19" t="inlineStr">
        <x:is>
          <x:t xml:space="preserve">int</x:t>
        </x:is>
      </x:c>
      <x:c r="D9" s="19" t="inlineStr">
        <x:is>
          <x:t xml:space="preserve">{"min_value": "", "max_value": ""}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memory_mb</x:t>
        </x:is>
      </x:c>
      <x:c r="B10" s="19" t="inlineStr">
        <x:is>
          <x:t xml:space="preserve">内存容量（MB）</x:t>
        </x:is>
      </x:c>
      <x:c r="C10" s="19" t="inlineStr">
        <x:is>
          <x:t xml:space="preserve">int</x:t>
        </x:is>
      </x:c>
      <x:c r="D10" s="19" t="inlineStr">
        <x:is>
          <x:t xml:space="preserve">{"min_value": "", "max_value": ""}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ip_addr</x:t>
        </x:is>
      </x:c>
      <x:c r="B11" s="19" t="inlineStr">
        <x:is>
          <x:t xml:space="preserve">IP地址</x:t>
        </x:is>
      </x:c>
      <x:c r="C11" s="19" t="inlineStr">
        <x:is>
          <x:t xml:space="preserve">str</x:t>
        </x:is>
      </x:c>
      <x:c r="D11" s="19" t="inlineStr">
        <x:is>
          <x:t xml:space="preserve">{"validation_type": "ipv4", "custom_regex": "", "widget_type": "single_line"}</x:t>
        </x:is>
      </x:c>
      <x:c r="E11" s="19" t="inlineStr">
        <x:is>
          <x:t xml:space="preserve">基本信息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1</x:v>
      </x:c>
      <x:c r="K11" s="18" t="inlineStr">
        <x:is>
          <x:t xml:space="preserve">occasional</x:t>
        </x:is>
      </x:c>
    </x:row>
    <x:row r="12">
      <x:c r="A12" s="19" t="inlineStr">
        <x:is>
          <x:t xml:space="preserve">os</x:t>
        </x:is>
      </x:c>
      <x:c r="B12" s="19" t="inlineStr">
        <x:is>
          <x:t xml:space="preserve">操作系统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基本信息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9" t="inlineStr">
        <x:is>
          <x:t xml:space="preserve">auto_collect</x:t>
        </x:is>
      </x:c>
      <x:c r="B13" s="19" t="inlineStr">
        <x:is>
          <x:t xml:space="preserve">是否自动发现</x:t>
        </x:is>
      </x:c>
      <x:c r="C13" s="19" t="inlineStr">
        <x:is>
          <x:t xml:space="preserve">bool</x:t>
        </x:is>
      </x:c>
      <x:c r="D13" s="19"/>
      <x:c r="E13" s="19" t="inlineStr">
        <x:is>
          <x:t xml:space="preserve">自动发现信息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 t="inlineStr">
        <x:is>
          <x:t xml:space="preserve">collect_time</x:t>
        </x:is>
      </x:c>
      <x:c r="B14" s="19" t="inlineStr">
        <x:is>
          <x:t xml:space="preserve">上次更新时间</x:t>
        </x:is>
      </x:c>
      <x:c r="C14" s="19" t="inlineStr">
        <x:is>
          <x:t xml:space="preserve">time</x:t>
        </x:is>
      </x:c>
      <x:c r="D14" s="19" t="inlineStr">
        <x:is>
          <x:t xml:space="preserve">{"display_format":"datetime"}</x:t>
        </x:is>
      </x:c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collect_task</x:t>
        </x:is>
      </x:c>
      <x:c r="B15" s="19" t="inlineStr">
        <x:is>
          <x:t xml:space="preserve">采集任务</x:t>
        </x:is>
      </x:c>
      <x:c r="C15" s="19" t="inlineStr">
        <x:is>
          <x:t xml:space="preserve">str</x:t>
        </x:is>
      </x:c>
      <x:c r="D15" s="19" t="inlineStr">
        <x:is>
          <x:t xml:space="preserve">{"validation_type":"unrestricted","custom_regex":"","widget_type":"single_line"}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/>
      <x:c r="B16" s="19"/>
      <x:c r="C16" s="19"/>
      <x:c r="D16" s="19"/>
      <x:c r="E16" s="19"/>
      <x:c r="F16" s="19"/>
      <x:c r="G16" s="19"/>
      <x:c r="H16" s="19"/>
    </x:row>
  </x:sheetData>
  <x:pageMargins left="0.7" right="0.7" top="0.75" bottom="0.75" header="0.3" footer="0.3"/>
</x:worksheet>
</file>

<file path=xl/worksheets/sheet18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storage_gb</x:t>
        </x:is>
      </x:c>
      <x:c r="B7" s="19" t="inlineStr">
        <x:is>
          <x:t xml:space="preserve">存储容量（GB）</x:t>
        </x:is>
      </x:c>
      <x:c r="C7" s="19" t="inlineStr">
        <x:is>
          <x:t xml:space="preserve">int</x:t>
        </x:is>
      </x:c>
      <x:c r="D7" s="19" t="inlineStr">
        <x:is>
          <x:t xml:space="preserve">{"min_value": "", "max_value": ""}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0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9" t="inlineStr">
        <x:is>
          <x:t xml:space="preserve">auto_collect</x:t>
        </x:is>
      </x:c>
      <x:c r="B9" s="19" t="inlineStr">
        <x:is>
          <x:t xml:space="preserve">是否自动发现</x:t>
        </x:is>
      </x:c>
      <x:c r="C9" s="19" t="inlineStr">
        <x:is>
          <x:t xml:space="preserve">bool</x:t>
        </x:is>
      </x:c>
      <x:c r="D9" s="19"/>
      <x:c r="E9" s="19" t="inlineStr">
        <x:is>
          <x:t xml:space="preserve">自动发现信息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9" t="inlineStr">
        <x:is>
          <x:t xml:space="preserve">collect_time</x:t>
        </x:is>
      </x:c>
      <x:c r="B10" s="19" t="inlineStr">
        <x:is>
          <x:t xml:space="preserve">上次更新时间</x:t>
        </x:is>
      </x:c>
      <x:c r="C10" s="19" t="inlineStr">
        <x:is>
          <x:t xml:space="preserve">time</x:t>
        </x:is>
      </x:c>
      <x:c r="D10" s="19" t="inlineStr">
        <x:is>
          <x:t xml:space="preserve">{"display_format":"datetime"}</x:t>
        </x:is>
      </x:c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 t="inlineStr">
        <x:is>
          <x:t xml:space="preserve">collect_task</x:t>
        </x:is>
      </x:c>
      <x:c r="B11" s="19" t="inlineStr">
        <x:is>
          <x:t xml:space="preserve">采集任务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自动发现信息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9"/>
      <x:c r="B12" s="19"/>
      <x:c r="C12" s="19"/>
      <x:c r="D12" s="19"/>
      <x:c r="E12" s="19"/>
      <x:c r="F12" s="19"/>
      <x:c r="G12" s="19"/>
      <x:c r="H12" s="19"/>
    </x:row>
  </x:sheetData>
  <x:pageMargins left="0.7" right="0.7" top="0.75" bottom="0.75" header="0.3" footer="0.3"/>
</x:worksheet>
</file>

<file path=xl/worksheets/sheet18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smartx_cluster</x:t>
        </x:is>
      </x:c>
      <x:c r="B3" s="18" t="inlineStr">
        <x:is>
          <x:t xml:space="preserve">smartx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8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smartx_vm</x:t>
        </x:is>
      </x:c>
      <x:c r="B3" s="18" t="inlineStr">
        <x:is>
          <x:t xml:space="preserve">smartx_cluster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8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smartx_vmvolume</x:t>
        </x:is>
      </x:c>
      <x:c r="B3" s="18" t="inlineStr">
        <x:is>
          <x:t xml:space="preserve">smartx_cluster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8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  <x:row r="6">
      <x:c r="A6" s="19"/>
      <x:c r="B6" s="19"/>
      <x:c r="C6" s="19"/>
      <x:c r="D6" s="19"/>
      <x:c r="E6" s="19"/>
      <x:c r="F6" s="19"/>
      <x:c r="G6" s="19"/>
      <x:c r="H6" s="19"/>
    </x:row>
    <x:row r="7">
      <x:c r="A7" s="19"/>
      <x:c r="B7" s="19"/>
      <x:c r="C7" s="19"/>
      <x:c r="D7" s="19"/>
      <x:c r="E7" s="19"/>
      <x:c r="F7" s="19"/>
      <x:c r="G7" s="19"/>
      <x:c r="H7" s="19"/>
    </x:row>
    <x:row r="8">
      <x:c r="A8" s="19"/>
      <x:c r="B8" s="19"/>
      <x:c r="C8" s="19"/>
      <x:c r="D8" s="19"/>
      <x:c r="E8" s="19"/>
      <x:c r="F8" s="19"/>
      <x:c r="G8" s="19"/>
      <x:c r="H8" s="19"/>
    </x:row>
    <x:row r="9">
      <x:c r="A9" s="19"/>
      <x:c r="B9" s="19"/>
      <x:c r="C9" s="19"/>
      <x:c r="D9" s="19"/>
      <x:c r="E9" s="19"/>
      <x:c r="F9" s="19"/>
      <x:c r="G9" s="19"/>
      <x:c r="H9" s="19"/>
    </x:row>
    <x:row r="10">
      <x:c r="A10" s="19"/>
      <x:c r="B10" s="19"/>
      <x:c r="C10" s="19"/>
      <x:c r="D10" s="19"/>
      <x:c r="E10" s="19"/>
      <x:c r="F10" s="19"/>
      <x:c r="G10" s="19"/>
      <x:c r="H10" s="19"/>
    </x:row>
    <x:row r="11">
      <x:c r="A11" s="19"/>
      <x:c r="B11" s="19"/>
      <x:c r="C11" s="19"/>
      <x:c r="D11" s="19"/>
      <x:c r="E11" s="19"/>
      <x:c r="F11" s="19"/>
      <x:c r="G11" s="19"/>
      <x:c r="H11" s="19"/>
    </x:row>
    <x:row r="12">
      <x:c r="A12" s="19"/>
      <x:c r="B12" s="19"/>
      <x:c r="C12" s="19"/>
      <x:c r="D12" s="19"/>
      <x:c r="E12" s="19"/>
      <x:c r="F12" s="19"/>
      <x:c r="G12" s="19"/>
      <x:c r="H12" s="19"/>
    </x:row>
    <x:row r="13">
      <x:c r="A13" s="19"/>
      <x:c r="B13" s="19"/>
      <x:c r="C13" s="19"/>
      <x:c r="D13" s="19"/>
      <x:c r="E13" s="19"/>
      <x:c r="F13" s="19"/>
      <x:c r="G13" s="19"/>
      <x:c r="H13" s="19"/>
    </x:row>
    <x:row r="14">
      <x:c r="A14" s="19"/>
      <x:c r="B14" s="19"/>
      <x:c r="C14" s="19"/>
      <x:c r="D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E20" s="19"/>
      <x:c r="F20" s="19"/>
      <x:c r="G20" s="19"/>
      <x:c r="H20" s="19"/>
    </x:row>
  </x:sheetData>
  <x:pageMargins left="0.7" right="0.7" top="0.75" bottom="0.75" header="0.3" footer="0.3"/>
</x:worksheet>
</file>

<file path=xl/worksheets/sheet186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9" t="inlineStr">
        <x:is>
          <x:t xml:space="preserve">auto_collect</x:t>
        </x:is>
      </x:c>
      <x:c r="B8" s="19" t="inlineStr">
        <x:is>
          <x:t xml:space="preserve">是否自动发现</x:t>
        </x:is>
      </x:c>
      <x:c r="C8" s="19" t="inlineStr">
        <x:is>
          <x:t xml:space="preserve">bool</x:t>
        </x:is>
      </x:c>
      <x:c r="D8" s="19"/>
      <x:c r="E8" s="19" t="inlineStr">
        <x:is>
          <x:t xml:space="preserve">自动发现信息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collect_time</x:t>
        </x:is>
      </x:c>
      <x:c r="B9" s="19" t="inlineStr">
        <x:is>
          <x:t xml:space="preserve">上次更新时间</x:t>
        </x:is>
      </x:c>
      <x:c r="C9" s="19" t="inlineStr">
        <x:is>
          <x:t xml:space="preserve">time</x:t>
        </x:is>
      </x:c>
      <x:c r="D9" s="19" t="inlineStr">
        <x:is>
          <x:t xml:space="preserve">{"display_format":"datetime"}</x:t>
        </x:is>
      </x:c>
      <x:c r="E9" s="19" t="inlineStr">
        <x:is>
          <x:t xml:space="preserve">自动发现信息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9" t="inlineStr">
        <x:is>
          <x:t xml:space="preserve">collect_task</x:t>
        </x:is>
      </x:c>
      <x:c r="B10" s="19" t="inlineStr">
        <x:is>
          <x:t xml:space="preserve">采集任务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自动发现信息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9"/>
      <x:c r="B11" s="19"/>
      <x:c r="C11" s="19"/>
      <x:c r="D11" s="19"/>
      <x:c r="E11" s="19"/>
      <x:c r="F11" s="19"/>
      <x:c r="G11" s="19"/>
      <x:c r="H11" s="19"/>
    </x:row>
  </x:sheetData>
  <x:pageMargins left="0.7" right="0.7" top="0.75" bottom="0.75" header="0.3" footer="0.3"/>
</x:worksheet>
</file>

<file path=xl/worksheets/sheet18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organization</x:t>
        </x:is>
      </x:c>
      <x:c r="B4" s="19" t="inlineStr">
        <x:is>
          <x:t xml:space="preserve">组织</x:t>
        </x:is>
      </x:c>
      <x:c r="C4" s="19" t="inlineStr">
        <x:is>
          <x:t xml:space="preserve">organization</x:t>
        </x:is>
      </x:c>
      <x:c r="D4" s="19"/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1</x:v>
      </x:c>
      <x:c r="I4" s="18"/>
      <x:c r="J4" s="18" t="b">
        <x:v>0</x:v>
      </x:c>
      <x:c r="K4" s="18"/>
    </x:row>
    <x:row r="5">
      <x:c r="A5" s="19" t="inlineStr">
        <x:is>
          <x:t xml:space="preserve">resource_name</x:t>
        </x:is>
      </x:c>
      <x:c r="B5" s="19" t="inlineStr">
        <x:is>
          <x:t xml:space="preserve">资源名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1</x:v>
      </x:c>
      <x:c r="K5" s="18"/>
    </x:row>
    <x:row r="6">
      <x:c r="A6" s="19" t="inlineStr">
        <x:is>
          <x:t xml:space="preserve">resource_id</x:t>
        </x:is>
      </x:c>
      <x:c r="B6" s="19" t="inlineStr">
        <x:is>
          <x:t xml:space="preserve">资源ID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/>
    </x:row>
    <x:row r="7">
      <x:c r="A7" s="19" t="inlineStr">
        <x:is>
          <x:t xml:space="preserve">ip_addr</x:t>
        </x:is>
      </x:c>
      <x:c r="B7" s="19" t="inlineStr">
        <x:is>
          <x:t xml:space="preserve">内网IP</x:t>
        </x:is>
      </x:c>
      <x:c r="C7" s="19" t="inlineStr">
        <x:is>
          <x:t xml:space="preserve">str</x:t>
        </x:is>
      </x:c>
      <x:c r="D7" s="19" t="inlineStr">
        <x:is>
          <x:t xml:space="preserve">{"validation_type": "ipv4", "custom_regex": "", "widget_type": "single_line"}</x:t>
        </x:is>
      </x:c>
      <x:c r="E7" s="19" t="inlineStr">
        <x:is>
          <x:t xml:space="preserve">基本信息</x:t>
        </x:is>
      </x:c>
      <x:c r="F7" s="19" t="b">
        <x:v>0</x:v>
      </x:c>
      <x:c r="G7" s="19" t="b">
        <x:v>1</x:v>
      </x:c>
      <x:c r="H7" s="19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9" t="inlineStr">
        <x:is>
          <x:t xml:space="preserve">vcpus</x:t>
        </x:is>
      </x:c>
      <x:c r="B9" s="19" t="inlineStr">
        <x:is>
          <x:t xml:space="preserve">vCPU数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9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9" t="inlineStr">
        <x:is>
          <x:t xml:space="preserve">memory_mb</x:t>
        </x:is>
      </x:c>
      <x:c r="B10" s="19" t="inlineStr">
        <x:is>
          <x:t xml:space="preserve">内存容量(MB)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9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9" t="inlineStr">
        <x:is>
          <x:t xml:space="preserve">storage_gb</x:t>
        </x:is>
      </x:c>
      <x:c r="B11" s="19" t="inlineStr">
        <x:is>
          <x:t xml:space="preserve">磁盘容量(GB)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9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9" t="inlineStr">
        <x:is>
          <x:t xml:space="preserve">status</x:t>
        </x:is>
      </x:c>
      <x:c r="B12" s="19" t="inlineStr">
        <x:is>
          <x:t xml:space="preserve">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9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9" t="inlineStr">
        <x:is>
          <x:t xml:space="preserve">os_name</x:t>
        </x:is>
      </x:c>
      <x:c r="B13" s="19" t="inlineStr">
        <x:is>
          <x:t xml:space="preserve">操作系统名称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9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9" t="inlineStr">
        <x:is>
          <x:t xml:space="preserve">auto_collect</x:t>
        </x:is>
      </x:c>
      <x:c r="B14" s="19" t="inlineStr">
        <x:is>
          <x:t xml:space="preserve">是否自动发现</x:t>
        </x:is>
      </x:c>
      <x:c r="C14" s="19" t="inlineStr">
        <x:is>
          <x:t xml:space="preserve">bool</x:t>
        </x:is>
      </x:c>
      <x:c r="D14" s="19"/>
      <x:c r="E14" s="19" t="inlineStr">
        <x:is>
          <x:t xml:space="preserve">自动发现信息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collect_time</x:t>
        </x:is>
      </x:c>
      <x:c r="B15" s="19" t="inlineStr">
        <x:is>
          <x:t xml:space="preserve">上次更新时间</x:t>
        </x:is>
      </x:c>
      <x:c r="C15" s="19" t="inlineStr">
        <x:is>
          <x:t xml:space="preserve">time</x:t>
        </x:is>
      </x:c>
      <x:c r="D15" s="19" t="inlineStr">
        <x:is>
          <x:t xml:space="preserve">{"display_format":"datetime"}</x:t>
        </x:is>
      </x:c>
      <x:c r="E15" s="19" t="inlineStr">
        <x:is>
          <x:t xml:space="preserve">自动发现信息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/>
    </x:row>
    <x:row r="16">
      <x:c r="A16" s="19" t="inlineStr">
        <x:is>
          <x:t xml:space="preserve">collect_task</x:t>
        </x:is>
      </x:c>
      <x:c r="B16" s="19" t="inlineStr">
        <x:is>
          <x:t xml:space="preserve">采集任务</x:t>
        </x:is>
      </x:c>
      <x:c r="C16" s="19" t="inlineStr">
        <x:is>
          <x:t xml:space="preserve">str</x:t>
        </x:is>
      </x:c>
      <x:c r="D16" s="19" t="inlineStr">
        <x:is>
          <x:t xml:space="preserve">{"validation_type":"unrestricted","custom_regex":"","widget_type":"single_line"}</x:t>
        </x:is>
      </x:c>
      <x:c r="E16" s="19" t="inlineStr">
        <x:is>
          <x:t xml:space="preserve">自动发现信息</x:t>
        </x:is>
      </x:c>
      <x:c r="F16" s="19" t="b">
        <x:v>0</x:v>
      </x:c>
      <x:c r="G16" s="19" t="b">
        <x:v>1</x:v>
      </x:c>
      <x:c r="H16" s="19" t="b">
        <x:v>0</x:v>
      </x:c>
      <x:c r="I16" s="18"/>
      <x:c r="J16" s="18" t="b">
        <x:v>0</x:v>
      </x:c>
      <x:c r="K16" s="18"/>
    </x:row>
    <x:row r="17">
      <x:c r="A17" s="19"/>
      <x:c r="B17" s="19"/>
      <x:c r="C17" s="19"/>
      <x:c r="D17" s="19"/>
      <x:c r="E17" s="19"/>
      <x:c r="F17" s="19"/>
      <x:c r="G17" s="19"/>
      <x:c r="H17" s="19"/>
    </x:row>
  </x:sheetData>
  <x:pageMargins left="0.7" right="0.7" top="0.75" bottom="0.75" header="0.3" footer="0.3"/>
</x:worksheet>
</file>

<file path=xl/worksheets/sheet18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fusioninsight_cluster</x:t>
        </x:is>
      </x:c>
      <x:c r="B3" s="18" t="inlineStr">
        <x:is>
          <x:t xml:space="preserve">fusioninsight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8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system</x:t>
        </x:is>
      </x:c>
      <x:c r="B3" s="18" t="inlineStr">
        <x:is>
          <x:t xml:space="preserve">application</x:t>
        </x:is>
      </x:c>
      <x:c r="C3" s="18" t="inlineStr">
        <x:is>
          <x:t xml:space="preserve">contains</x:t>
        </x:is>
      </x:c>
      <x:c r="D3" s="18" t="inlineStr">
        <x:is>
          <x:t xml:space="preserve">1:n</x:t>
        </x:is>
      </x:c>
      <x:c r="E3" s="19"/>
      <x:c r="F3" s="19"/>
      <x:c r="G3" s="19"/>
      <x:c r="H3" s="19"/>
    </x:row>
    <x:row r="4">
      <x:c r="B4" s="19"/>
      <x:c r="E4" s="19"/>
      <x:c r="F4" s="19"/>
      <x:c r="G4" s="19"/>
      <x:c r="H4" s="19"/>
    </x:row>
    <x:row r="5">
      <x:c r="B5" s="19"/>
      <x:c r="E5" s="19"/>
      <x:c r="F5" s="19"/>
      <x:c r="G5" s="19"/>
      <x:c r="H5" s="19"/>
    </x:row>
    <x:row r="6">
      <x:c r="B6" s="19"/>
      <x:c r="E6" s="19"/>
      <x:c r="F6" s="19"/>
      <x:c r="G6" s="19"/>
      <x:c r="H6" s="19"/>
    </x:row>
    <x:row r="7">
      <x:c r="A7" s="19"/>
      <x:c r="B7" s="19"/>
      <x:c r="C7" s="19"/>
      <x:c r="D7" s="19"/>
      <x:c r="E7" s="19"/>
      <x:c r="F7" s="19"/>
      <x:c r="G7" s="19"/>
      <x:c r="H7" s="19"/>
    </x:row>
    <x:row r="8">
      <x:c r="A8" s="19"/>
      <x:c r="B8" s="19"/>
      <x:c r="C8" s="19"/>
      <x:c r="D8" s="19"/>
      <x:c r="E8" s="19"/>
      <x:c r="F8" s="19"/>
      <x:c r="G8" s="19"/>
      <x:c r="H8" s="19"/>
    </x:row>
    <x:row r="9">
      <x:c r="A9" s="19"/>
      <x:c r="C9" s="19"/>
      <x:c r="E9" s="19"/>
      <x:c r="F9" s="19"/>
      <x:c r="G9" s="19"/>
      <x:c r="H9" s="19"/>
    </x:row>
    <x:row r="10">
      <x:c r="A10" s="19"/>
      <x:c r="B10" s="19"/>
      <x:c r="C10" s="19"/>
      <x:c r="E10" s="19"/>
      <x:c r="F10" s="19"/>
      <x:c r="G10" s="19"/>
      <x:c r="H10" s="19"/>
    </x:row>
    <x:row r="11">
      <x:c r="A11" s="19"/>
      <x:c r="B11" s="19"/>
      <x:c r="C11" s="19"/>
      <x:c r="F11" s="19"/>
      <x:c r="G11" s="19"/>
      <x:c r="H11" s="19"/>
    </x:row>
    <x:row r="12">
      <x:c r="A12" s="19"/>
      <x:c r="B12" s="19"/>
      <x:c r="C12" s="19"/>
      <x:c r="F12" s="19"/>
      <x:c r="G12" s="19"/>
      <x:c r="H12" s="19"/>
    </x:row>
    <x:row r="13">
      <x:c r="A13" s="19"/>
      <x:c r="B13" s="19"/>
      <x:c r="C13" s="19"/>
      <x:c r="F13" s="19"/>
      <x:c r="G13" s="19"/>
      <x:c r="H13" s="19"/>
    </x:row>
    <x:row r="14">
      <x:c r="A14" s="19"/>
      <x:c r="B14" s="19"/>
      <x:c r="C14" s="19"/>
      <x:c r="F14" s="19"/>
      <x:c r="G14" s="19"/>
      <x:c r="H14" s="19"/>
    </x:row>
    <x:row r="15">
      <x:c r="A15" s="19"/>
      <x:c r="B15" s="19"/>
      <x:c r="C15" s="19"/>
      <x:c r="E15" s="19"/>
      <x:c r="F15" s="19"/>
      <x:c r="G15" s="19"/>
      <x:c r="H15" s="19"/>
    </x:row>
    <x:row r="16">
      <x:c r="A16" s="19"/>
      <x:c r="B16" s="19"/>
      <x:c r="C16" s="19"/>
      <x:c r="E16" s="19"/>
      <x:c r="F16" s="19"/>
      <x:c r="G16" s="19"/>
      <x:c r="H16" s="19"/>
    </x:row>
    <x:row r="17">
      <x:c r="A17" s="19"/>
      <x:c r="B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E21" s="19"/>
      <x:c r="F21" s="19"/>
      <x:c r="G21" s="19"/>
      <x:c r="H21" s="19"/>
    </x:row>
  </x:sheetData>
  <x:pageMargins left="0.7" right="0.7" top="0.75" bottom="0.75" header="0.3" footer="0.3"/>
</x:worksheet>
</file>

<file path=xl/worksheets/sheet19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application</x:t>
        </x:is>
      </x:c>
      <x:c r="B3" s="18" t="inlineStr">
        <x:is>
          <x:t xml:space="preserve">host</x:t>
        </x:is>
      </x:c>
      <x:c r="C3" s="18" t="inlineStr">
        <x:is>
          <x:t xml:space="preserve">run</x:t>
        </x:is>
      </x:c>
      <x:c r="D3" s="18" t="inlineStr">
        <x:is>
          <x:t xml:space="preserve">n:n</x:t>
        </x:is>
      </x:c>
      <x:c r="E3" s="19"/>
      <x:c r="F3" s="19"/>
      <x:c r="G3" s="19"/>
      <x:c r="H3" s="19"/>
    </x:row>
    <x:row r="4">
      <x:c r="B4" s="19"/>
      <x:c r="E4" s="19"/>
      <x:c r="F4" s="19"/>
      <x:c r="G4" s="19"/>
      <x:c r="H4" s="19"/>
    </x:row>
    <x:row r="5">
      <x:c r="B5" s="19"/>
      <x:c r="E5" s="19"/>
      <x:c r="F5" s="19"/>
      <x:c r="G5" s="19"/>
      <x:c r="H5" s="19"/>
    </x:row>
    <x:row r="6">
      <x:c r="B6" s="19"/>
      <x:c r="E6" s="19"/>
      <x:c r="F6" s="19"/>
      <x:c r="G6" s="19"/>
      <x:c r="H6" s="19"/>
    </x:row>
    <x:row r="7">
      <x:c r="A7" s="19"/>
      <x:c r="B7" s="19"/>
      <x:c r="C7" s="19"/>
      <x:c r="D7" s="19"/>
      <x:c r="E7" s="19"/>
      <x:c r="F7" s="19"/>
      <x:c r="G7" s="19"/>
      <x:c r="H7" s="19"/>
    </x:row>
    <x:row r="8">
      <x:c r="A8" s="19"/>
      <x:c r="B8" s="19"/>
      <x:c r="C8" s="19"/>
      <x:c r="D8" s="19"/>
      <x:c r="E8" s="19"/>
      <x:c r="F8" s="19"/>
      <x:c r="G8" s="19"/>
      <x:c r="H8" s="19"/>
    </x:row>
    <x:row r="9">
      <x:c r="A9" s="19"/>
      <x:c r="C9" s="19"/>
      <x:c r="E9" s="19"/>
      <x:c r="F9" s="19"/>
      <x:c r="G9" s="19"/>
      <x:c r="H9" s="19"/>
    </x:row>
    <x:row r="10">
      <x:c r="A10" s="19"/>
      <x:c r="B10" s="19"/>
      <x:c r="C10" s="19"/>
      <x:c r="E10" s="19"/>
      <x:c r="F10" s="19"/>
      <x:c r="G10" s="19"/>
      <x:c r="H10" s="19"/>
    </x:row>
    <x:row r="11">
      <x:c r="A11" s="19"/>
      <x:c r="B11" s="19"/>
      <x:c r="C11" s="19"/>
      <x:c r="F11" s="19"/>
      <x:c r="G11" s="19"/>
      <x:c r="H11" s="19"/>
    </x:row>
    <x:row r="12">
      <x:c r="A12" s="19"/>
      <x:c r="B12" s="19"/>
      <x:c r="C12" s="19"/>
      <x:c r="F12" s="19"/>
      <x:c r="G12" s="19"/>
      <x:c r="H12" s="19"/>
    </x:row>
    <x:row r="13">
      <x:c r="A13" s="19"/>
      <x:c r="B13" s="19"/>
      <x:c r="C13" s="19"/>
      <x:c r="F13" s="19"/>
      <x:c r="G13" s="19"/>
      <x:c r="H13" s="19"/>
    </x:row>
    <x:row r="14">
      <x:c r="A14" s="19"/>
      <x:c r="B14" s="19"/>
      <x:c r="C14" s="19"/>
      <x:c r="F14" s="19"/>
      <x:c r="G14" s="19"/>
      <x:c r="H14" s="19"/>
    </x:row>
    <x:row r="15">
      <x:c r="A15" s="19"/>
      <x:c r="B15" s="19"/>
      <x:c r="C15" s="19"/>
      <x:c r="E15" s="19"/>
      <x:c r="F15" s="19"/>
      <x:c r="G15" s="19"/>
      <x:c r="H15" s="19"/>
    </x:row>
    <x:row r="16">
      <x:c r="A16" s="19"/>
      <x:c r="B16" s="19"/>
      <x:c r="C16" s="19"/>
      <x:c r="E16" s="19"/>
      <x:c r="F16" s="19"/>
      <x:c r="G16" s="19"/>
      <x:c r="H16" s="19"/>
    </x:row>
    <x:row r="17">
      <x:c r="A17" s="19"/>
      <x:c r="B17" s="19"/>
      <x:c r="C17" s="19"/>
      <x:c r="E17" s="19"/>
      <x:c r="F17" s="19"/>
      <x:c r="G17" s="19"/>
      <x:c r="H17" s="19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E20" s="19"/>
      <x:c r="F20" s="19"/>
      <x:c r="G20" s="19"/>
      <x:c r="H20" s="19"/>
    </x:row>
    <x:row r="21">
      <x:c r="A21" s="19"/>
      <x:c r="B21" s="19"/>
      <x:c r="C21" s="19"/>
      <x:c r="E21" s="19"/>
      <x:c r="F21" s="19"/>
      <x:c r="G21" s="19"/>
      <x:c r="H21" s="19"/>
    </x:row>
  </x:sheetData>
  <x:pageMargins left="0.7" right="0.7" top="0.75" bottom="0.75" header="0.3" footer="0.3"/>
</x:worksheet>
</file>

<file path=xl/worksheets/sheet19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9"/>
      <x:c r="F1" s="19"/>
      <x:c r="G1" s="19"/>
      <x:c r="H1" s="19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9"/>
      <x:c r="F2" s="19"/>
      <x:c r="G2" s="19"/>
      <x:c r="H2" s="19"/>
    </x:row>
    <x:row r="3">
      <x:c r="A3" s="18" t="inlineStr">
        <x:is>
          <x:t xml:space="preserve">fusioninsight_host</x:t>
        </x:is>
      </x:c>
      <x:c r="B3" s="18" t="inlineStr">
        <x:is>
          <x:t xml:space="preserve">fusioninsight_cluster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9"/>
      <x:c r="F3" s="19"/>
      <x:c r="G3" s="19"/>
      <x:c r="H3" s="19"/>
      <x:c r="I3" s="18"/>
    </x:row>
    <x:row r="4">
      <x:c r="E4" s="19"/>
      <x:c r="F4" s="19"/>
      <x:c r="G4" s="19"/>
      <x:c r="H4" s="19"/>
      <x:c r="I4" s="18"/>
    </x:row>
    <x:row r="5">
      <x:c r="E5" s="19"/>
      <x:c r="F5" s="19"/>
      <x:c r="G5" s="19"/>
      <x:c r="H5" s="19"/>
      <x:c r="I5" s="18"/>
    </x:row>
    <x:row r="6">
      <x:c r="E6" s="19"/>
      <x:c r="F6" s="19"/>
      <x:c r="G6" s="19"/>
      <x:c r="H6" s="19"/>
      <x:c r="I6" s="18"/>
    </x:row>
    <x:row r="7">
      <x:c r="A7" s="19"/>
      <x:c r="B7" s="19"/>
      <x:c r="C7" s="19"/>
      <x:c r="D7" s="19"/>
      <x:c r="E7" s="19"/>
      <x:c r="F7" s="19"/>
      <x:c r="G7" s="19"/>
      <x:c r="H7" s="19"/>
      <x:c r="I7" s="18"/>
    </x:row>
    <x:row r="8">
      <x:c r="A8" s="19"/>
      <x:c r="B8" s="19"/>
      <x:c r="C8" s="19"/>
      <x:c r="D8" s="19"/>
      <x:c r="E8" s="19"/>
      <x:c r="F8" s="19"/>
      <x:c r="G8" s="19"/>
      <x:c r="H8" s="19"/>
      <x:c r="I8" s="3"/>
    </x:row>
    <x:row r="9">
      <x:c r="A9" s="19"/>
      <x:c r="B9" s="19"/>
      <x:c r="C9" s="19"/>
      <x:c r="D9" s="18"/>
      <x:c r="E9" s="19"/>
      <x:c r="F9" s="19"/>
      <x:c r="G9" s="19"/>
      <x:c r="H9" s="19"/>
      <x:c r="I9" s="18"/>
    </x:row>
    <x:row r="10">
      <x:c r="A10" s="19"/>
      <x:c r="B10" s="19"/>
      <x:c r="C10" s="19"/>
      <x:c r="D10" s="18"/>
      <x:c r="E10" s="19"/>
      <x:c r="F10" s="19"/>
      <x:c r="G10" s="19"/>
      <x:c r="H10" s="19"/>
      <x:c r="I10" s="18"/>
    </x:row>
    <x:row r="11">
      <x:c r="A11" s="19"/>
      <x:c r="B11" s="19"/>
      <x:c r="C11" s="19"/>
      <x:c r="D11" s="18"/>
      <x:c r="E11" s="19"/>
      <x:c r="F11" s="19"/>
      <x:c r="G11" s="19"/>
      <x:c r="H11" s="19"/>
      <x:c r="I11" s="18"/>
    </x:row>
    <x:row r="12">
      <x:c r="A12" s="19"/>
      <x:c r="B12" s="19"/>
      <x:c r="C12" s="19"/>
      <x:c r="D12" s="18"/>
      <x:c r="E12" s="19"/>
      <x:c r="F12" s="19"/>
      <x:c r="G12" s="19"/>
      <x:c r="H12" s="19"/>
      <x:c r="I12" s="18"/>
    </x:row>
    <x:row r="13">
      <x:c r="A13" s="19"/>
      <x:c r="B13" s="19"/>
      <x:c r="C13" s="19"/>
      <x:c r="E13" s="19"/>
      <x:c r="F13" s="19"/>
      <x:c r="G13" s="19"/>
      <x:c r="H13" s="19"/>
      <x:c r="I13" s="18"/>
    </x:row>
    <x:row r="14">
      <x:c r="A14" s="19"/>
      <x:c r="B14" s="19"/>
      <x:c r="C14" s="19"/>
      <x:c r="D14" s="18"/>
      <x:c r="E14" s="18"/>
      <x:c r="F14" s="19"/>
      <x:c r="G14" s="19"/>
      <x:c r="H14" s="19"/>
      <x:c r="I14" s="18"/>
    </x:row>
    <x:row r="15">
      <x:c r="A15" s="19"/>
      <x:c r="B15" s="19"/>
      <x:c r="C15" s="19"/>
      <x:c r="D15" s="18"/>
      <x:c r="E15" s="18"/>
      <x:c r="F15" s="19"/>
      <x:c r="G15" s="19"/>
      <x:c r="H15" s="19"/>
      <x:c r="I15" s="18"/>
    </x:row>
    <x:row r="16">
      <x:c r="A16" s="19"/>
      <x:c r="B16" s="19"/>
      <x:c r="C16" s="19"/>
      <x:c r="D16" s="18"/>
      <x:c r="E16" s="19"/>
      <x:c r="F16" s="19"/>
      <x:c r="G16" s="19"/>
      <x:c r="H16" s="19"/>
      <x:c r="I16" s="18"/>
    </x:row>
    <x:row r="17">
      <x:c r="A17" s="19"/>
      <x:c r="B17" s="19"/>
      <x:c r="C17" s="19"/>
      <x:c r="D17" s="18"/>
      <x:c r="E17" s="19"/>
      <x:c r="F17" s="19"/>
      <x:c r="G17" s="19"/>
      <x:c r="H17" s="19"/>
      <x:c r="I17" s="18"/>
    </x:row>
    <x:row r="18">
      <x:c r="A18" s="19"/>
      <x:c r="B18" s="19"/>
      <x:c r="C18" s="19"/>
      <x:c r="E18" s="19"/>
      <x:c r="F18" s="19"/>
      <x:c r="G18" s="19"/>
      <x:c r="H18" s="19"/>
    </x:row>
    <x:row r="19">
      <x:c r="A19" s="19"/>
      <x:c r="B19" s="19"/>
      <x:c r="C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F20" s="19"/>
      <x:c r="G20" s="19"/>
      <x:c r="H20" s="19"/>
    </x:row>
    <x:row r="21">
      <x:c r="A21" s="19"/>
      <x:c r="B21" s="19"/>
      <x:c r="C21" s="19"/>
      <x:c r="F21" s="19"/>
      <x:c r="G21" s="19"/>
      <x:c r="H21" s="19"/>
    </x:row>
    <x:row r="22">
      <x:c r="A22" s="19"/>
      <x:c r="B22" s="19"/>
      <x:c r="C22" s="19"/>
      <x:c r="F22" s="19"/>
      <x:c r="G22" s="19"/>
      <x:c r="H22" s="19"/>
    </x:row>
    <x:row r="23">
      <x:c r="A23" s="19"/>
      <x:c r="B23" s="19"/>
      <x:c r="C23" s="19"/>
      <x:c r="F23" s="19"/>
      <x:c r="G23" s="19"/>
      <x:c r="H23" s="19"/>
    </x:row>
    <x:row r="24">
      <x:c r="A24" s="19"/>
      <x:c r="B24" s="19"/>
      <x:c r="C24" s="19"/>
      <x:c r="F24" s="19"/>
      <x:c r="G24" s="19"/>
      <x:c r="H24" s="19"/>
    </x:row>
    <x:row r="25">
      <x:c r="A25" s="19"/>
      <x:c r="B25" s="19"/>
      <x:c r="C25" s="19"/>
      <x:c r="F25" s="19"/>
      <x:c r="G25" s="19"/>
      <x:c r="H25" s="19"/>
    </x:row>
    <x:row r="26">
      <x:c r="A26" s="19"/>
      <x:c r="B26" s="19"/>
      <x:c r="C26" s="19"/>
      <x:c r="F26" s="19"/>
      <x:c r="G26" s="19"/>
      <x:c r="H26" s="19"/>
    </x:row>
    <x:row r="27">
      <x:c r="A27" s="19"/>
      <x:c r="B27" s="19"/>
      <x:c r="C27" s="19"/>
      <x:c r="F27" s="19"/>
      <x:c r="G27" s="19"/>
      <x:c r="H27" s="19"/>
    </x:row>
    <x:row r="28">
      <x:c r="F28" s="19"/>
      <x:c r="G28" s="19"/>
      <x:c r="H28" s="19"/>
    </x:row>
    <x:row r="31">
      <x:c r="A31" s="19"/>
      <x:c r="B31" s="19"/>
      <x:c r="C31" s="19"/>
      <x:c r="E31" s="19"/>
      <x:c r="F31" s="19"/>
      <x:c r="G31" s="19"/>
      <x:c r="H31" s="19"/>
    </x:row>
    <x:row r="32">
      <x:c r="A32" s="19"/>
      <x:c r="B32" s="19"/>
      <x:c r="C32" s="19"/>
      <x:c r="E32" s="19"/>
      <x:c r="F32" s="19"/>
      <x:c r="G32" s="19"/>
      <x:c r="H32" s="19"/>
    </x:row>
    <x:row r="33">
      <x:c r="A33" s="19"/>
      <x:c r="B33" s="19"/>
      <x:c r="C33" s="19"/>
      <x:c r="E33" s="19"/>
      <x:c r="F33" s="19"/>
      <x:c r="G33" s="19"/>
      <x:c r="H33" s="19"/>
    </x:row>
    <x:row r="34">
      <x:c r="A34" s="19"/>
      <x:c r="B34" s="19"/>
      <x:c r="C34" s="19"/>
      <x:c r="E34" s="19"/>
      <x:c r="F34" s="19"/>
      <x:c r="G34" s="19"/>
      <x:c r="H34" s="19"/>
    </x:row>
    <x:row r="35">
      <x:c r="A35" s="19"/>
      <x:c r="B35" s="19"/>
      <x:c r="C35" s="19"/>
      <x:c r="E35" s="19"/>
      <x:c r="F35" s="19"/>
      <x:c r="G35" s="19"/>
      <x:c r="H35" s="19"/>
    </x:row>
    <x:row r="36">
      <x:c r="A36" s="19"/>
      <x:c r="B36" s="19"/>
      <x:c r="C36" s="19"/>
      <x:c r="E36" s="19"/>
      <x:c r="F36" s="19"/>
      <x:c r="G36" s="19"/>
      <x:c r="H36" s="19"/>
    </x:row>
    <x:row r="37">
      <x:c r="A37" s="19"/>
      <x:c r="B37" s="19"/>
      <x:c r="C37" s="19"/>
      <x:c r="E37" s="19"/>
      <x:c r="F37" s="19"/>
      <x:c r="G37" s="19"/>
      <x:c r="H37" s="19"/>
    </x:row>
  </x:sheetData>
  <x:pageMargins left="0.7" right="0.7" top="0.75" bottom="0.75" header="0.3" footer="0.3"/>
</x:worksheet>
</file>

<file path=xl/worksheets/sheet19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bin_path</x:t>
        </x:is>
      </x:c>
      <x:c r="B9" s="18" t="inlineStr">
        <x:is>
          <x:t xml:space="preserve">bin路径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data_path</x:t>
        </x:is>
      </x:c>
      <x:c r="B10" s="18" t="inlineStr">
        <x:is>
          <x:t xml:space="preserve">数据目录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conf_path</x:t>
        </x:is>
      </x:c>
      <x:c r="B11" s="18" t="inlineStr">
        <x:is>
          <x:t xml:space="preserve">配置文件路径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console_port</x:t>
        </x:is>
      </x:c>
      <x:c r="B12" s="18" t="inlineStr">
        <x:is>
          <x:t xml:space="preserve">控制台端口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/>
    </x:row>
    <x:row r="13">
      <x:c r="A13" s="18" t="inlineStr">
        <x:is>
          <x:t xml:space="preserve">deploy_mode</x:t>
        </x:is>
      </x:c>
      <x:c r="B13" s="18" t="inlineStr">
        <x:is>
          <x:t xml:space="preserve">部署模式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region</x:t>
        </x:is>
      </x:c>
      <x:c r="B14" s="18" t="inlineStr">
        <x:is>
          <x:t xml:space="preserve">区域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>stable</x:t>
        </x:is>
      </x:c>
    </x:row>
    <x:row r="15">
      <x:c r="A15" s="18" t="inlineStr">
        <x:is>
          <x:t xml:space="preserve">start_args</x:t>
        </x:is>
      </x:c>
      <x:c r="B15" s="18" t="inlineStr">
        <x:is>
          <x:t xml:space="preserve">启动参数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/>
    </x:row>
    <x:row r="16">
      <x:c r="A16" s="18" t="inlineStr">
        <x:is>
          <x:t xml:space="preserve">operator</x:t>
        </x:is>
      </x:c>
      <x:c r="B16" s="18" t="inlineStr">
        <x:is>
          <x:t xml:space="preserve">主要维护人</x:t>
        </x:is>
      </x:c>
      <x:c r="C16" s="18" t="inlineStr">
        <x:is>
          <x:t xml:space="preserve">user</x:t>
        </x:is>
      </x:c>
      <x:c r="E16" s="18" t="inlineStr">
        <x:is>
          <x:t xml:space="preserve">管理信息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1</x:v>
      </x:c>
      <x:c r="L16" s="18" t="inlineStr">
        <x:is>
          <x:t xml:space="preserve">occasional</x:t>
        </x:is>
      </x:c>
    </x:row>
    <x:row r="17">
      <x:c r="A17" s="18" t="inlineStr">
        <x:is>
          <x:t xml:space="preserve">bak_operator</x:t>
        </x:is>
      </x:c>
      <x:c r="B17" s="18" t="inlineStr">
        <x:is>
          <x:t xml:space="preserve">备份维护人</x:t>
        </x:is>
      </x:c>
      <x:c r="C17" s="18" t="inlineStr">
        <x:is>
          <x:t xml:space="preserve">user</x:t>
        </x:is>
      </x:c>
      <x:c r="E17" s="18" t="inlineStr">
        <x:is>
          <x:t xml:space="preserve">管理信息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1</x:v>
      </x:c>
      <x:c r="L17" s="18" t="inlineStr">
        <x:is>
          <x:t xml:space="preserve">occasional</x:t>
        </x:is>
      </x:c>
    </x:row>
    <x:row r="18">
      <x:c r="A18" s="18" t="inlineStr">
        <x:is>
          <x:t xml:space="preserve">auto_collect</x:t>
        </x:is>
      </x:c>
      <x:c r="B18" s="18" t="inlineStr">
        <x:is>
          <x:t xml:space="preserve">是否自动发现</x:t>
        </x:is>
      </x:c>
      <x:c r="C18" s="18" t="inlineStr">
        <x:is>
          <x:t xml:space="preserve">bool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0</x:v>
      </x:c>
      <x:c r="L18" s="18"/>
    </x:row>
    <x:row r="19">
      <x:c r="A19" s="18" t="inlineStr">
        <x:is>
          <x:t xml:space="preserve">collect_time</x:t>
        </x:is>
      </x:c>
      <x:c r="B19" s="18" t="inlineStr">
        <x:is>
          <x:t xml:space="preserve">上次更新时间</x:t>
        </x:is>
      </x:c>
      <x:c r="C19" s="18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K19" s="18" t="b">
        <x:v>0</x:v>
      </x:c>
      <x:c r="L19" s="18"/>
    </x:row>
    <x:row r="20">
      <x:c r="A20" s="18" t="inlineStr">
        <x:is>
          <x:t xml:space="preserve">collect_task</x:t>
        </x:is>
      </x:c>
      <x:c r="B20" s="18" t="inlineStr">
        <x:is>
          <x:t xml:space="preserve">采集任务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K20" s="18" t="b">
        <x:v>0</x:v>
      </x:c>
      <x:c r="L20" s="18"/>
    </x:row>
  </x:sheetData>
  <x:pageMargins left="0.7" right="0.7" top="0.75" bottom="0.75" header="0.3" footer="0.3"/>
</x:worksheet>
</file>

<file path=xl/worksheets/sheet19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data_dir</x:t>
        </x:is>
      </x:c>
      <x:c r="B9" s="18" t="inlineStr">
        <x:is>
          <x:t xml:space="preserve">数据目录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wal_dir</x:t>
        </x:is>
      </x:c>
      <x:c r="B10" s="18" t="inlineStr">
        <x:is>
          <x:t xml:space="preserve">WAL目录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meta_dir</x:t>
        </x:is>
      </x:c>
      <x:c r="B11" s="18" t="inlineStr">
        <x:is>
          <x:t xml:space="preserve">元数据目录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engine</x:t>
        </x:is>
      </x:c>
      <x:c r="B12" s="18" t="inlineStr">
        <x:is>
          <x:t xml:space="preserve">存储引擎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occasional</x:t>
        </x:is>
      </x:c>
    </x:row>
    <x:row r="13">
      <x:c r="A13" s="18" t="inlineStr">
        <x:is>
          <x:t xml:space="preserve">http_bind_address</x:t>
        </x:is>
      </x:c>
      <x:c r="B13" s="18" t="inlineStr">
        <x:is>
          <x:t xml:space="preserve">HTTP绑定地址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  <x:row r="14">
      <x:c r="A14" s="18" t="inlineStr">
        <x:is>
          <x:t xml:space="preserve">auth_enabled</x:t>
        </x:is>
      </x:c>
      <x:c r="B14" s="18" t="inlineStr">
        <x:is>
          <x:t xml:space="preserve">是否开启认证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>occasional</x:t>
        </x:is>
      </x:c>
    </x:row>
    <x:row r="15">
      <x:c r="A15" s="18" t="inlineStr">
        <x:is>
          <x:t xml:space="preserve">https_enabled</x:t>
        </x:is>
      </x:c>
      <x:c r="B15" s="18" t="inlineStr">
        <x:is>
          <x:t xml:space="preserve">是否启用HTTPS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>occasional</x:t>
        </x:is>
      </x:c>
    </x:row>
    <x:row r="16">
      <x:c r="A16" s="18" t="inlineStr">
        <x:is>
          <x:t xml:space="preserve">max_concurrent_queries</x:t>
        </x:is>
      </x:c>
      <x:c r="B16" s="18" t="inlineStr">
        <x:is>
          <x:t xml:space="preserve">最大并发查询数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 t="inlineStr">
        <x:is>
          <x:t xml:space="preserve">occasional</x:t>
        </x:is>
      </x:c>
    </x:row>
    <x:row r="17">
      <x:c r="A17" s="18" t="inlineStr">
        <x:is>
          <x:t xml:space="preserve">operator</x:t>
        </x:is>
      </x:c>
      <x:c r="B17" s="18" t="inlineStr">
        <x:is>
          <x:t xml:space="preserve">主要维护人</x:t>
        </x:is>
      </x:c>
      <x:c r="C17" s="18" t="inlineStr">
        <x:is>
          <x:t xml:space="preserve">user</x:t>
        </x:is>
      </x:c>
      <x:c r="E17" s="18" t="inlineStr">
        <x:is>
          <x:t xml:space="preserve">管理信息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1</x:v>
      </x:c>
      <x:c r="L17" s="18" t="inlineStr">
        <x:is>
          <x:t xml:space="preserve">occasional</x:t>
        </x:is>
      </x:c>
    </x:row>
    <x:row r="18">
      <x:c r="A18" s="18" t="inlineStr">
        <x:is>
          <x:t xml:space="preserve">bak_operator</x:t>
        </x:is>
      </x:c>
      <x:c r="B18" s="18" t="inlineStr">
        <x:is>
          <x:t xml:space="preserve">备份维护人</x:t>
        </x:is>
      </x:c>
      <x:c r="C18" s="18" t="inlineStr">
        <x:is>
          <x:t xml:space="preserve">user</x:t>
        </x:is>
      </x:c>
      <x:c r="E18" s="18" t="inlineStr">
        <x:is>
          <x:t xml:space="preserve">管理信息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1</x:v>
      </x:c>
      <x:c r="L18" s="18" t="inlineStr">
        <x:is>
          <x:t xml:space="preserve">occasional</x:t>
        </x:is>
      </x:c>
    </x:row>
    <x:row r="19">
      <x:c r="A19" s="18" t="inlineStr">
        <x:is>
          <x:t xml:space="preserve">auto_collect</x:t>
        </x:is>
      </x:c>
      <x:c r="B19" s="18" t="inlineStr">
        <x:is>
          <x:t xml:space="preserve">是否自动发现</x:t>
        </x:is>
      </x:c>
      <x:c r="C19" s="18" t="inlineStr">
        <x:is>
          <x:t xml:space="preserve">bool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K19" s="18" t="b">
        <x:v>0</x:v>
      </x:c>
      <x:c r="L19" s="18"/>
    </x:row>
    <x:row r="20">
      <x:c r="A20" s="18" t="inlineStr">
        <x:is>
          <x:t xml:space="preserve">collect_time</x:t>
        </x:is>
      </x:c>
      <x:c r="B20" s="18" t="inlineStr">
        <x:is>
          <x:t xml:space="preserve">上次更新时间</x:t>
        </x:is>
      </x:c>
      <x:c r="C20" s="18" t="inlineStr">
        <x:is>
          <x:t xml:space="preserve">time</x:t>
        </x:is>
      </x:c>
      <x:c r="D20" s="18" t="inlineStr">
        <x:is>
          <x:t xml:space="preserve">{"display_format":"datetime"}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K20" s="18" t="b">
        <x:v>0</x:v>
      </x:c>
      <x:c r="L20" s="18"/>
    </x:row>
    <x:row r="21">
      <x:c r="A21" s="18" t="inlineStr">
        <x:is>
          <x:t xml:space="preserve">collect_task</x:t>
        </x:is>
      </x:c>
      <x:c r="B21" s="18" t="inlineStr">
        <x:is>
          <x:t xml:space="preserve">采集任务</x:t>
        </x:is>
      </x:c>
      <x:c r="C21" s="18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K21" s="18" t="b">
        <x:v>0</x:v>
      </x:c>
      <x:c r="L21" s="18"/>
    </x:row>
  </x:sheetData>
  <x:pageMargins left="0.7" right="0.7" top="0.75" bottom="0.75" header="0.3" footer="0.3"/>
</x:worksheet>
</file>

<file path=xl/worksheets/sheet19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管理IP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管理端口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device_sn</x:t>
        </x:is>
      </x:c>
      <x:c r="B7" s="18" t="inlineStr">
        <x:is>
          <x:t xml:space="preserve">设备序列号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1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asset_code</x:t>
        </x:is>
      </x:c>
      <x:c r="B8" s="18" t="inlineStr">
        <x:is>
          <x:t xml:space="preserve">资产编号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1</x:v>
      </x:c>
      <x:c r="L8" s="18" t="inlineStr">
        <x:is>
          <x:t xml:space="preserve">stable</x:t>
        </x:is>
      </x:c>
    </x:row>
    <x:row r="9">
      <x:c r="A9" s="18" t="inlineStr">
        <x:is>
          <x:t xml:space="preserve">model</x:t>
        </x:is>
      </x:c>
      <x:c r="B9" s="18" t="inlineStr">
        <x:is>
          <x:t xml:space="preserve">型号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1</x:v>
      </x:c>
      <x:c r="L9" s="18" t="inlineStr">
        <x:is>
          <x:t xml:space="preserve">stable</x:t>
        </x:is>
      </x:c>
    </x:row>
    <x:row r="10">
      <x:c r="A10" s="18" t="inlineStr">
        <x:is>
          <x:t xml:space="preserve">brand</x:t>
        </x:is>
      </x:c>
      <x:c r="B10" s="18" t="inlineStr">
        <x:is>
          <x:t xml:space="preserve">厂商</x:t>
        </x:is>
      </x:c>
      <x:c r="C10" s="18" t="inlineStr">
        <x:is>
          <x:t xml:space="preserve">enum</x:t>
        </x:is>
      </x:c>
      <x:c r="D10" s="18" t="inlineStr">
        <x:is>
          <x:t xml:space="preserve">{"enum_rule_type": "public_library", "public_library_id": "vendor", "enum_select_mode": "single"}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storage_type</x:t>
        </x:is>
      </x:c>
      <x:c r="B11" s="18" t="inlineStr">
        <x:is>
          <x:t xml:space="preserve">存储类型</x:t>
        </x:is>
      </x:c>
      <x:c r="C11" s="18" t="inlineStr">
        <x:is>
          <x:t xml:space="preserve">enum</x:t>
        </x:is>
      </x:c>
      <x:c r="D11" s="18" t="inlineStr">
        <x:is>
          <x:t xml:space="preserve">[{"id":"SAN","name":"SAN"},{"id":"NAS","name":"NAS"},{"id":"unified","name":"统一存储"},{"id":"object","name":"对象存储"},{"id":"distributed","name":"分布式"}]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firmware_version</x:t>
        </x:is>
      </x:c>
      <x:c r="B12" s="18" t="inlineStr">
        <x:is>
          <x:t xml:space="preserve">微码版本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occasional</x:t>
        </x:is>
      </x:c>
    </x:row>
    <x:row r="13">
      <x:c r="A13" s="18" t="inlineStr">
        <x:is>
          <x:t xml:space="preserve">sys_desc</x:t>
        </x:is>
      </x:c>
      <x:c r="B13" s="18" t="inlineStr">
        <x:is>
          <x:t xml:space="preserve">系统描述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{"validation_type":"unrestricted","custom_regex":"","widget_type":"multi_line"}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comment</x:t>
        </x:is>
      </x:c>
      <x:c r="B14" s="18" t="inlineStr">
        <x:is>
          <x:t xml:space="preserve">备注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>occasional</x:t>
        </x:is>
      </x:c>
    </x:row>
    <x:row r="15">
      <x:c r="A15" s="18" t="inlineStr">
        <x:is>
          <x:t xml:space="preserve">tag</x:t>
        </x:is>
      </x:c>
      <x:c r="B15" s="18" t="inlineStr">
        <x:is>
          <x:t xml:space="preserve">标签</x:t>
        </x:is>
      </x:c>
      <x:c r="C15" s="18" t="inlineStr">
        <x:is>
          <x:t xml:space="preserve">tag</x:t>
        </x:is>
      </x:c>
      <x:c r="D15" s="18" t="inlineStr">
        <x:is>
          <x:t xml:space="preserve">{"mode":"free","options":[]}</x:t>
        </x:is>
      </x:c>
      <x:c r="E15" s="18" t="inlineStr">
        <x:is>
          <x:t xml:space="preserve">基本信息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/>
    </x:row>
    <x:row r="16">
      <x:c r="A16" s="18" t="inlineStr">
        <x:is>
          <x:t xml:space="preserve">total_capacity</x:t>
        </x:is>
      </x:c>
      <x:c r="B16" s="18" t="inlineStr">
        <x:is>
          <x:t xml:space="preserve">总容量（GB）</x:t>
        </x:is>
      </x:c>
      <x:c r="C16" s="18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 t="inlineStr">
        <x:is>
          <x:t xml:space="preserve">stable</x:t>
        </x:is>
      </x:c>
    </x:row>
    <x:row r="17">
      <x:c r="A17" s="18" t="inlineStr">
        <x:is>
          <x:t xml:space="preserve">used_capacity</x:t>
        </x:is>
      </x:c>
      <x:c r="B17" s="18" t="inlineStr">
        <x:is>
          <x:t xml:space="preserve">已用容量（GB）</x:t>
        </x:is>
      </x:c>
      <x:c r="C17" s="18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0</x:v>
      </x:c>
      <x:c r="L17" s="18" t="inlineStr">
        <x:is>
          <x:t xml:space="preserve">occasional</x:t>
        </x:is>
      </x:c>
    </x:row>
    <x:row r="18">
      <x:c r="A18" s="18" t="inlineStr">
        <x:is>
          <x:t xml:space="preserve">available_capacity</x:t>
        </x:is>
      </x:c>
      <x:c r="B18" s="18" t="inlineStr">
        <x:is>
          <x:t xml:space="preserve">可用容量（GB）</x:t>
        </x:is>
      </x:c>
      <x:c r="C18" s="18" t="inlineStr">
        <x:is>
          <x:t xml:space="preserve">int</x:t>
        </x:is>
      </x:c>
      <x:c r="D18" s="18" t="inlineStr">
        <x:is>
          <x:t xml:space="preserve">{"min_value": "", "max_value": ""}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0</x:v>
      </x:c>
      <x:c r="L18" s="18" t="inlineStr">
        <x:is>
          <x:t xml:space="preserve">stable</x:t>
        </x:is>
      </x:c>
    </x:row>
    <x:row r="19">
      <x:c r="A19" s="18" t="inlineStr">
        <x:is>
          <x:t xml:space="preserve">pool_count</x:t>
        </x:is>
      </x:c>
      <x:c r="B19" s="18" t="inlineStr">
        <x:is>
          <x:t xml:space="preserve">存储池数量</x:t>
        </x:is>
      </x:c>
      <x:c r="C19" s="18" t="inlineStr">
        <x:is>
          <x:t xml:space="preserve">int</x:t>
        </x:is>
      </x:c>
      <x:c r="D19" s="18" t="inlineStr">
        <x:is>
          <x:t xml:space="preserve">{"min_value": "", "max_value": ""}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K19" s="18" t="b">
        <x:v>0</x:v>
      </x:c>
      <x:c r="L19" s="18" t="inlineStr">
        <x:is>
          <x:t xml:space="preserve">occasional</x:t>
        </x:is>
      </x:c>
    </x:row>
    <x:row r="20">
      <x:c r="A20" s="18" t="inlineStr">
        <x:is>
          <x:t xml:space="preserve">disk_count</x:t>
        </x:is>
      </x:c>
      <x:c r="B20" s="18" t="inlineStr">
        <x:is>
          <x:t xml:space="preserve">磁盘数量</x:t>
        </x:is>
      </x:c>
      <x:c r="C20" s="18" t="inlineStr">
        <x:is>
          <x:t xml:space="preserve">int</x:t>
        </x:is>
      </x:c>
      <x:c r="D20" s="18" t="inlineStr">
        <x:is>
          <x:t xml:space="preserve">{"min_value": "", "max_value": ""}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K20" s="18" t="b">
        <x:v>0</x:v>
      </x:c>
      <x:c r="L20" s="18" t="inlineStr">
        <x:is>
          <x:t xml:space="preserve">occasional</x:t>
        </x:is>
      </x:c>
    </x:row>
    <x:row r="21">
      <x:c r="A21" s="18" t="inlineStr">
        <x:is>
          <x:t xml:space="preserve">volume_count</x:t>
        </x:is>
      </x:c>
      <x:c r="B21" s="18" t="inlineStr">
        <x:is>
          <x:t xml:space="preserve">卷数量</x:t>
        </x:is>
      </x:c>
      <x:c r="C21" s="18" t="inlineStr">
        <x:is>
          <x:t xml:space="preserve">int</x:t>
        </x:is>
      </x:c>
      <x:c r="D21" s="18" t="inlineStr">
        <x:is>
          <x:t xml:space="preserve">{"min_value": "", "max_value": ""}</x:t>
        </x:is>
      </x:c>
      <x:c r="E21" s="18" t="inlineStr">
        <x:is>
          <x:t xml:space="preserve">技术信息</x:t>
        </x:is>
      </x:c>
      <x:c r="F21" s="18" t="b">
        <x:v>0</x:v>
      </x:c>
      <x:c r="G21" s="18" t="b">
        <x:v>1</x:v>
      </x:c>
      <x:c r="H21" s="18" t="b">
        <x:v>0</x:v>
      </x:c>
      <x:c r="K21" s="18" t="b">
        <x:v>0</x:v>
      </x:c>
      <x:c r="L21" s="18" t="inlineStr">
        <x:is>
          <x:t xml:space="preserve">occasional</x:t>
        </x:is>
      </x:c>
    </x:row>
    <x:row r="22">
      <x:c r="A22" s="18" t="inlineStr">
        <x:is>
          <x:t xml:space="preserve">running_status</x:t>
        </x:is>
      </x:c>
      <x:c r="B22" s="18" t="inlineStr">
        <x:is>
          <x:t xml:space="preserve">运行状态</x:t>
        </x:is>
      </x:c>
      <x:c r="C22" s="18" t="inlineStr">
        <x:is>
          <x:t xml:space="preserve">enum</x:t>
        </x:is>
      </x:c>
      <x:c r="D22" s="18" t="inlineStr">
        <x:is>
          <x:t xml:space="preserve">{"enum_rule_type": "public_library", "public_library_id": "opera_status", "enum_select_mode": "single"}</x:t>
        </x:is>
      </x:c>
      <x:c r="E22" s="18" t="inlineStr">
        <x:is>
          <x:t xml:space="preserve">技术信息</x:t>
        </x:is>
      </x:c>
      <x:c r="F22" s="18" t="b">
        <x:v>0</x:v>
      </x:c>
      <x:c r="G22" s="18" t="b">
        <x:v>1</x:v>
      </x:c>
      <x:c r="H22" s="18" t="b">
        <x:v>0</x:v>
      </x:c>
      <x:c r="K22" s="18" t="b">
        <x:v>1</x:v>
      </x:c>
      <x:c r="L22" s="18" t="inlineStr">
        <x:is>
          <x:t xml:space="preserve">occasional</x:t>
        </x:is>
      </x:c>
    </x:row>
    <x:row r="23">
      <x:c r="A23" s="18" t="inlineStr">
        <x:is>
          <x:t xml:space="preserve">operator</x:t>
        </x:is>
      </x:c>
      <x:c r="B23" s="18" t="inlineStr">
        <x:is>
          <x:t xml:space="preserve">主要维护人</x:t>
        </x:is>
      </x:c>
      <x:c r="C23" s="18" t="inlineStr">
        <x:is>
          <x:t xml:space="preserve">user</x:t>
        </x:is>
      </x:c>
      <x:c r="E23" s="18" t="inlineStr">
        <x:is>
          <x:t xml:space="preserve">管理信息</x:t>
        </x:is>
      </x:c>
      <x:c r="F23" s="18" t="b">
        <x:v>0</x:v>
      </x:c>
      <x:c r="G23" s="18" t="b">
        <x:v>1</x:v>
      </x:c>
      <x:c r="H23" s="18" t="b">
        <x:v>0</x:v>
      </x:c>
      <x:c r="K23" s="18" t="b">
        <x:v>1</x:v>
      </x:c>
      <x:c r="L23" s="18" t="inlineStr">
        <x:is>
          <x:t xml:space="preserve">occasional</x:t>
        </x:is>
      </x:c>
    </x:row>
    <x:row r="24">
      <x:c r="A24" s="18" t="inlineStr">
        <x:is>
          <x:t xml:space="preserve">bak_operator</x:t>
        </x:is>
      </x:c>
      <x:c r="B24" s="18" t="inlineStr">
        <x:is>
          <x:t xml:space="preserve">备份维护人</x:t>
        </x:is>
      </x:c>
      <x:c r="C24" s="18" t="inlineStr">
        <x:is>
          <x:t xml:space="preserve">user</x:t>
        </x:is>
      </x:c>
      <x:c r="E24" s="18" t="inlineStr">
        <x:is>
          <x:t xml:space="preserve">管理信息</x:t>
        </x:is>
      </x:c>
      <x:c r="F24" s="18" t="b">
        <x:v>0</x:v>
      </x:c>
      <x:c r="G24" s="18" t="b">
        <x:v>1</x:v>
      </x:c>
      <x:c r="H24" s="18" t="b">
        <x:v>0</x:v>
      </x:c>
      <x:c r="K24" s="18" t="b">
        <x:v>1</x:v>
      </x:c>
      <x:c r="L24" s="18" t="inlineStr">
        <x:is>
          <x:t xml:space="preserve">occasional</x:t>
        </x:is>
      </x:c>
    </x:row>
    <x:row r="25">
      <x:c r="A25" s="18" t="inlineStr">
        <x:is>
          <x:t xml:space="preserve">cabinet</x:t>
        </x:is>
      </x:c>
      <x:c r="B25" s="18" t="inlineStr">
        <x:is>
          <x:t xml:space="preserve">所属机柜</x:t>
        </x:is>
      </x:c>
      <x:c r="C25" s="18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8" t="inlineStr">
        <x:is>
          <x:t xml:space="preserve">管理信息</x:t>
        </x:is>
      </x:c>
      <x:c r="F25" s="18" t="b">
        <x:v>0</x:v>
      </x:c>
      <x:c r="G25" s="18" t="b">
        <x:v>1</x:v>
      </x:c>
      <x:c r="H25" s="18" t="b">
        <x:v>0</x:v>
      </x:c>
      <x:c r="K25" s="18" t="b">
        <x:v>1</x:v>
      </x:c>
      <x:c r="L25" s="18" t="inlineStr">
        <x:is>
          <x:t xml:space="preserve">stable</x:t>
        </x:is>
      </x:c>
    </x:row>
    <x:row r="26">
      <x:c r="A26" s="18" t="inlineStr">
        <x:is>
          <x:t xml:space="preserve">room</x:t>
        </x:is>
      </x:c>
      <x:c r="B26" s="18" t="inlineStr">
        <x:is>
          <x:t xml:space="preserve">所属机房</x:t>
        </x:is>
      </x:c>
      <x:c r="C26" s="18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8" t="inlineStr">
        <x:is>
          <x:t xml:space="preserve">管理信息</x:t>
        </x:is>
      </x:c>
      <x:c r="F26" s="18" t="b">
        <x:v>0</x:v>
      </x:c>
      <x:c r="G26" s="18" t="b">
        <x:v>1</x:v>
      </x:c>
      <x:c r="H26" s="18" t="b">
        <x:v>0</x:v>
      </x:c>
      <x:c r="K26" s="18" t="b">
        <x:v>1</x:v>
      </x:c>
      <x:c r="L26" s="18" t="inlineStr">
        <x:is>
          <x:t xml:space="preserve">stable</x:t>
        </x:is>
      </x:c>
    </x:row>
    <x:row r="27">
      <x:c r="A27" s="18" t="inlineStr">
        <x:is>
          <x:t xml:space="preserve">asset_status</x:t>
        </x:is>
      </x:c>
      <x:c r="B27" s="18" t="inlineStr">
        <x:is>
          <x:t xml:space="preserve">资产状态</x:t>
        </x:is>
      </x:c>
      <x:c r="C27" s="18" t="inlineStr">
        <x:is>
          <x:t xml:space="preserve">enum</x:t>
        </x:is>
      </x:c>
      <x:c r="D27" s="18" t="inlineStr">
        <x:is>
          <x:t xml:space="preserve">{"enum_rule_type": "public_library", "public_library_id": "asset_status", "enum_select_mode": "single"}</x:t>
        </x:is>
      </x:c>
      <x:c r="E27" s="18" t="inlineStr">
        <x:is>
          <x:t xml:space="preserve">管理信息</x:t>
        </x:is>
      </x:c>
      <x:c r="F27" s="18" t="b">
        <x:v>0</x:v>
      </x:c>
      <x:c r="G27" s="18" t="b">
        <x:v>1</x:v>
      </x:c>
      <x:c r="H27" s="18" t="b">
        <x:v>0</x:v>
      </x:c>
      <x:c r="K27" s="18" t="b">
        <x:v>1</x:v>
      </x:c>
      <x:c r="L27" s="18" t="inlineStr">
        <x:is>
          <x:t xml:space="preserve">occasional</x:t>
        </x:is>
      </x:c>
    </x:row>
    <x:row r="28">
      <x:c r="A28" s="18" t="inlineStr">
        <x:is>
          <x:t xml:space="preserve">auto_collect</x:t>
        </x:is>
      </x:c>
      <x:c r="B28" s="18" t="inlineStr">
        <x:is>
          <x:t xml:space="preserve">是否自动发现</x:t>
        </x:is>
      </x:c>
      <x:c r="C28" s="18" t="inlineStr">
        <x:is>
          <x:t xml:space="preserve">bool</x:t>
        </x:is>
      </x:c>
      <x:c r="E28" s="18" t="inlineStr">
        <x:is>
          <x:t xml:space="preserve">自动发现信息</x:t>
        </x:is>
      </x:c>
      <x:c r="F28" s="18" t="b">
        <x:v>0</x:v>
      </x:c>
      <x:c r="G28" s="18" t="b">
        <x:v>1</x:v>
      </x:c>
      <x:c r="H28" s="18" t="b">
        <x:v>0</x:v>
      </x:c>
      <x:c r="K28" s="18" t="b">
        <x:v>0</x:v>
      </x:c>
      <x:c r="L28" s="18"/>
    </x:row>
    <x:row r="29">
      <x:c r="A29" s="18" t="inlineStr">
        <x:is>
          <x:t xml:space="preserve">collect_time</x:t>
        </x:is>
      </x:c>
      <x:c r="B29" s="18" t="inlineStr">
        <x:is>
          <x:t xml:space="preserve">上次更新时间</x:t>
        </x:is>
      </x:c>
      <x:c r="C29" s="18" t="inlineStr">
        <x:is>
          <x:t xml:space="preserve">time</x:t>
        </x:is>
      </x:c>
      <x:c r="D29" s="18" t="inlineStr">
        <x:is>
          <x:t xml:space="preserve">{"display_format":"datetime"}</x:t>
        </x:is>
      </x:c>
      <x:c r="E29" s="18" t="inlineStr">
        <x:is>
          <x:t xml:space="preserve">自动发现信息</x:t>
        </x:is>
      </x:c>
      <x:c r="F29" s="18" t="b">
        <x:v>0</x:v>
      </x:c>
      <x:c r="G29" s="18" t="b">
        <x:v>1</x:v>
      </x:c>
      <x:c r="H29" s="18" t="b">
        <x:v>0</x:v>
      </x:c>
      <x:c r="K29" s="18" t="b">
        <x:v>0</x:v>
      </x:c>
      <x:c r="L29" s="18"/>
    </x:row>
    <x:row r="30">
      <x:c r="A30" s="18" t="inlineStr">
        <x:is>
          <x:t xml:space="preserve">collect_task</x:t>
        </x:is>
      </x:c>
      <x:c r="B30" s="18" t="inlineStr">
        <x:is>
          <x:t xml:space="preserve">采集任务</x:t>
        </x:is>
      </x:c>
      <x:c r="C30" s="18" t="inlineStr">
        <x:is>
          <x:t xml:space="preserve">str</x:t>
        </x:is>
      </x:c>
      <x:c r="D30" s="18" t="inlineStr">
        <x:is>
          <x:t xml:space="preserve">{"validation_type":"unrestricted","custom_regex":"","widget_type":"single_line"}</x:t>
        </x:is>
      </x:c>
      <x:c r="E30" s="18" t="inlineStr">
        <x:is>
          <x:t xml:space="preserve">自动发现信息</x:t>
        </x:is>
      </x:c>
      <x:c r="F30" s="18" t="b">
        <x:v>0</x:v>
      </x:c>
      <x:c r="G30" s="18" t="b">
        <x:v>1</x:v>
      </x:c>
      <x:c r="H30" s="18" t="b">
        <x:v>0</x:v>
      </x:c>
      <x:c r="K30" s="18" t="b">
        <x:v>0</x:v>
      </x:c>
      <x:c r="L30" s="18"/>
    </x:row>
  </x:sheetData>
  <x:pageMargins left="0.7" right="0.7" top="0.75" bottom="0.75" header="0.3" footer="0.3"/>
</x:worksheet>
</file>

<file path=xl/worksheets/sheet19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self_device</x:t>
        </x:is>
      </x:c>
      <x:c r="B5" s="18" t="inlineStr">
        <x:is>
          <x:t xml:space="preserve">所属设备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/>
    </x:row>
    <x:row r="7">
      <x:c r="A7" s="18" t="inlineStr">
        <x:is>
          <x:t xml:space="preserve">pool_type</x:t>
        </x:is>
      </x:c>
      <x:c r="B7" s="18" t="inlineStr">
        <x:is>
          <x:t xml:space="preserve">池类型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total_capacity</x:t>
        </x:is>
      </x:c>
      <x:c r="B8" s="18" t="inlineStr">
        <x:is>
          <x:t xml:space="preserve">总容量（GB）</x:t>
        </x:is>
      </x:c>
      <x:c r="C8" s="18" t="inlineStr">
        <x:is>
          <x:t xml:space="preserve">int</x:t>
        </x:is>
      </x:c>
      <x:c r="D8" s="18" t="inlineStr">
        <x:is>
          <x:t xml:space="preserve">{"min_value": "", "max_value": ""}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used_capacity</x:t>
        </x:is>
      </x:c>
      <x:c r="B9" s="18" t="inlineStr">
        <x:is>
          <x:t xml:space="preserve">已用容量（GB）</x:t>
        </x:is>
      </x:c>
      <x:c r="C9" s="18" t="inlineStr">
        <x:is>
          <x:t xml:space="preserve">int</x:t>
        </x:is>
      </x:c>
      <x:c r="D9" s="18" t="inlineStr">
        <x:is>
          <x:t xml:space="preserve">{"min_value": "", "max_value": ""}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available_capacity</x:t>
        </x:is>
      </x:c>
      <x:c r="B10" s="18" t="inlineStr">
        <x:is>
          <x:t xml:space="preserve">可用容量（GB）</x:t>
        </x:is>
      </x:c>
      <x:c r="C10" s="18" t="inlineStr">
        <x:is>
          <x:t xml:space="preserve">int</x:t>
        </x:is>
      </x:c>
      <x:c r="D10" s="18" t="inlineStr">
        <x:is>
          <x:t xml:space="preserve">{"min_value": "", "max_value": ""}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stable</x:t>
        </x:is>
      </x:c>
    </x:row>
    <x:row r="11">
      <x:c r="A11" s="18" t="inlineStr">
        <x:is>
          <x:t xml:space="preserve">running_status</x:t>
        </x:is>
      </x:c>
      <x:c r="B11" s="18" t="inlineStr">
        <x:is>
          <x:t xml:space="preserve">运行状态</x:t>
        </x:is>
      </x:c>
      <x:c r="C11" s="18" t="inlineStr">
        <x:is>
          <x:t xml:space="preserve">enum</x:t>
        </x:is>
      </x:c>
      <x:c r="D11" s="18" t="inlineStr">
        <x:is>
          <x:t xml:space="preserve">{"enum_rule_type": "public_library", "public_library_id": "opera_status", "enum_select_mode": "single"}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auto_collect</x:t>
        </x:is>
      </x:c>
      <x:c r="B12" s="18" t="inlineStr">
        <x:is>
          <x:t xml:space="preserve">是否自动发现</x:t>
        </x:is>
      </x:c>
      <x:c r="C12" s="18" t="inlineStr">
        <x:is>
          <x:t xml:space="preserve">bool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/>
    </x:row>
    <x:row r="13">
      <x:c r="A13" s="18" t="inlineStr">
        <x:is>
          <x:t xml:space="preserve">collect_time</x:t>
        </x:is>
      </x:c>
      <x:c r="B13" s="18" t="inlineStr">
        <x:is>
          <x:t xml:space="preserve">上次更新时间</x:t>
        </x:is>
      </x:c>
      <x:c r="C13" s="18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  <x:row r="14">
      <x:c r="A14" s="18" t="inlineStr">
        <x:is>
          <x:t xml:space="preserve">collect_task</x:t>
        </x:is>
      </x:c>
      <x:c r="B14" s="18" t="inlineStr">
        <x:is>
          <x:t xml:space="preserve">采集任务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19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self_device</x:t>
        </x:is>
      </x:c>
      <x:c r="B5" s="18" t="inlineStr">
        <x:is>
          <x:t xml:space="preserve">所属设备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/>
    </x:row>
    <x:row r="7">
      <x:c r="A7" s="18" t="inlineStr">
        <x:is>
          <x:t xml:space="preserve">slot</x:t>
        </x:is>
      </x:c>
      <x:c r="B7" s="18" t="inlineStr">
        <x:is>
          <x:t xml:space="preserve">槽位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技术信息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disk_vendor</x:t>
        </x:is>
      </x:c>
      <x:c r="B8" s="18" t="inlineStr">
        <x:is>
          <x:t xml:space="preserve">磁盘厂商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disk_model</x:t>
        </x:is>
      </x:c>
      <x:c r="B9" s="18" t="inlineStr">
        <x:is>
          <x:t xml:space="preserve">磁盘型号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/>
    </x:row>
    <x:row r="10">
      <x:c r="A10" s="18" t="inlineStr">
        <x:is>
          <x:t xml:space="preserve">disk_type</x:t>
        </x:is>
      </x:c>
      <x:c r="B10" s="18" t="inlineStr">
        <x:is>
          <x:t xml:space="preserve">磁盘类型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stable</x:t>
        </x:is>
      </x:c>
    </x:row>
    <x:row r="11">
      <x:c r="A11" s="18" t="inlineStr">
        <x:is>
          <x:t xml:space="preserve">disk_capacity</x:t>
        </x:is>
      </x:c>
      <x:c r="B11" s="18" t="inlineStr">
        <x:is>
          <x:t xml:space="preserve">容量（GB）</x:t>
        </x:is>
      </x:c>
      <x:c r="C11" s="18" t="inlineStr">
        <x:is>
          <x:t xml:space="preserve">int</x:t>
        </x:is>
      </x:c>
      <x:c r="D11" s="18" t="inlineStr">
        <x:is>
          <x:t xml:space="preserve">{"min_value": "", "max_value": ""}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stable</x:t>
        </x:is>
      </x:c>
    </x:row>
    <x:row r="12">
      <x:c r="A12" s="18" t="inlineStr">
        <x:is>
          <x:t xml:space="preserve">disk_sn</x:t>
        </x:is>
      </x:c>
      <x:c r="B12" s="18" t="inlineStr">
        <x:is>
          <x:t xml:space="preserve">磁盘序列号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stable</x:t>
        </x:is>
      </x:c>
    </x:row>
    <x:row r="13">
      <x:c r="A13" s="18" t="inlineStr">
        <x:is>
          <x:t xml:space="preserve">rotate_speed</x:t>
        </x:is>
      </x:c>
      <x:c r="B13" s="18" t="inlineStr">
        <x:is>
          <x:t xml:space="preserve">转速（RPM）</x:t>
        </x:is>
      </x:c>
      <x:c r="C13" s="18" t="inlineStr">
        <x:is>
          <x:t xml:space="preserve">int</x:t>
        </x:is>
      </x:c>
      <x:c r="D13" s="18" t="inlineStr">
        <x:is>
          <x:t xml:space="preserve">{"min_value": "", "max_value": 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  <x:row r="14">
      <x:c r="A14" s="18" t="inlineStr">
        <x:is>
          <x:t xml:space="preserve">firmware_version</x:t>
        </x:is>
      </x:c>
      <x:c r="B14" s="18" t="inlineStr">
        <x:is>
          <x:t xml:space="preserve">固件版本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>occasional</x:t>
        </x:is>
      </x:c>
    </x:row>
    <x:row r="15">
      <x:c r="A15" s="18" t="inlineStr">
        <x:is>
          <x:t xml:space="preserve">running_status</x:t>
        </x:is>
      </x:c>
      <x:c r="B15" s="18" t="inlineStr">
        <x:is>
          <x:t xml:space="preserve">运行状态</x:t>
        </x:is>
      </x:c>
      <x:c r="C15" s="18" t="inlineStr">
        <x:is>
          <x:t xml:space="preserve">enum</x:t>
        </x:is>
      </x:c>
      <x:c r="D15" s="18" t="inlineStr">
        <x:is>
          <x:t xml:space="preserve">{"enum_rule_type": "public_library", "public_library_id": "opera_status", "enum_select_mode": "single"}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1</x:v>
      </x:c>
      <x:c r="L15" s="18" t="inlineStr">
        <x:is>
          <x:t xml:space="preserve">occasional</x:t>
        </x:is>
      </x:c>
    </x:row>
    <x:row r="16">
      <x:c r="A16" s="18" t="inlineStr">
        <x:is>
          <x:t xml:space="preserve">auto_collect</x:t>
        </x:is>
      </x:c>
      <x:c r="B16" s="18" t="inlineStr">
        <x:is>
          <x:t xml:space="preserve">是否自动发现</x:t>
        </x:is>
      </x:c>
      <x:c r="C16" s="18" t="inlineStr">
        <x:is>
          <x:t xml:space="preserve">bool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/>
    </x:row>
    <x:row r="17">
      <x:c r="A17" s="18" t="inlineStr">
        <x:is>
          <x:t xml:space="preserve">collect_time</x:t>
        </x:is>
      </x:c>
      <x:c r="B17" s="18" t="inlineStr">
        <x:is>
          <x:t xml:space="preserve">上次更新时间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0</x:v>
      </x:c>
      <x:c r="L17" s="18"/>
    </x:row>
    <x:row r="18">
      <x:c r="A18" s="18" t="inlineStr">
        <x:is>
          <x:t xml:space="preserve">collect_task</x:t>
        </x:is>
      </x:c>
      <x:c r="B18" s="18" t="inlineStr">
        <x:is>
          <x:t xml:space="preserve">采集任务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0</x:v>
      </x:c>
      <x:c r="L18" s="18"/>
    </x:row>
  </x:sheetData>
  <x:pageMargins left="0.7" right="0.7" top="0.75" bottom="0.75" header="0.3" footer="0.3"/>
</x:worksheet>
</file>

<file path=xl/worksheets/sheet19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self_device</x:t>
        </x:is>
      </x:c>
      <x:c r="B5" s="18" t="inlineStr">
        <x:is>
          <x:t xml:space="preserve">所属设备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parent_pool</x:t>
        </x:is>
      </x:c>
      <x:c r="B6" s="18" t="inlineStr">
        <x:is>
          <x:t xml:space="preserve">所属存储池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wwn</x:t>
        </x:is>
      </x:c>
      <x:c r="B8" s="18" t="inlineStr">
        <x:is>
          <x:t xml:space="preserve">WWN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/>
    </x:row>
    <x:row r="9">
      <x:c r="A9" s="18" t="inlineStr">
        <x:is>
          <x:t xml:space="preserve">volume_capacity</x:t>
        </x:is>
      </x:c>
      <x:c r="B9" s="18" t="inlineStr">
        <x:is>
          <x:t xml:space="preserve">容量（GB）</x:t>
        </x:is>
      </x:c>
      <x:c r="C9" s="18" t="inlineStr">
        <x:is>
          <x:t xml:space="preserve">int</x:t>
        </x:is>
      </x:c>
      <x:c r="D9" s="18" t="inlineStr">
        <x:is>
          <x:t xml:space="preserve">{"min_value": "", "max_value": ""}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alloc_capacity</x:t>
        </x:is>
      </x:c>
      <x:c r="B10" s="18" t="inlineStr">
        <x:is>
          <x:t xml:space="preserve">已分配容量（GB）</x:t>
        </x:is>
      </x:c>
      <x:c r="C10" s="18" t="inlineStr">
        <x:is>
          <x:t xml:space="preserve">int</x:t>
        </x:is>
      </x:c>
      <x:c r="D10" s="18" t="inlineStr">
        <x:is>
          <x:t xml:space="preserve">{"min_value": "", "max_value": ""}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stable</x:t>
        </x:is>
      </x:c>
    </x:row>
    <x:row r="11">
      <x:c r="A11" s="18" t="inlineStr">
        <x:is>
          <x:t xml:space="preserve">alloc_type</x:t>
        </x:is>
      </x:c>
      <x:c r="B11" s="18" t="inlineStr">
        <x:is>
          <x:t xml:space="preserve">空间分配方式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/>
    </x:row>
    <x:row r="12">
      <x:c r="A12" s="18" t="inlineStr">
        <x:is>
          <x:t xml:space="preserve">running_status</x:t>
        </x:is>
      </x:c>
      <x:c r="B12" s="18" t="inlineStr">
        <x:is>
          <x:t xml:space="preserve">运行状态</x:t>
        </x:is>
      </x:c>
      <x:c r="C12" s="18" t="inlineStr">
        <x:is>
          <x:t xml:space="preserve">enum</x:t>
        </x:is>
      </x:c>
      <x:c r="D12" s="18" t="inlineStr">
        <x:is>
          <x:t xml:space="preserve">{"enum_rule_type": "public_library", "public_library_id": "opera_status", "enum_select_mode": "single"}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occasional</x:t>
        </x:is>
      </x:c>
    </x:row>
    <x:row r="13">
      <x:c r="A13" s="18" t="inlineStr">
        <x:is>
          <x:t xml:space="preserve">auto_collect</x:t>
        </x:is>
      </x:c>
      <x:c r="B13" s="18" t="inlineStr">
        <x:is>
          <x:t xml:space="preserve">是否自动发现</x:t>
        </x:is>
      </x:c>
      <x:c r="C13" s="18" t="inlineStr">
        <x:is>
          <x:t xml:space="preserve">bool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  <x:row r="14">
      <x:c r="A14" s="18" t="inlineStr">
        <x:is>
          <x:t xml:space="preserve">collect_time</x:t>
        </x:is>
      </x:c>
      <x:c r="B14" s="18" t="inlineStr">
        <x:is>
          <x:t xml:space="preserve">上次更新时间</x:t>
        </x:is>
      </x:c>
      <x:c r="C14" s="18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  <x:row r="15">
      <x:c r="A15" s="18" t="inlineStr">
        <x:is>
          <x:t xml:space="preserve">collect_task</x:t>
        </x:is>
      </x:c>
      <x:c r="B15" s="18" t="inlineStr">
        <x:is>
          <x:t xml:space="preserve">采集任务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/>
    </x:row>
  </x:sheetData>
  <x:pageMargins left="0.7" right="0.7" top="0.75" bottom="0.75" header="0.3" footer="0.3"/>
</x:worksheet>
</file>

<file path=xl/worksheets/sheet19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storage_pool</x:t>
        </x:is>
      </x:c>
      <x:c r="B3" s="18" t="inlineStr">
        <x:is>
          <x:t xml:space="preserve">storage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9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storage_disk</x:t>
        </x:is>
      </x:c>
      <x:c r="B3" s="18" t="inlineStr">
        <x:is>
          <x:t xml:space="preserve">storage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storage_volume</x:t>
        </x:is>
      </x:c>
      <x:c r="B3" s="18" t="inlineStr">
        <x:is>
          <x:t xml:space="preserve">storage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storage_volume</x:t>
        </x:is>
      </x:c>
      <x:c r="B4" s="18" t="inlineStr">
        <x:is>
          <x:t xml:space="preserve">storage_pool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disk_size</x:t>
        </x:is>
      </x:c>
      <x:c r="B8" s="18" t="inlineStr">
        <x:is>
          <x:t xml:space="preserve">硬盘大小(GB)</x:t>
        </x:is>
      </x:c>
      <x:c r="C8" s="18" t="inlineStr">
        <x:is>
          <x:t xml:space="preserve">int</x:t>
        </x:is>
      </x:c>
      <x:c r="D8" s="18" t="inlineStr">
        <x:is>
          <x:t xml:space="preserve">{"min_value": "", "max_value": ""}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disk_type</x:t>
        </x:is>
      </x:c>
      <x:c r="B9" s="18" t="inlineStr">
        <x:is>
          <x:t xml:space="preserve">磁盘类型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category</x:t>
        </x:is>
      </x:c>
      <x:c r="B10" s="18" t="inlineStr">
        <x:is>
          <x:t xml:space="preserve">磁盘规格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/>
    </x:row>
    <x:row r="11">
      <x:c r="A11" s="18" t="inlineStr">
        <x:is>
          <x:t xml:space="preserve">status</x:t>
        </x:is>
      </x:c>
      <x:c r="B11" s="18" t="inlineStr">
        <x:is>
          <x:t xml:space="preserve">状态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charge_type</x:t>
        </x:is>
      </x:c>
      <x:c r="B12" s="18" t="inlineStr">
        <x:is>
          <x:t xml:space="preserve">付费类型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管理信息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occasional</x:t>
        </x:is>
      </x:c>
    </x:row>
    <x:row r="13">
      <x:c r="A13" s="18" t="inlineStr">
        <x:is>
          <x:t xml:space="preserve">zone</x:t>
        </x:is>
      </x:c>
      <x:c r="B13" s="18" t="inlineStr">
        <x:is>
          <x:t xml:space="preserve">可用区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stable</x:t>
        </x:is>
      </x:c>
    </x:row>
    <x:row r="14">
      <x:c r="A14" s="18" t="inlineStr">
        <x:is>
          <x:t xml:space="preserve">region</x:t>
        </x:is>
      </x:c>
      <x:c r="B14" s="18" t="inlineStr">
        <x:is>
          <x:t xml:space="preserve">地域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>stable</x:t>
        </x:is>
      </x:c>
    </x:row>
    <x:row r="15">
      <x:c r="A15" s="18" t="inlineStr">
        <x:is>
          <x:t xml:space="preserve">create_time</x:t>
        </x:is>
      </x:c>
      <x:c r="B15" s="18" t="inlineStr">
        <x:is>
          <x:t xml:space="preserve">创建时间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管理信息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/>
    </x:row>
    <x:row r="16">
      <x:c r="A16" s="18" t="inlineStr">
        <x:is>
          <x:t xml:space="preserve">auto_collect</x:t>
        </x:is>
      </x:c>
      <x:c r="B16" s="18" t="inlineStr">
        <x:is>
          <x:t xml:space="preserve">是否自动发现</x:t>
        </x:is>
      </x:c>
      <x:c r="C16" s="18" t="inlineStr">
        <x:is>
          <x:t xml:space="preserve">bool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/>
    </x:row>
    <x:row r="17">
      <x:c r="A17" s="18" t="inlineStr">
        <x:is>
          <x:t xml:space="preserve">collect_time</x:t>
        </x:is>
      </x:c>
      <x:c r="B17" s="18" t="inlineStr">
        <x:is>
          <x:t xml:space="preserve">上次更新时间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0</x:v>
      </x:c>
      <x:c r="L17" s="18"/>
    </x:row>
    <x:row r="18">
      <x:c r="A18" s="18" t="inlineStr">
        <x:is>
          <x:t xml:space="preserve">collect_task</x:t>
        </x:is>
      </x:c>
      <x:c r="B18" s="18" t="inlineStr">
        <x:is>
          <x:t xml:space="preserve">采集任务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0</x:v>
      </x:c>
      <x:c r="L18" s="18"/>
    </x:row>
  </x:sheetData>
  <x:pageMargins left="0.7" right="0.7" top="0.75" bottom="0.75" header="0.3" footer="0.3"/>
</x:worksheet>
</file>

<file path=xl/worksheets/sheet20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hwcloud_evs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hwcloud_evs</x:t>
        </x:is>
      </x:c>
      <x:c r="B4" s="18" t="inlineStr">
        <x:is>
          <x:t xml:space="preserve">hwcloud_ecs</x:t>
        </x:is>
      </x:c>
      <x:c r="C4" s="18" t="inlineStr">
        <x:is>
          <x:t xml:space="preserve">install_on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bucket_type</x:t>
        </x:is>
      </x:c>
      <x:c r="B8" s="18" t="inlineStr">
        <x:is>
          <x:t xml:space="preserve">存储类别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/>
    </x:row>
    <x:row r="9">
      <x:c r="A9" s="18" t="inlineStr">
        <x:is>
          <x:t xml:space="preserve">region</x:t>
        </x:is>
      </x:c>
      <x:c r="B9" s="18" t="inlineStr">
        <x:is>
          <x:t xml:space="preserve">地域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create_time</x:t>
        </x:is>
      </x:c>
      <x:c r="B10" s="18" t="inlineStr">
        <x:is>
          <x:t xml:space="preserve">创建时间</x:t>
        </x:is>
      </x:c>
      <x:c r="C10" s="18" t="inlineStr">
        <x:is>
          <x:t xml:space="preserve">time</x:t>
        </x:is>
      </x:c>
      <x:c r="D10" s="18" t="inlineStr">
        <x:is>
          <x:t xml:space="preserve">{"display_format":"datetime"}</x:t>
        </x:is>
      </x:c>
      <x:c r="E10" s="18" t="inlineStr">
        <x:is>
          <x:t xml:space="preserve">管理信息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/>
    </x:row>
    <x:row r="11">
      <x:c r="A11" s="18" t="inlineStr">
        <x:is>
          <x:t xml:space="preserve">auto_collect</x:t>
        </x:is>
      </x:c>
      <x:c r="B11" s="18" t="inlineStr">
        <x:is>
          <x:t xml:space="preserve">是否自动发现</x:t>
        </x:is>
      </x:c>
      <x:c r="C11" s="18" t="inlineStr">
        <x:is>
          <x:t xml:space="preserve">bool</x:t>
        </x:is>
      </x:c>
      <x:c r="E11" s="18" t="inlineStr">
        <x:is>
          <x:t xml:space="preserve">自动发现信息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/>
    </x:row>
    <x:row r="12">
      <x:c r="A12" s="18" t="inlineStr">
        <x:is>
          <x:t xml:space="preserve">collect_time</x:t>
        </x:is>
      </x:c>
      <x:c r="B12" s="18" t="inlineStr">
        <x:is>
          <x:t xml:space="preserve">上次更新时间</x:t>
        </x:is>
      </x:c>
      <x:c r="C12" s="18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/>
    </x:row>
    <x:row r="13">
      <x:c r="A13" s="18" t="inlineStr">
        <x:is>
          <x:t xml:space="preserve">collect_task</x:t>
        </x:is>
      </x:c>
      <x:c r="B13" s="18" t="inlineStr">
        <x:is>
          <x:t xml:space="preserve">采集任务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</x:sheetData>
  <x:pageMargins left="0.7" right="0.7" top="0.75" bottom="0.75" header="0.3" footer="0.3"/>
</x:worksheet>
</file>

<file path=xl/worksheets/sheet20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hwcloud_obs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status</x:t>
        </x:is>
      </x:c>
      <x:c r="B8" s="18" t="inlineStr">
        <x:is>
          <x:t xml:space="preserve">状态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cidr</x:t>
        </x:is>
      </x:c>
      <x:c r="B9" s="18" t="inlineStr">
        <x:is>
          <x:t xml:space="preserve">网段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is_default</x:t>
        </x:is>
      </x:c>
      <x:c r="B10" s="18" t="inlineStr">
        <x:is>
          <x:t xml:space="preserve">是否默认</x:t>
        </x:is>
      </x:c>
      <x:c r="C10" s="18" t="inlineStr">
        <x:is>
          <x:t xml:space="preserve">bool</x:t>
        </x:is>
      </x:c>
      <x:c r="E10" s="18" t="inlineStr">
        <x:is>
          <x:t xml:space="preserve">管理信息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/>
    </x:row>
    <x:row r="11">
      <x:c r="A11" s="18" t="inlineStr">
        <x:is>
          <x:t xml:space="preserve">region</x:t>
        </x:is>
      </x:c>
      <x:c r="B11" s="18" t="inlineStr">
        <x:is>
          <x:t xml:space="preserve">地域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stable</x:t>
        </x:is>
      </x:c>
    </x:row>
    <x:row r="12">
      <x:c r="A12" s="18" t="inlineStr">
        <x:is>
          <x:t xml:space="preserve">auto_collect</x:t>
        </x:is>
      </x:c>
      <x:c r="B12" s="18" t="inlineStr">
        <x:is>
          <x:t xml:space="preserve">是否自动发现</x:t>
        </x:is>
      </x:c>
      <x:c r="C12" s="18" t="inlineStr">
        <x:is>
          <x:t xml:space="preserve">bool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/>
    </x:row>
    <x:row r="13">
      <x:c r="A13" s="18" t="inlineStr">
        <x:is>
          <x:t xml:space="preserve">collect_time</x:t>
        </x:is>
      </x:c>
      <x:c r="B13" s="18" t="inlineStr">
        <x:is>
          <x:t xml:space="preserve">上次更新时间</x:t>
        </x:is>
      </x:c>
      <x:c r="C13" s="18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  <x:row r="14">
      <x:c r="A14" s="18" t="inlineStr">
        <x:is>
          <x:t xml:space="preserve">collect_task</x:t>
        </x:is>
      </x:c>
      <x:c r="B14" s="18" t="inlineStr">
        <x:is>
          <x:t xml:space="preserve">采集任务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20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hwcloud_vpc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status</x:t>
        </x:is>
      </x:c>
      <x:c r="B8" s="18" t="inlineStr">
        <x:is>
          <x:t xml:space="preserve">状态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cidr</x:t>
        </x:is>
      </x:c>
      <x:c r="B9" s="18" t="inlineStr">
        <x:is>
          <x:t xml:space="preserve">网段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gateway</x:t>
        </x:is>
      </x:c>
      <x:c r="B10" s="18" t="inlineStr">
        <x:is>
          <x:t xml:space="preserve">网关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stable</x:t>
        </x:is>
      </x:c>
    </x:row>
    <x:row r="11">
      <x:c r="A11" s="18" t="inlineStr">
        <x:is>
          <x:t xml:space="preserve">zone</x:t>
        </x:is>
      </x:c>
      <x:c r="B11" s="18" t="inlineStr">
        <x:is>
          <x:t xml:space="preserve">可用区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stable</x:t>
        </x:is>
      </x:c>
    </x:row>
    <x:row r="12">
      <x:c r="A12" s="18" t="inlineStr">
        <x:is>
          <x:t xml:space="preserve">region</x:t>
        </x:is>
      </x:c>
      <x:c r="B12" s="18" t="inlineStr">
        <x:is>
          <x:t xml:space="preserve">地域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stable</x:t>
        </x:is>
      </x:c>
    </x:row>
    <x:row r="13">
      <x:c r="A13" s="18" t="inlineStr">
        <x:is>
          <x:t xml:space="preserve">auto_collect</x:t>
        </x:is>
      </x:c>
      <x:c r="B13" s="18" t="inlineStr">
        <x:is>
          <x:t xml:space="preserve">是否自动发现</x:t>
        </x:is>
      </x:c>
      <x:c r="C13" s="18" t="inlineStr">
        <x:is>
          <x:t xml:space="preserve">bool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  <x:row r="14">
      <x:c r="A14" s="18" t="inlineStr">
        <x:is>
          <x:t xml:space="preserve">collect_time</x:t>
        </x:is>
      </x:c>
      <x:c r="B14" s="18" t="inlineStr">
        <x:is>
          <x:t xml:space="preserve">上次更新时间</x:t>
        </x:is>
      </x:c>
      <x:c r="C14" s="18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  <x:row r="15">
      <x:c r="A15" s="18" t="inlineStr">
        <x:is>
          <x:t xml:space="preserve">collect_task</x:t>
        </x:is>
      </x:c>
      <x:c r="B15" s="18" t="inlineStr">
        <x:is>
          <x:t xml:space="preserve">采集任务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/>
    </x:row>
  </x:sheetData>
  <x:pageMargins left="0.7" right="0.7" top="0.75" bottom="0.75" header="0.3" footer="0.3"/>
</x:worksheet>
</file>

<file path=xl/worksheets/sheet20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hwcloud_subnet</x:t>
        </x:is>
      </x:c>
      <x:c r="B3" s="18" t="inlineStr">
        <x:is>
          <x:t xml:space="preserve">hwcloud_vpc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ip_addr</x:t>
        </x:is>
      </x:c>
      <x:c r="B7" s="18" t="inlineStr">
        <x:is>
          <x:t xml:space="preserve">公网IP地址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1</x:v>
      </x:c>
      <x:c r="L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/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bandwidth</x:t>
        </x:is>
      </x:c>
      <x:c r="B10" s="18" t="inlineStr">
        <x:is>
          <x:t xml:space="preserve">带宽(Mbit/s)</x:t>
        </x:is>
      </x:c>
      <x:c r="C10" s="18" t="inlineStr">
        <x:is>
          <x:t xml:space="preserve">int</x:t>
        </x:is>
      </x:c>
      <x:c r="D10" s="18" t="inlineStr">
        <x:is>
          <x:t xml:space="preserve">{"min_value": "", "max_value": ""}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stable</x:t>
        </x:is>
      </x:c>
    </x:row>
    <x:row r="11">
      <x:c r="A11" s="18" t="inlineStr">
        <x:is>
          <x:t xml:space="preserve">charge_type</x:t>
        </x:is>
      </x:c>
      <x:c r="B11" s="18" t="inlineStr">
        <x:is>
          <x:t xml:space="preserve">付费类型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管理信息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region</x:t>
        </x:is>
      </x:c>
      <x:c r="B12" s="18" t="inlineStr">
        <x:is>
          <x:t xml:space="preserve">地域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stable</x:t>
        </x:is>
      </x:c>
    </x:row>
    <x:row r="13">
      <x:c r="A13" s="18" t="inlineStr">
        <x:is>
          <x:t xml:space="preserve">create_time</x:t>
        </x:is>
      </x:c>
      <x:c r="B13" s="18" t="inlineStr">
        <x:is>
          <x:t xml:space="preserve">创建时间</x:t>
        </x:is>
      </x:c>
      <x:c r="C13" s="18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8" t="inlineStr">
        <x:is>
          <x:t xml:space="preserve">管理信息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/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/>
    </x:row>
  </x:sheetData>
  <x:pageMargins left="0.7" right="0.7" top="0.75" bottom="0.75" header="0.3" footer="0.3"/>
</x:worksheet>
</file>

<file path=xl/worksheets/sheet21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hwcloud_eip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is_default</x:t>
        </x:is>
      </x:c>
      <x:c r="B8" s="18" t="inlineStr">
        <x:is>
          <x:t xml:space="preserve">是否默认</x:t>
        </x:is>
      </x:c>
      <x:c r="C8" s="18" t="inlineStr">
        <x:is>
          <x:t xml:space="preserve">bool</x:t>
        </x:is>
      </x:c>
      <x:c r="E8" s="18" t="inlineStr">
        <x:is>
          <x:t xml:space="preserve">管理信息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/>
    </x:row>
    <x:row r="9">
      <x:c r="A9" s="18" t="inlineStr">
        <x:is>
          <x:t xml:space="preserve">region</x:t>
        </x:is>
      </x:c>
      <x:c r="B9" s="18" t="inlineStr">
        <x:is>
          <x:t xml:space="preserve">地域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stable</x:t>
        </x:is>
      </x:c>
    </x:row>
    <x:row r="10">
      <x:c r="A10" s="18" t="inlineStr">
        <x:is>
          <x:t xml:space="preserve">auto_collect</x:t>
        </x:is>
      </x:c>
      <x:c r="B10" s="18" t="inlineStr">
        <x:is>
          <x:t xml:space="preserve">是否自动发现</x:t>
        </x:is>
      </x:c>
      <x:c r="C10" s="18" t="inlineStr">
        <x:is>
          <x:t xml:space="preserve">bool</x:t>
        </x:is>
      </x:c>
      <x:c r="E10" s="18" t="inlineStr">
        <x:is>
          <x:t xml:space="preserve">自动发现信息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/>
    </x:row>
    <x:row r="11">
      <x:c r="A11" s="18" t="inlineStr">
        <x:is>
          <x:t xml:space="preserve">collect_time</x:t>
        </x:is>
      </x:c>
      <x:c r="B11" s="18" t="inlineStr">
        <x:is>
          <x:t xml:space="preserve">上次更新时间</x:t>
        </x:is>
      </x:c>
      <x:c r="C11" s="18" t="inlineStr">
        <x:is>
          <x:t xml:space="preserve">time</x:t>
        </x:is>
      </x:c>
      <x:c r="D11" s="18" t="inlineStr">
        <x:is>
          <x:t xml:space="preserve">{"display_format":"datetime"}</x:t>
        </x:is>
      </x:c>
      <x:c r="E11" s="18" t="inlineStr">
        <x:is>
          <x:t xml:space="preserve">自动发现信息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/>
    </x:row>
    <x:row r="12">
      <x:c r="A12" s="18" t="inlineStr">
        <x:is>
          <x:t xml:space="preserve">collect_task</x:t>
        </x:is>
      </x:c>
      <x:c r="B12" s="18" t="inlineStr">
        <x:is>
          <x:t xml:space="preserve">采集任务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/>
    </x:row>
  </x:sheetData>
  <x:pageMargins left="0.7" right="0.7" top="0.75" bottom="0.75" header="0.3" footer="0.3"/>
</x:worksheet>
</file>

<file path=xl/worksheets/sheet21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hwcloud_sg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status</x:t>
        </x:is>
      </x:c>
      <x:c r="B8" s="18" t="inlineStr">
        <x:is>
          <x:t xml:space="preserve">状态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ip_version</x:t>
        </x:is>
      </x:c>
      <x:c r="B9" s="18" t="inlineStr">
        <x:is>
          <x:t xml:space="preserve">IP版本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ipv6_addr</x:t>
        </x:is>
      </x:c>
      <x:c r="B10" s="18" t="inlineStr">
        <x:is>
          <x:t xml:space="preserve">IPv6地址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/>
    </x:row>
    <x:row r="11">
      <x:c r="A11" s="18" t="inlineStr">
        <x:is>
          <x:t xml:space="preserve">charge_type</x:t>
        </x:is>
      </x:c>
      <x:c r="B11" s="18" t="inlineStr">
        <x:is>
          <x:t xml:space="preserve">付费类型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管理信息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region</x:t>
        </x:is>
      </x:c>
      <x:c r="B12" s="18" t="inlineStr">
        <x:is>
          <x:t xml:space="preserve">地域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stable</x:t>
        </x:is>
      </x:c>
    </x:row>
    <x:row r="13">
      <x:c r="A13" s="18" t="inlineStr">
        <x:is>
          <x:t xml:space="preserve">create_time</x:t>
        </x:is>
      </x:c>
      <x:c r="B13" s="18" t="inlineStr">
        <x:is>
          <x:t xml:space="preserve">创建时间</x:t>
        </x:is>
      </x:c>
      <x:c r="C13" s="18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8" t="inlineStr">
        <x:is>
          <x:t xml:space="preserve">管理信息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/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/>
    </x:row>
  </x:sheetData>
  <x:pageMargins left="0.7" right="0.7" top="0.75" bottom="0.75" header="0.3" footer="0.3"/>
</x:worksheet>
</file>

<file path=xl/worksheets/sheet21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hwcloud_elb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ip_addr</x:t>
        </x:is>
      </x:c>
      <x:c r="B7" s="18" t="inlineStr">
        <x:is>
          <x:t xml:space="preserve">内网IP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1</x:v>
      </x:c>
      <x:c r="L7" s="18" t="inlineStr">
        <x:is>
          <x:t xml:space="preserve">occasional</x:t>
        </x:is>
      </x:c>
    </x:row>
    <x:row r="8">
      <x:c r="A8" s="18" t="inlineStr">
        <x:is>
          <x:t xml:space="preserve">public_ip</x:t>
        </x:is>
      </x:c>
      <x:c r="B8" s="18" t="inlineStr">
        <x:is>
          <x:t xml:space="preserve">公网IP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1</x:v>
      </x:c>
      <x:c r="L8" s="18" t="inlineStr">
        <x:is>
          <x:t xml:space="preserve">occasional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/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db_type</x:t>
        </x:is>
      </x:c>
      <x:c r="B11" s="18" t="inlineStr">
        <x:is>
          <x:t xml:space="preserve">实例类型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/>
    </x:row>
    <x:row r="12">
      <x:c r="A12" s="18" t="inlineStr">
        <x:is>
          <x:t xml:space="preserve">engine</x:t>
        </x:is>
      </x:c>
      <x:c r="B12" s="18" t="inlineStr">
        <x:is>
          <x:t xml:space="preserve">数据库引擎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occasional</x:t>
        </x:is>
      </x:c>
    </x:row>
    <x:row r="13">
      <x:c r="A13" s="18" t="inlineStr">
        <x:is>
          <x:t xml:space="preserve">engine_version</x:t>
        </x:is>
      </x:c>
      <x:c r="B13" s="18" t="inlineStr">
        <x:is>
          <x:t xml:space="preserve">引擎版本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volume_type</x:t>
        </x:is>
      </x:c>
      <x:c r="B14" s="18" t="inlineStr">
        <x:is>
          <x:t xml:space="preserve">磁盘类型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  <x:row r="15">
      <x:c r="A15" s="18" t="inlineStr">
        <x:is>
          <x:t xml:space="preserve">volume_size</x:t>
        </x:is>
      </x:c>
      <x:c r="B15" s="18" t="inlineStr">
        <x:is>
          <x:t xml:space="preserve">磁盘大小(GB)</x:t>
        </x:is>
      </x:c>
      <x:c r="C15" s="18" t="inlineStr">
        <x:is>
          <x:t xml:space="preserve">int</x:t>
        </x:is>
      </x:c>
      <x:c r="D15" s="18" t="inlineStr">
        <x:is>
          <x:t xml:space="preserve">{"min_value": "", "max_value": ""}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>occasional</x:t>
        </x:is>
      </x:c>
    </x:row>
    <x:row r="16">
      <x:c r="A16" s="18" t="inlineStr">
        <x:is>
          <x:t xml:space="preserve">vcpus</x:t>
        </x:is>
      </x:c>
      <x:c r="B16" s="18" t="inlineStr">
        <x:is>
          <x:t xml:space="preserve">vCPU数</x:t>
        </x:is>
      </x:c>
      <x:c r="C16" s="18" t="inlineStr">
        <x:is>
          <x:t xml:space="preserve">int</x:t>
        </x:is>
      </x:c>
      <x:c r="D16" s="18" t="inlineStr">
        <x:is>
          <x:t xml:space="preserve">{"min_value": "", "max_value": ""}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 t="inlineStr">
        <x:is>
          <x:t xml:space="preserve">stable</x:t>
        </x:is>
      </x:c>
    </x:row>
    <x:row r="17">
      <x:c r="A17" s="18" t="inlineStr">
        <x:is>
          <x:t xml:space="preserve">memory_gb</x:t>
        </x:is>
      </x:c>
      <x:c r="B17" s="18" t="inlineStr">
        <x:is>
          <x:t xml:space="preserve">内存(GB)</x:t>
        </x:is>
      </x:c>
      <x:c r="C17" s="18" t="inlineStr">
        <x:is>
          <x:t xml:space="preserve">int</x:t>
        </x:is>
      </x:c>
      <x:c r="D17" s="18" t="inlineStr">
        <x:is>
          <x:t xml:space="preserve">{"min_value": "", "max_value": ""}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0</x:v>
      </x:c>
      <x:c r="L17" s="18" t="inlineStr">
        <x:is>
          <x:t xml:space="preserve">stable</x:t>
        </x:is>
      </x:c>
    </x:row>
    <x:row r="18">
      <x:c r="A18" s="18" t="inlineStr">
        <x:is>
          <x:t xml:space="preserve">port</x:t>
        </x:is>
      </x:c>
      <x:c r="B18" s="18" t="inlineStr">
        <x:is>
          <x:t xml:space="preserve">端口</x:t>
        </x:is>
      </x:c>
      <x:c r="C18" s="18" t="inlineStr">
        <x:is>
          <x:t xml:space="preserve">int</x:t>
        </x:is>
      </x:c>
      <x:c r="D18" s="18" t="inlineStr">
        <x:is>
          <x:t xml:space="preserve">{"min_value": "", "max_value": ""}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0</x:v>
      </x:c>
      <x:c r="L18" s="18" t="inlineStr">
        <x:is>
          <x:t xml:space="preserve">occasional</x:t>
        </x:is>
      </x:c>
    </x:row>
    <x:row r="19">
      <x:c r="A19" s="18" t="inlineStr">
        <x:is>
          <x:t xml:space="preserve">region</x:t>
        </x:is>
      </x:c>
      <x:c r="B19" s="18" t="inlineStr">
        <x:is>
          <x:t xml:space="preserve">地域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基本信息</x:t>
        </x:is>
      </x:c>
      <x:c r="F19" s="18" t="b">
        <x:v>0</x:v>
      </x:c>
      <x:c r="G19" s="18" t="b">
        <x:v>1</x:v>
      </x:c>
      <x:c r="H19" s="18" t="b">
        <x:v>0</x:v>
      </x:c>
      <x:c r="K19" s="18" t="b">
        <x:v>0</x:v>
      </x:c>
      <x:c r="L19" s="18" t="inlineStr">
        <x:is>
          <x:t xml:space="preserve">stable</x:t>
        </x:is>
      </x:c>
    </x:row>
    <x:row r="20">
      <x:c r="A20" s="18" t="inlineStr">
        <x:is>
          <x:t xml:space="preserve">charge_type</x:t>
        </x:is>
      </x:c>
      <x:c r="B20" s="18" t="inlineStr">
        <x:is>
          <x:t xml:space="preserve">付费类型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管理信息</x:t>
        </x:is>
      </x:c>
      <x:c r="F20" s="18" t="b">
        <x:v>0</x:v>
      </x:c>
      <x:c r="G20" s="18" t="b">
        <x:v>1</x:v>
      </x:c>
      <x:c r="H20" s="18" t="b">
        <x:v>0</x:v>
      </x:c>
      <x:c r="K20" s="18" t="b">
        <x:v>0</x:v>
      </x:c>
      <x:c r="L20" s="18" t="inlineStr">
        <x:is>
          <x:t xml:space="preserve">occasional</x:t>
        </x:is>
      </x:c>
    </x:row>
    <x:row r="21">
      <x:c r="A21" s="18" t="inlineStr">
        <x:is>
          <x:t xml:space="preserve">create_time</x:t>
        </x:is>
      </x:c>
      <x:c r="B21" s="18" t="inlineStr">
        <x:is>
          <x:t xml:space="preserve">创建时间</x:t>
        </x:is>
      </x:c>
      <x:c r="C21" s="18" t="inlineStr">
        <x:is>
          <x:t xml:space="preserve">time</x:t>
        </x:is>
      </x:c>
      <x:c r="D21" s="18" t="inlineStr">
        <x:is>
          <x:t xml:space="preserve">{"display_format":"datetime"}</x:t>
        </x:is>
      </x:c>
      <x:c r="E21" s="18" t="inlineStr">
        <x:is>
          <x:t xml:space="preserve">管理信息</x:t>
        </x:is>
      </x:c>
      <x:c r="F21" s="18" t="b">
        <x:v>0</x:v>
      </x:c>
      <x:c r="G21" s="18" t="b">
        <x:v>1</x:v>
      </x:c>
      <x:c r="H21" s="18" t="b">
        <x:v>0</x:v>
      </x:c>
      <x:c r="K21" s="18" t="b">
        <x:v>0</x:v>
      </x:c>
      <x:c r="L21" s="18"/>
    </x:row>
    <x:row r="22">
      <x:c r="A22" s="18" t="inlineStr">
        <x:is>
          <x:t xml:space="preserve">auto_collect</x:t>
        </x:is>
      </x:c>
      <x:c r="B22" s="18" t="inlineStr">
        <x:is>
          <x:t xml:space="preserve">是否自动发现</x:t>
        </x:is>
      </x:c>
      <x:c r="C22" s="18" t="inlineStr">
        <x:is>
          <x:t xml:space="preserve">bool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K22" s="18" t="b">
        <x:v>0</x:v>
      </x:c>
      <x:c r="L22" s="18"/>
    </x:row>
    <x:row r="23">
      <x:c r="A23" s="18" t="inlineStr">
        <x:is>
          <x:t xml:space="preserve">collect_time</x:t>
        </x:is>
      </x:c>
      <x:c r="B23" s="18" t="inlineStr">
        <x:is>
          <x:t xml:space="preserve">上次更新时间</x:t>
        </x:is>
      </x:c>
      <x:c r="C23" s="18" t="inlineStr">
        <x:is>
          <x:t xml:space="preserve">time</x:t>
        </x:is>
      </x:c>
      <x:c r="D23" s="18" t="inlineStr">
        <x:is>
          <x:t xml:space="preserve">{"display_format":"datetime"}</x:t>
        </x:is>
      </x:c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  <x:c r="K23" s="18" t="b">
        <x:v>0</x:v>
      </x:c>
      <x:c r="L23" s="18"/>
    </x:row>
    <x:row r="24">
      <x:c r="A24" s="18" t="inlineStr">
        <x:is>
          <x:t xml:space="preserve">collect_task</x:t>
        </x:is>
      </x:c>
      <x:c r="B24" s="18" t="inlineStr">
        <x:is>
          <x:t xml:space="preserve">采集任务</x:t>
        </x:is>
      </x:c>
      <x:c r="C24" s="18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8" t="inlineStr">
        <x:is>
          <x:t xml:space="preserve">自动发现信息</x:t>
        </x:is>
      </x:c>
      <x:c r="F24" s="18" t="b">
        <x:v>0</x:v>
      </x:c>
      <x:c r="G24" s="18" t="b">
        <x:v>1</x:v>
      </x:c>
      <x:c r="H24" s="18" t="b">
        <x:v>0</x:v>
      </x:c>
      <x:c r="K24" s="18" t="b">
        <x:v>0</x:v>
      </x:c>
      <x:c r="L24" s="18"/>
    </x:row>
  </x:sheetData>
  <x:pageMargins left="0.7" right="0.7" top="0.75" bottom="0.75" header="0.3" footer="0.3"/>
</x:worksheet>
</file>

<file path=xl/worksheets/sheet21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hwcloud_rds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ip_addr</x:t>
        </x:is>
      </x:c>
      <x:c r="B7" s="18" t="inlineStr">
        <x:is>
          <x:t xml:space="preserve">连接IP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1</x:v>
      </x:c>
      <x:c r="L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/>
    </x:row>
    <x:row r="9">
      <x:c r="A9" s="18" t="inlineStr">
        <x:is>
          <x:t xml:space="preserve">port</x:t>
        </x:is>
      </x:c>
      <x:c r="B9" s="18" t="inlineStr">
        <x:is>
          <x:t xml:space="preserve">端口</x:t>
        </x:is>
      </x:c>
      <x:c r="C9" s="18" t="inlineStr">
        <x:is>
          <x:t xml:space="preserve">int</x:t>
        </x:is>
      </x:c>
      <x:c r="D9" s="18" t="inlineStr">
        <x:is>
          <x:t xml:space="preserve">{"min_value": "", "max_value": ""}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engine</x:t>
        </x:is>
      </x:c>
      <x:c r="B11" s="18" t="inlineStr">
        <x:is>
          <x:t xml:space="preserve">引擎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engine_version</x:t>
        </x:is>
      </x:c>
      <x:c r="B12" s="18" t="inlineStr">
        <x:is>
          <x:t xml:space="preserve">引擎版本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occasional</x:t>
        </x:is>
      </x:c>
    </x:row>
    <x:row r="13">
      <x:c r="A13" s="18" t="inlineStr">
        <x:is>
          <x:t xml:space="preserve">capacity_gb</x:t>
        </x:is>
      </x:c>
      <x:c r="B13" s="18" t="inlineStr">
        <x:is>
          <x:t xml:space="preserve">容量(GB)</x:t>
        </x:is>
      </x:c>
      <x:c r="C13" s="18" t="inlineStr">
        <x:is>
          <x:t xml:space="preserve">int</x:t>
        </x:is>
      </x:c>
      <x:c r="D13" s="18" t="inlineStr">
        <x:is>
          <x:t xml:space="preserve">{"min_value": "", "max_value": 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  <x:row r="14">
      <x:c r="A14" s="18" t="inlineStr">
        <x:is>
          <x:t xml:space="preserve">cache_mode</x:t>
        </x:is>
      </x:c>
      <x:c r="B14" s="18" t="inlineStr">
        <x:is>
          <x:t xml:space="preserve">实例类型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 t="inlineStr">
        <x:is>
          <x:t xml:space="preserve">occasional</x:t>
        </x:is>
      </x:c>
    </x:row>
    <x:row r="15">
      <x:c r="A15" s="18" t="inlineStr">
        <x:is>
          <x:t xml:space="preserve">charge_type</x:t>
        </x:is>
      </x:c>
      <x:c r="B15" s="18" t="inlineStr">
        <x:is>
          <x:t xml:space="preserve">计费模式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管理信息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 t="inlineStr">
        <x:is>
          <x:t xml:space="preserve">occasional</x:t>
        </x:is>
      </x:c>
    </x:row>
    <x:row r="16">
      <x:c r="A16" s="18" t="inlineStr">
        <x:is>
          <x:t xml:space="preserve">region</x:t>
        </x:is>
      </x:c>
      <x:c r="B16" s="18" t="inlineStr">
        <x:is>
          <x:t xml:space="preserve">地域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基本信息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 t="inlineStr">
        <x:is>
          <x:t xml:space="preserve">stable</x:t>
        </x:is>
      </x:c>
    </x:row>
    <x:row r="17">
      <x:c r="A17" s="18" t="inlineStr">
        <x:is>
          <x:t xml:space="preserve">create_time</x:t>
        </x:is>
      </x:c>
      <x:c r="B17" s="18" t="inlineStr">
        <x:is>
          <x:t xml:space="preserve">创建时间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8" t="inlineStr">
        <x:is>
          <x:t xml:space="preserve">管理信息</x:t>
        </x:is>
      </x:c>
      <x:c r="F17" s="18" t="b">
        <x:v>0</x:v>
      </x:c>
      <x:c r="G17" s="18" t="b">
        <x:v>1</x:v>
      </x:c>
      <x:c r="H17" s="18" t="b">
        <x:v>0</x:v>
      </x:c>
      <x:c r="K17" s="18" t="b">
        <x:v>0</x:v>
      </x:c>
      <x:c r="L17" s="18"/>
    </x:row>
    <x:row r="18">
      <x:c r="A18" s="18" t="inlineStr">
        <x:is>
          <x:t xml:space="preserve">auto_collect</x:t>
        </x:is>
      </x:c>
      <x:c r="B18" s="18" t="inlineStr">
        <x:is>
          <x:t xml:space="preserve">是否自动发现</x:t>
        </x:is>
      </x:c>
      <x:c r="C18" s="18" t="inlineStr">
        <x:is>
          <x:t xml:space="preserve">bool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K18" s="18" t="b">
        <x:v>0</x:v>
      </x:c>
      <x:c r="L18" s="18"/>
    </x:row>
    <x:row r="19">
      <x:c r="A19" s="18" t="inlineStr">
        <x:is>
          <x:t xml:space="preserve">collect_time</x:t>
        </x:is>
      </x:c>
      <x:c r="B19" s="18" t="inlineStr">
        <x:is>
          <x:t xml:space="preserve">上次更新时间</x:t>
        </x:is>
      </x:c>
      <x:c r="C19" s="18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K19" s="18" t="b">
        <x:v>0</x:v>
      </x:c>
      <x:c r="L19" s="18"/>
    </x:row>
    <x:row r="20">
      <x:c r="A20" s="18" t="inlineStr">
        <x:is>
          <x:t xml:space="preserve">collect_task</x:t>
        </x:is>
      </x:c>
      <x:c r="B20" s="18" t="inlineStr">
        <x:is>
          <x:t xml:space="preserve">采集任务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K20" s="18" t="b">
        <x:v>0</x:v>
      </x:c>
      <x:c r="L20" s="18"/>
    </x:row>
  </x:sheetData>
  <x:pageMargins left="0.7" right="0.7" top="0.75" bottom="0.75" header="0.3" footer="0.3"/>
</x:worksheet>
</file>

<file path=xl/worksheets/sheet21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hwcloud_dcs</x:t>
        </x:is>
      </x:c>
      <x:c r="B3" s="18" t="inlineStr">
        <x:is>
          <x:t xml:space="preserve">hwcloud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status</x:t>
        </x:is>
      </x:c>
      <x:c r="B8" s="18" t="inlineStr">
        <x:is>
          <x:t xml:space="preserve">状态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project_name</x:t>
        </x:is>
      </x:c>
      <x:c r="B9" s="18" t="inlineStr">
        <x:is>
          <x:t xml:space="preserve">项目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region</x:t>
        </x:is>
      </x:c>
      <x:c r="B10" s="18" t="inlineStr">
        <x:is>
          <x:t xml:space="preserve">地域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stable</x:t>
        </x:is>
      </x:c>
    </x:row>
    <x:row r="11">
      <x:c r="A11" s="18" t="inlineStr">
        <x:is>
          <x:t xml:space="preserve">auto_collect</x:t>
        </x:is>
      </x:c>
      <x:c r="B11" s="18" t="inlineStr">
        <x:is>
          <x:t xml:space="preserve">是否自动发现</x:t>
        </x:is>
      </x:c>
      <x:c r="C11" s="18" t="inlineStr">
        <x:is>
          <x:t xml:space="preserve">bool</x:t>
        </x:is>
      </x:c>
      <x:c r="E11" s="18" t="inlineStr">
        <x:is>
          <x:t xml:space="preserve">自动发现信息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/>
    </x:row>
    <x:row r="12">
      <x:c r="A12" s="18" t="inlineStr">
        <x:is>
          <x:t xml:space="preserve">collect_time</x:t>
        </x:is>
      </x:c>
      <x:c r="B12" s="18" t="inlineStr">
        <x:is>
          <x:t xml:space="preserve">上次更新时间</x:t>
        </x:is>
      </x:c>
      <x:c r="C12" s="18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/>
    </x:row>
    <x:row r="13">
      <x:c r="A13" s="18" t="inlineStr">
        <x:is>
          <x:t xml:space="preserve">collect_task</x:t>
        </x:is>
      </x:c>
      <x:c r="B13" s="18" t="inlineStr">
        <x:is>
          <x:t xml:space="preserve">采集任务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</x:sheetData>
  <x:pageMargins left="0.7" right="0.7" top="0.75" bottom="0.75" header="0.3" footer="0.3"/>
</x:worksheet>
</file>

<file path=xl/worksheets/sheet22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openstack_vpc</x:t>
        </x:is>
      </x:c>
      <x:c r="B3" s="18" t="inlineStr">
        <x:is>
          <x:t xml:space="preserve">openstack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cidr</x:t>
        </x:is>
      </x:c>
      <x:c r="B7" s="18" t="inlineStr">
        <x:is>
          <x:t xml:space="preserve">网段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>stable</x:t>
        </x:is>
      </x:c>
    </x:row>
    <x:row r="8">
      <x:c r="A8" s="18" t="inlineStr">
        <x:is>
          <x:t xml:space="preserve">gateway</x:t>
        </x:is>
      </x:c>
      <x:c r="B8" s="18" t="inlineStr">
        <x:is>
          <x:t xml:space="preserve">网关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/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project_name</x:t>
        </x:is>
      </x:c>
      <x:c r="B11" s="18" t="inlineStr">
        <x:is>
          <x:t xml:space="preserve">项目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region</x:t>
        </x:is>
      </x:c>
      <x:c r="B12" s="18" t="inlineStr">
        <x:is>
          <x:t xml:space="preserve">地域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stable</x:t>
        </x:is>
      </x:c>
    </x:row>
    <x:row r="13">
      <x:c r="A13" s="18" t="inlineStr">
        <x:is>
          <x:t xml:space="preserve">auto_collect</x:t>
        </x:is>
      </x:c>
      <x:c r="B13" s="18" t="inlineStr">
        <x:is>
          <x:t xml:space="preserve">是否自动发现</x:t>
        </x:is>
      </x:c>
      <x:c r="C13" s="18" t="inlineStr">
        <x:is>
          <x:t xml:space="preserve">bool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  <x:row r="14">
      <x:c r="A14" s="18" t="inlineStr">
        <x:is>
          <x:t xml:space="preserve">collect_time</x:t>
        </x:is>
      </x:c>
      <x:c r="B14" s="18" t="inlineStr">
        <x:is>
          <x:t xml:space="preserve">上次更新时间</x:t>
        </x:is>
      </x:c>
      <x:c r="C14" s="18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  <x:row r="15">
      <x:c r="A15" s="18" t="inlineStr">
        <x:is>
          <x:t xml:space="preserve">collect_task</x:t>
        </x:is>
      </x:c>
      <x:c r="B15" s="18" t="inlineStr">
        <x:is>
          <x:t xml:space="preserve">采集任务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/>
    </x:row>
  </x:sheetData>
  <x:pageMargins left="0.7" right="0.7" top="0.75" bottom="0.75" header="0.3" footer="0.3"/>
</x:worksheet>
</file>

<file path=xl/worksheets/sheet22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openstack_subnet</x:t>
        </x:is>
      </x:c>
      <x:c r="B3" s="18" t="inlineStr">
        <x:is>
          <x:t xml:space="preserve">openstack_vpc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ip_addr</x:t>
        </x:is>
      </x:c>
      <x:c r="B7" s="18" t="inlineStr">
        <x:is>
          <x:t xml:space="preserve">浮动IP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1</x:v>
      </x:c>
      <x:c r="L7" s="18" t="inlineStr">
        <x:is>
          <x:t xml:space="preserve">occasional</x:t>
        </x:is>
      </x:c>
    </x:row>
    <x:row r="8">
      <x:c r="A8" s="18" t="inlineStr">
        <x:is>
          <x:t xml:space="preserve">private_ip_addr</x:t>
        </x:is>
      </x:c>
      <x:c r="B8" s="18" t="inlineStr">
        <x:is>
          <x:t xml:space="preserve">绑定固定IP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/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/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 t="inlineStr">
        <x:is>
          <x:t xml:space="preserve">occasional</x:t>
        </x:is>
      </x:c>
    </x:row>
    <x:row r="11">
      <x:c r="A11" s="18" t="inlineStr">
        <x:is>
          <x:t xml:space="preserve">project_name</x:t>
        </x:is>
      </x:c>
      <x:c r="B11" s="18" t="inlineStr">
        <x:is>
          <x:t xml:space="preserve">项目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 t="inlineStr">
        <x:is>
          <x:t xml:space="preserve">occasional</x:t>
        </x:is>
      </x:c>
    </x:row>
    <x:row r="12">
      <x:c r="A12" s="18" t="inlineStr">
        <x:is>
          <x:t xml:space="preserve">region</x:t>
        </x:is>
      </x:c>
      <x:c r="B12" s="18" t="inlineStr">
        <x:is>
          <x:t xml:space="preserve">地域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 t="inlineStr">
        <x:is>
          <x:t xml:space="preserve">stable</x:t>
        </x:is>
      </x:c>
    </x:row>
    <x:row r="13">
      <x:c r="A13" s="18" t="inlineStr">
        <x:is>
          <x:t xml:space="preserve">create_time</x:t>
        </x:is>
      </x:c>
      <x:c r="B13" s="18" t="inlineStr">
        <x:is>
          <x:t xml:space="preserve">创建时间</x:t>
        </x:is>
      </x:c>
      <x:c r="C13" s="18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8" t="inlineStr">
        <x:is>
          <x:t xml:space="preserve">管理信息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K15" s="18" t="b">
        <x:v>0</x:v>
      </x:c>
      <x:c r="L15" s="18"/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K16" s="18" t="b">
        <x:v>0</x:v>
      </x:c>
      <x:c r="L16" s="18"/>
    </x:row>
  </x:sheetData>
  <x:pageMargins left="0.7" right="0.7" top="0.75" bottom="0.75" header="0.3" footer="0.3"/>
</x:worksheet>
</file>

<file path=xl/worksheets/sheet22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openstack_eip</x:t>
        </x:is>
      </x:c>
      <x:c r="B3" s="18" t="inlineStr">
        <x:is>
          <x:t xml:space="preserve">openstack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project_name</x:t>
        </x:is>
      </x:c>
      <x:c r="B7" s="18" t="inlineStr">
        <x:is>
          <x:t xml:space="preserve">项目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 t="inlineStr">
        <x:is>
          <x:t xml:space="preserve">occasional</x:t>
        </x:is>
      </x:c>
    </x:row>
    <x:row r="8">
      <x:c r="A8" s="18" t="inlineStr">
        <x:is>
          <x:t xml:space="preserve">region</x:t>
        </x:is>
      </x:c>
      <x:c r="B8" s="18" t="inlineStr">
        <x:is>
          <x:t xml:space="preserve">地域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stable</x:t>
        </x:is>
      </x:c>
    </x:row>
    <x:row r="9">
      <x:c r="A9" s="18" t="inlineStr">
        <x:is>
          <x:t xml:space="preserve">tag</x:t>
        </x:is>
      </x:c>
      <x:c r="B9" s="18" t="inlineStr">
        <x:is>
          <x:t xml:space="preserve">标签</x:t>
        </x:is>
      </x:c>
      <x:c r="C9" s="18" t="inlineStr">
        <x:is>
          <x:t xml:space="preserve">tag</x:t>
        </x:is>
      </x:c>
      <x:c r="D9" s="18" t="inlineStr">
        <x:is>
          <x:t xml:space="preserve">{"mode":"free","options":[]}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/>
    </x:row>
    <x:row r="10">
      <x:c r="A10" s="18" t="inlineStr">
        <x:is>
          <x:t xml:space="preserve">create_time</x:t>
        </x:is>
      </x:c>
      <x:c r="B10" s="18" t="inlineStr">
        <x:is>
          <x:t xml:space="preserve">创建时间</x:t>
        </x:is>
      </x:c>
      <x:c r="C10" s="18" t="inlineStr">
        <x:is>
          <x:t xml:space="preserve">time</x:t>
        </x:is>
      </x:c>
      <x:c r="D10" s="18" t="inlineStr">
        <x:is>
          <x:t xml:space="preserve">{"display_format":"datetime"}</x:t>
        </x:is>
      </x:c>
      <x:c r="E10" s="18" t="inlineStr">
        <x:is>
          <x:t xml:space="preserve">管理信息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/>
    </x:row>
    <x:row r="11">
      <x:c r="A11" s="18" t="inlineStr">
        <x:is>
          <x:t xml:space="preserve">auto_collect</x:t>
        </x:is>
      </x:c>
      <x:c r="B11" s="18" t="inlineStr">
        <x:is>
          <x:t xml:space="preserve">是否自动发现</x:t>
        </x:is>
      </x:c>
      <x:c r="C11" s="18" t="inlineStr">
        <x:is>
          <x:t xml:space="preserve">bool</x:t>
        </x:is>
      </x:c>
      <x:c r="E11" s="18" t="inlineStr">
        <x:is>
          <x:t xml:space="preserve">自动发现信息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/>
    </x:row>
    <x:row r="12">
      <x:c r="A12" s="18" t="inlineStr">
        <x:is>
          <x:t xml:space="preserve">collect_time</x:t>
        </x:is>
      </x:c>
      <x:c r="B12" s="18" t="inlineStr">
        <x:is>
          <x:t xml:space="preserve">上次更新时间</x:t>
        </x:is>
      </x:c>
      <x:c r="C12" s="18" t="inlineStr">
        <x:is>
          <x:t xml:space="preserve">time</x:t>
        </x:is>
      </x:c>
      <x:c r="D12" s="18" t="inlineStr">
        <x:is>
          <x:t xml:space="preserve">{"display_format":"datetime"}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/>
    </x:row>
    <x:row r="13">
      <x:c r="A13" s="18" t="inlineStr">
        <x:is>
          <x:t xml:space="preserve">collect_task</x:t>
        </x:is>
      </x:c>
      <x:c r="B13" s="18" t="inlineStr">
        <x:is>
          <x:t xml:space="preserve">采集任务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/>
    </x:row>
  </x:sheetData>
  <x:pageMargins left="0.7" right="0.7" top="0.75" bottom="0.75" header="0.3" footer="0.3"/>
</x:worksheet>
</file>

<file path=xl/worksheets/sheet22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openstack_sg</x:t>
        </x:is>
      </x:c>
      <x:c r="B3" s="18" t="inlineStr">
        <x:is>
          <x:t xml:space="preserve">openstack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K4" s="18" t="b">
        <x:v>0</x:v>
      </x:c>
      <x:c r="L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1</x:v>
      </x:c>
      <x:c r="L6" s="18"/>
    </x:row>
    <x:row r="7">
      <x:c r="A7" s="18" t="inlineStr">
        <x:is>
          <x:t xml:space="preserve">ip_addr</x:t>
        </x:is>
      </x:c>
      <x:c r="B7" s="18" t="inlineStr">
        <x:is>
          <x:t xml:space="preserve">浮动IP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1</x:v>
      </x:c>
      <x:c r="L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/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auto_collect</x:t>
        </x:is>
      </x:c>
      <x:c r="B10" s="18" t="inlineStr">
        <x:is>
          <x:t xml:space="preserve">是否自动发现</x:t>
        </x:is>
      </x:c>
      <x:c r="C10" s="18" t="inlineStr">
        <x:is>
          <x:t xml:space="preserve">bool</x:t>
        </x:is>
      </x:c>
      <x:c r="E10" s="18" t="inlineStr">
        <x:is>
          <x:t xml:space="preserve">自动发现信息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0</x:v>
      </x:c>
      <x:c r="L10" s="18"/>
    </x:row>
    <x:row r="11">
      <x:c r="A11" s="18" t="inlineStr">
        <x:is>
          <x:t xml:space="preserve">collect_time</x:t>
        </x:is>
      </x:c>
      <x:c r="B11" s="18" t="inlineStr">
        <x:is>
          <x:t xml:space="preserve">上次更新时间</x:t>
        </x:is>
      </x:c>
      <x:c r="C11" s="18" t="inlineStr">
        <x:is>
          <x:t xml:space="preserve">time</x:t>
        </x:is>
      </x:c>
      <x:c r="D11" s="18" t="inlineStr">
        <x:is>
          <x:t xml:space="preserve">{"display_format":"datetime"}</x:t>
        </x:is>
      </x:c>
      <x:c r="E11" s="18" t="inlineStr">
        <x:is>
          <x:t xml:space="preserve">自动发现信息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0</x:v>
      </x:c>
      <x:c r="L11" s="18"/>
    </x:row>
    <x:row r="12">
      <x:c r="A12" s="18" t="inlineStr">
        <x:is>
          <x:t xml:space="preserve">collect_task</x:t>
        </x:is>
      </x:c>
      <x:c r="B12" s="18" t="inlineStr">
        <x:is>
          <x:t xml:space="preserve">采集任务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0</x:v>
      </x:c>
      <x:c r="L12" s="18"/>
    </x:row>
  </x:sheetData>
  <x:pageMargins left="0.7" right="0.7" top="0.75" bottom="0.75" header="0.3" footer="0.3"/>
</x:worksheet>
</file>

<file path=xl/worksheets/sheet22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manageone_eip</x:t>
        </x:is>
      </x:c>
      <x:c r="B3" s="18" t="inlineStr">
        <x:is>
          <x:t xml:space="preserve">manageone_cloud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</x:sheetData>
  <x:pageMargins left="0.7" right="0.7" top="0.75" bottom="0.75" header="0.3" footer="0.3"/>
</x:worksheet>
</file>

<file path=xl/worksheets/sheet23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ip_addr</x:t>
        </x:is>
      </x:c>
      <x:c r="B7" s="18" t="inlineStr">
        <x:is>
          <x:t xml:space="preserve">内网IP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8" t="inlineStr">
        <x:is>
          <x:t xml:space="preserve">cpu_arch</x:t>
        </x:is>
      </x:c>
      <x:c r="B9" s="18" t="inlineStr">
        <x:is>
          <x:t xml:space="preserve">CPU架构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8" t="inlineStr">
        <x:is>
          <x:t xml:space="preserve">cpu_vendor</x:t>
        </x:is>
      </x:c>
      <x:c r="B10" s="18" t="inlineStr">
        <x:is>
          <x:t xml:space="preserve">CPU厂商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os_vendor</x:t>
        </x:is>
      </x:c>
      <x:c r="B11" s="18" t="inlineStr">
        <x:is>
          <x:t xml:space="preserve">OS厂商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/>
    </x:row>
    <x:row r="12">
      <x:c r="A12" s="18" t="inlineStr">
        <x:is>
          <x:t xml:space="preserve">version</x:t>
        </x:is>
      </x:c>
      <x:c r="B12" s="18" t="inlineStr">
        <x:is>
          <x:t xml:space="preserve">版本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cpu_cores</x:t>
        </x:is>
      </x:c>
      <x:c r="B13" s="18" t="inlineStr">
        <x:is>
          <x:t xml:space="preserve">物理CPU数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vcpus</x:t>
        </x:is>
      </x:c>
      <x:c r="B14" s="18" t="inlineStr">
        <x:is>
          <x:t xml:space="preserve">逻辑CPU数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 t="inlineStr">
        <x:is>
          <x:t xml:space="preserve">stable</x:t>
        </x:is>
      </x:c>
    </x:row>
    <x:row r="15">
      <x:c r="A15" s="18" t="inlineStr">
        <x:is>
          <x:t xml:space="preserve">memory_mb</x:t>
        </x:is>
      </x:c>
      <x:c r="B15" s="18" t="inlineStr">
        <x:is>
          <x:t xml:space="preserve">内存容量(MB)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 t="inlineStr">
        <x:is>
          <x:t xml:space="preserve">stable</x:t>
        </x:is>
      </x:c>
    </x:row>
    <x:row r="16">
      <x:c r="A16" s="18" t="inlineStr">
        <x:is>
          <x:t xml:space="preserve">status</x:t>
        </x:is>
      </x:c>
      <x:c r="B16" s="18" t="inlineStr">
        <x:is>
          <x:t xml:space="preserve">状态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 t="inlineStr">
        <x:is>
          <x:t xml:space="preserve">occasional</x:t>
        </x:is>
      </x:c>
    </x:row>
    <x:row r="17">
      <x:c r="A17" s="18" t="inlineStr">
        <x:is>
          <x:t xml:space="preserve">auto_collect</x:t>
        </x:is>
      </x:c>
      <x:c r="B17" s="18" t="inlineStr">
        <x:is>
          <x:t xml:space="preserve">是否自动发现</x:t>
        </x:is>
      </x:c>
      <x:c r="C17" s="18" t="inlineStr">
        <x:is>
          <x:t xml:space="preserve">bool</x:t>
        </x:is>
      </x:c>
      <x:c r="D17" s="18"/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/>
    </x:row>
    <x:row r="18">
      <x:c r="A18" s="18" t="inlineStr">
        <x:is>
          <x:t xml:space="preserve">collect_time</x:t>
        </x:is>
      </x:c>
      <x:c r="B18" s="18" t="inlineStr">
        <x:is>
          <x:t xml:space="preserve">上次更新时间</x:t>
        </x:is>
      </x:c>
      <x:c r="C18" s="18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/>
    </x:row>
    <x:row r="19">
      <x:c r="A19" s="18" t="inlineStr">
        <x:is>
          <x:t xml:space="preserve">collect_task</x:t>
        </x:is>
      </x:c>
      <x:c r="B19" s="18" t="inlineStr">
        <x:is>
          <x:t xml:space="preserve">采集任务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I19" s="18"/>
      <x:c r="J19" s="18" t="b">
        <x:v>0</x:v>
      </x:c>
      <x:c r="K19" s="18"/>
    </x:row>
  </x:sheetData>
  <x:pageMargins left="0.7" right="0.7" top="0.75" bottom="0.75" header="0.3" footer="0.3"/>
</x:worksheet>
</file>

<file path=xl/worksheets/sheet23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8" t="inlineStr">
        <x:is>
          <x:t xml:space="preserve">status</x:t>
        </x:is>
      </x:c>
      <x:c r="B8" s="18" t="inlineStr">
        <x:is>
          <x:t xml:space="preserve">状态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storage_type</x:t>
        </x:is>
      </x:c>
      <x:c r="B9" s="18" t="inlineStr">
        <x:is>
          <x:t xml:space="preserve">存储类型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8" t="inlineStr">
        <x:is>
          <x:t xml:space="preserve">storage_gb</x:t>
        </x:is>
      </x:c>
      <x:c r="B10" s="18" t="inlineStr">
        <x:is>
          <x:t xml:space="preserve">容量(GB)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is_thin</x:t>
        </x:is>
      </x:c>
      <x:c r="B11" s="18" t="inlineStr">
        <x:is>
          <x:t xml:space="preserve">精简置备</x:t>
        </x:is>
      </x:c>
      <x:c r="C11" s="18" t="inlineStr">
        <x:is>
          <x:t xml:space="preserve">bool</x:t>
        </x:is>
      </x:c>
      <x:c r="D11" s="18"/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/>
    </x:row>
    <x:row r="12">
      <x:c r="A12" s="18" t="inlineStr">
        <x:is>
          <x:t xml:space="preserve">auto_collect</x:t>
        </x:is>
      </x:c>
      <x:c r="B12" s="18" t="inlineStr">
        <x:is>
          <x:t xml:space="preserve">是否自动发现</x:t>
        </x:is>
      </x:c>
      <x:c r="C12" s="18" t="inlineStr">
        <x:is>
          <x:t xml:space="preserve">bool</x:t>
        </x:is>
      </x:c>
      <x:c r="D12" s="18"/>
      <x:c r="E12" s="18" t="inlineStr">
        <x:is>
          <x:t xml:space="preserve">自动发现信息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collect_time</x:t>
        </x:is>
      </x:c>
      <x:c r="B13" s="18" t="inlineStr">
        <x:is>
          <x:t xml:space="preserve">上次更新时间</x:t>
        </x:is>
      </x:c>
      <x:c r="C13" s="18" t="inlineStr">
        <x:is>
          <x:t xml:space="preserve">time</x:t>
        </x:is>
      </x:c>
      <x:c r="D13" s="18" t="inlineStr">
        <x:is>
          <x:t xml:space="preserve">{"display_format":"datetime"}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/>
    </x:row>
    <x:row r="14">
      <x:c r="A14" s="18" t="inlineStr">
        <x:is>
          <x:t xml:space="preserve">collect_task</x:t>
        </x:is>
      </x:c>
      <x:c r="B14" s="18" t="inlineStr">
        <x:is>
          <x:t xml:space="preserve">采集任务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</x:sheetData>
  <x:pageMargins left="0.7" right="0.7" top="0.75" bottom="0.75" header="0.3" footer="0.3"/>
</x:worksheet>
</file>

<file path=xl/worksheets/sheet23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ip_addr</x:t>
        </x:is>
      </x:c>
      <x:c r="B7" s="18" t="inlineStr">
        <x:is>
          <x:t xml:space="preserve">内网IP</x:t>
        </x:is>
      </x:c>
      <x:c r="C7" s="18" t="inlineStr">
        <x:is>
          <x:t xml:space="preserve">str</x:t>
        </x:is>
      </x:c>
      <x:c r="D7" s="18" t="inlineStr">
        <x:is>
          <x:t xml:space="preserve">{"validation_type": "ipv4", "custom_regex": "", "widget_type": 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8" t="inlineStr">
        <x:is>
          <x:t xml:space="preserve">cpu_arch</x:t>
        </x:is>
      </x:c>
      <x:c r="B9" s="18" t="inlineStr">
        <x:is>
          <x:t xml:space="preserve">CPU架构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vm_type</x:t>
        </x:is>
      </x:c>
      <x:c r="B11" s="18" t="inlineStr">
        <x:is>
          <x:t xml:space="preserve">虚拟机类型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/>
    </x:row>
    <x:row r="12">
      <x:c r="A12" s="18" t="inlineStr">
        <x:is>
          <x:t xml:space="preserve">os_type</x:t>
        </x:is>
      </x:c>
      <x:c r="B12" s="18" t="inlineStr">
        <x:is>
          <x:t xml:space="preserve">操作系统类型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os_name</x:t>
        </x:is>
      </x:c>
      <x:c r="B13" s="18" t="inlineStr">
        <x:is>
          <x:t xml:space="preserve">操作系统名称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vcpus</x:t>
        </x:is>
      </x:c>
      <x:c r="B14" s="18" t="inlineStr">
        <x:is>
          <x:t xml:space="preserve">vCPU数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 t="inlineStr">
        <x:is>
          <x:t xml:space="preserve">stable</x:t>
        </x:is>
      </x:c>
    </x:row>
    <x:row r="15">
      <x:c r="A15" s="18" t="inlineStr">
        <x:is>
          <x:t xml:space="preserve">memory_mb</x:t>
        </x:is>
      </x:c>
      <x:c r="B15" s="18" t="inlineStr">
        <x:is>
          <x:t xml:space="preserve">内存容量(MB)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 t="inlineStr">
        <x:is>
          <x:t xml:space="preserve">stable</x:t>
        </x:is>
      </x:c>
    </x:row>
    <x:row r="16">
      <x:c r="A16" s="18" t="inlineStr">
        <x:is>
          <x:t xml:space="preserve">disk_gb</x:t>
        </x:is>
      </x:c>
      <x:c r="B16" s="18" t="inlineStr">
        <x:is>
          <x:t xml:space="preserve">磁盘容量(GB)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 t="inlineStr">
        <x:is>
          <x:t xml:space="preserve">stable</x:t>
        </x:is>
      </x:c>
    </x:row>
    <x:row r="17">
      <x:c r="A17" s="18" t="inlineStr">
        <x:is>
          <x:t xml:space="preserve">auto_collect</x:t>
        </x:is>
      </x:c>
      <x:c r="B17" s="18" t="inlineStr">
        <x:is>
          <x:t xml:space="preserve">是否自动发现</x:t>
        </x:is>
      </x:c>
      <x:c r="C17" s="18" t="inlineStr">
        <x:is>
          <x:t xml:space="preserve">bool</x:t>
        </x:is>
      </x:c>
      <x:c r="D17" s="18"/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/>
    </x:row>
    <x:row r="18">
      <x:c r="A18" s="18" t="inlineStr">
        <x:is>
          <x:t xml:space="preserve">collect_time</x:t>
        </x:is>
      </x:c>
      <x:c r="B18" s="18" t="inlineStr">
        <x:is>
          <x:t xml:space="preserve">上次更新时间</x:t>
        </x:is>
      </x:c>
      <x:c r="C18" s="18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/>
    </x:row>
    <x:row r="19">
      <x:c r="A19" s="18" t="inlineStr">
        <x:is>
          <x:t xml:space="preserve">collect_task</x:t>
        </x:is>
      </x:c>
      <x:c r="B19" s="18" t="inlineStr">
        <x:is>
          <x:t xml:space="preserve">采集任务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  <x:c r="I19" s="18"/>
      <x:c r="J19" s="18" t="b">
        <x:v>0</x:v>
      </x:c>
      <x:c r="K19" s="18"/>
    </x:row>
  </x:sheetData>
  <x:pageMargins left="0.7" right="0.7" top="0.75" bottom="0.75" header="0.3" footer="0.3"/>
</x:worksheet>
</file>

<file path=xl/worksheets/sheet23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/>
      <x:c r="F1" s="18"/>
      <x:c r="G1" s="18"/>
      <x:c r="H1" s="18"/>
      <x:c r="I1" s="18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/>
      <x:c r="F2" s="18"/>
      <x:c r="G2" s="18"/>
      <x:c r="H2" s="18"/>
      <x:c r="I2" s="18"/>
    </x:row>
    <x:row r="3">
      <x:c r="A3" s="18" t="inlineStr">
        <x:is>
          <x:t xml:space="preserve">fusioncompute_host</x:t>
        </x:is>
      </x:c>
      <x:c r="B3" s="18" t="inlineStr">
        <x:is>
          <x:t xml:space="preserve">fusioncompute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/>
      <x:c r="F3" s="18"/>
      <x:c r="G3" s="18"/>
      <x:c r="H3" s="18"/>
      <x:c r="I3" s="18"/>
    </x:row>
  </x:sheetData>
  <x:pageMargins left="0.7" right="0.7" top="0.75" bottom="0.75" header="0.3" footer="0.3"/>
</x:worksheet>
</file>

<file path=xl/worksheets/sheet23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/>
      <x:c r="F1" s="18"/>
      <x:c r="G1" s="18"/>
      <x:c r="H1" s="18"/>
      <x:c r="I1" s="18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/>
      <x:c r="F2" s="18"/>
      <x:c r="G2" s="18"/>
      <x:c r="H2" s="18"/>
      <x:c r="I2" s="18"/>
    </x:row>
    <x:row r="3">
      <x:c r="A3" s="18" t="inlineStr">
        <x:is>
          <x:t xml:space="preserve">fusioncompute_datastore</x:t>
        </x:is>
      </x:c>
      <x:c r="B3" s="18" t="inlineStr">
        <x:is>
          <x:t xml:space="preserve">fusioncompute_host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/>
      <x:c r="F3" s="18"/>
      <x:c r="G3" s="18"/>
      <x:c r="H3" s="18"/>
      <x:c r="I3" s="18"/>
    </x:row>
  </x:sheetData>
  <x:pageMargins left="0.7" right="0.7" top="0.75" bottom="0.75" header="0.3" footer="0.3"/>
</x:worksheet>
</file>

<file path=xl/worksheets/sheet23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/>
      <x:c r="F1" s="18"/>
      <x:c r="G1" s="18"/>
      <x:c r="H1" s="18"/>
      <x:c r="I1" s="18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/>
      <x:c r="F2" s="18"/>
      <x:c r="G2" s="18"/>
      <x:c r="H2" s="18"/>
      <x:c r="I2" s="18"/>
    </x:row>
    <x:row r="3">
      <x:c r="A3" s="18" t="inlineStr">
        <x:is>
          <x:t xml:space="preserve">fusioncompute_vm</x:t>
        </x:is>
      </x:c>
      <x:c r="B3" s="18" t="inlineStr">
        <x:is>
          <x:t xml:space="preserve">fusioncompute_host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/>
      <x:c r="F3" s="18"/>
      <x:c r="G3" s="18"/>
      <x:c r="H3" s="18"/>
      <x:c r="I3" s="18"/>
    </x:row>
    <x:row r="4">
      <x:c r="A4" s="18" t="inlineStr">
        <x:is>
          <x:t xml:space="preserve">fusioncompute_vm</x:t>
        </x:is>
      </x:c>
      <x:c r="B4" s="18" t="inlineStr">
        <x:is>
          <x:t xml:space="preserve">fusioncompute_datastore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8"/>
      <x:c r="F4" s="18"/>
      <x:c r="G4" s="18"/>
      <x:c r="H4" s="18"/>
      <x:c r="I4" s="18"/>
    </x:row>
  </x:sheetData>
  <x:pageMargins left="0.7" right="0.7" top="0.75" bottom="0.75" header="0.3" footer="0.3"/>
</x:worksheet>
</file>

<file path=xl/worksheets/sheet23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0</x:v>
      </x:c>
      <x:c r="K7" s="18"/>
    </x:row>
    <x:row r="8">
      <x:c r="A8" s="18" t="inlineStr">
        <x:is>
          <x:t xml:space="preserve">subscription_id</x:t>
        </x:is>
      </x:c>
      <x:c r="B8" s="18" t="inlineStr">
        <x:is>
          <x:t xml:space="preserve">订阅ID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resource_group</x:t>
        </x:is>
      </x:c>
      <x:c r="B9" s="18" t="inlineStr">
        <x:is>
          <x:t xml:space="preserve">资源组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location</x:t>
        </x:is>
      </x:c>
      <x:c r="B10" s="18" t="inlineStr">
        <x:is>
          <x:t xml:space="preserve">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instance_type</x:t>
        </x:is>
      </x:c>
      <x:c r="B11" s="18" t="inlineStr">
        <x:is>
          <x:t xml:space="preserve">规格型号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os_type</x:t>
        </x:is>
      </x:c>
      <x:c r="B12" s="18" t="inlineStr">
        <x:is>
          <x:t xml:space="preserve">操作系统类型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os_name</x:t>
        </x:is>
      </x:c>
      <x:c r="B13" s="18" t="inlineStr">
        <x:is>
          <x:t xml:space="preserve">操作系统名称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status</x:t>
        </x:is>
      </x:c>
      <x:c r="B14" s="18" t="inlineStr">
        <x:is>
          <x:t xml:space="preserve">状态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ip_addr</x:t>
        </x:is>
      </x:c>
      <x:c r="B15" s="18" t="inlineStr">
        <x:is>
          <x:t xml:space="preserve">内网IP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1</x:v>
      </x:c>
      <x:c r="K15" s="18" t="inlineStr">
        <x:is>
          <x:t xml:space="preserve">occasional</x:t>
        </x:is>
      </x:c>
    </x:row>
    <x:row r="16">
      <x:c r="A16" s="18" t="inlineStr">
        <x:is>
          <x:t xml:space="preserve">public_ip</x:t>
        </x:is>
      </x:c>
      <x:c r="B16" s="18" t="inlineStr">
        <x:is>
          <x:t xml:space="preserve">公网IP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1</x:v>
      </x:c>
      <x:c r="K16" s="18" t="inlineStr">
        <x:is>
          <x:t xml:space="preserve">occasional</x:t>
        </x:is>
      </x:c>
    </x:row>
    <x:row r="17">
      <x:c r="A17" s="18" t="inlineStr">
        <x:is>
          <x:t xml:space="preserve">disk_count</x:t>
        </x:is>
      </x:c>
      <x:c r="B17" s="18" t="inlineStr">
        <x:is>
          <x:t xml:space="preserve">磁盘数量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 t="inlineStr">
        <x:is>
          <x:t xml:space="preserve">occasional</x:t>
        </x:is>
      </x:c>
    </x:row>
    <x:row r="18">
      <x:c r="A18" s="18" t="inlineStr">
        <x:is>
          <x:t xml:space="preserve">os_disk_size_gb</x:t>
        </x:is>
      </x:c>
      <x:c r="B18" s="18" t="inlineStr">
        <x:is>
          <x:t xml:space="preserve">系统盘容量(GB)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/>
    </x:row>
    <x:row r="19">
      <x:c r="A19" s="18" t="inlineStr">
        <x:is>
          <x:t xml:space="preserve">data_disk_total_size_gb</x:t>
        </x:is>
      </x:c>
      <x:c r="B19" s="18" t="inlineStr">
        <x:is>
          <x:t xml:space="preserve">数据盘总容量(GB)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/>
      <x:c r="J19" s="18" t="b">
        <x:v>0</x:v>
      </x:c>
      <x:c r="K19" s="18"/>
    </x:row>
    <x:row r="20">
      <x:c r="A20" s="18" t="inlineStr">
        <x:is>
          <x:t xml:space="preserve">create_time</x:t>
        </x:is>
      </x:c>
      <x:c r="B20" s="18" t="inlineStr">
        <x:is>
          <x:t xml:space="preserve">创建时间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/>
      <x:c r="J20" s="18" t="b">
        <x:v>0</x:v>
      </x:c>
      <x:c r="K20" s="18"/>
    </x:row>
  </x:sheetData>
  <x:pageMargins left="0.7" right="0.7" top="0.75" bottom="0.75" header="0.3" footer="0.3"/>
</x:worksheet>
</file>

<file path=xl/worksheets/sheet23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0</x:v>
      </x:c>
      <x:c r="K7" s="18"/>
    </x:row>
    <x:row r="8">
      <x:c r="A8" s="18" t="inlineStr">
        <x:is>
          <x:t xml:space="preserve">subscription_id</x:t>
        </x:is>
      </x:c>
      <x:c r="B8" s="18" t="inlineStr">
        <x:is>
          <x:t xml:space="preserve">订阅ID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resource_group</x:t>
        </x:is>
      </x:c>
      <x:c r="B9" s="18" t="inlineStr">
        <x:is>
          <x:t xml:space="preserve">资源组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location</x:t>
        </x:is>
      </x:c>
      <x:c r="B10" s="18" t="inlineStr">
        <x:is>
          <x:t xml:space="preserve">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instance_type</x:t>
        </x:is>
      </x:c>
      <x:c r="B11" s="18" t="inlineStr">
        <x:is>
          <x:t xml:space="preserve">规格型号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shard_num</x:t>
        </x:is>
      </x:c>
      <x:c r="B12" s="18" t="inlineStr">
        <x:is>
          <x:t xml:space="preserve">分片数量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version</x:t>
        </x:is>
      </x:c>
      <x:c r="B13" s="18" t="inlineStr">
        <x:is>
          <x:t xml:space="preserve">版本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port</x:t>
        </x:is>
      </x:c>
      <x:c r="B14" s="18" t="inlineStr">
        <x:is>
          <x:t xml:space="preserve">端口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ssl_port</x:t>
        </x:is>
      </x:c>
      <x:c r="B15" s="18" t="inlineStr">
        <x:is>
          <x:t xml:space="preserve">SSL端口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</x:sheetData>
  <x:pageMargins left="0.7" right="0.7" top="0.75" bottom="0.75" header="0.3" footer="0.3"/>
</x:worksheet>
</file>

<file path=xl/worksheets/sheet23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0</x:v>
      </x:c>
      <x:c r="K7" s="18"/>
    </x:row>
    <x:row r="8">
      <x:c r="A8" s="18" t="inlineStr">
        <x:is>
          <x:t xml:space="preserve">subscription_id</x:t>
        </x:is>
      </x:c>
      <x:c r="B8" s="18" t="inlineStr">
        <x:is>
          <x:t xml:space="preserve">订阅ID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resource_group</x:t>
        </x:is>
      </x:c>
      <x:c r="B9" s="18" t="inlineStr">
        <x:is>
          <x:t xml:space="preserve">资源组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location</x:t>
        </x:is>
      </x:c>
      <x:c r="B10" s="18" t="inlineStr">
        <x:is>
          <x:t xml:space="preserve">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instance_type</x:t>
        </x:is>
      </x:c>
      <x:c r="B11" s="18" t="inlineStr">
        <x:is>
          <x:t xml:space="preserve">规格型号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version</x:t>
        </x:is>
      </x:c>
      <x:c r="B12" s="18" t="inlineStr">
        <x:is>
          <x:t xml:space="preserve">版本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storage_gb</x:t>
        </x:is>
      </x:c>
      <x:c r="B13" s="18" t="inlineStr">
        <x:is>
          <x:t xml:space="preserve">存储容量(GB)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status</x:t>
        </x:is>
      </x:c>
      <x:c r="B14" s="18" t="inlineStr">
        <x:is>
          <x:t xml:space="preserve">状态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availability_zone</x:t>
        </x:is>
      </x:c>
      <x:c r="B15" s="18" t="inlineStr">
        <x:is>
          <x:t xml:space="preserve">可用性区域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 t="inlineStr">
        <x:is>
          <x:t xml:space="preserve">stable</x:t>
        </x:is>
      </x:c>
    </x:row>
    <x:row r="16">
      <x:c r="A16" s="18" t="inlineStr">
        <x:is>
          <x:t xml:space="preserve">backup_retention_days</x:t>
        </x:is>
      </x:c>
      <x:c r="B16" s="18" t="inlineStr">
        <x:is>
          <x:t xml:space="preserve">备份保持天数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  <x:row r="17">
      <x:c r="A17" s="18" t="inlineStr">
        <x:is>
          <x:t xml:space="preserve">earliest_restore_point</x:t>
        </x:is>
      </x:c>
      <x:c r="B17" s="18" t="inlineStr">
        <x:is>
          <x:t xml:space="preserve">最早还原点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/>
    </x:row>
    <x:row r="18">
      <x:c r="A18" s="18" t="inlineStr">
        <x:is>
          <x:t xml:space="preserve">create_time</x:t>
        </x:is>
      </x:c>
      <x:c r="B18" s="18" t="inlineStr">
        <x:is>
          <x:t xml:space="preserve">创建时间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/>
    </x:row>
  </x:sheetData>
  <x:pageMargins left="0.7" right="0.7" top="0.75" bottom="0.75" header="0.3" footer="0.3"/>
</x:worksheet>
</file>

<file path=xl/worksheets/sheet23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0</x:v>
      </x:c>
      <x:c r="K7" s="18"/>
    </x:row>
    <x:row r="8">
      <x:c r="A8" s="18" t="inlineStr">
        <x:is>
          <x:t xml:space="preserve">subscription_id</x:t>
        </x:is>
      </x:c>
      <x:c r="B8" s="18" t="inlineStr">
        <x:is>
          <x:t xml:space="preserve">订阅ID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resource_group</x:t>
        </x:is>
      </x:c>
      <x:c r="B9" s="18" t="inlineStr">
        <x:is>
          <x:t xml:space="preserve">资源组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location</x:t>
        </x:is>
      </x:c>
      <x:c r="B10" s="18" t="inlineStr">
        <x:is>
          <x:t xml:space="preserve">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instance_type</x:t>
        </x:is>
      </x:c>
      <x:c r="B11" s="18" t="inlineStr">
        <x:is>
          <x:t xml:space="preserve">规格型号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public_ip_count</x:t>
        </x:is>
      </x:c>
      <x:c r="B12" s="18" t="inlineStr">
        <x:is>
          <x:t xml:space="preserve">公网IP数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subnet_count</x:t>
        </x:is>
      </x:c>
      <x:c r="B13" s="18" t="inlineStr">
        <x:is>
          <x:t xml:space="preserve">子网数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0</x:v>
      </x:c>
      <x:c r="K7" s="18"/>
    </x:row>
    <x:row r="8">
      <x:c r="A8" s="18" t="inlineStr">
        <x:is>
          <x:t xml:space="preserve">subscription_id</x:t>
        </x:is>
      </x:c>
      <x:c r="B8" s="18" t="inlineStr">
        <x:is>
          <x:t xml:space="preserve">订阅ID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resource_group</x:t>
        </x:is>
      </x:c>
      <x:c r="B9" s="18" t="inlineStr">
        <x:is>
          <x:t xml:space="preserve">资源组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location</x:t>
        </x:is>
      </x:c>
      <x:c r="B10" s="18" t="inlineStr">
        <x:is>
          <x:t xml:space="preserve">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instance_type</x:t>
        </x:is>
      </x:c>
      <x:c r="B11" s="18" t="inlineStr">
        <x:is>
          <x:t xml:space="preserve">规格型号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backend_pool_count</x:t>
        </x:is>
      </x:c>
      <x:c r="B12" s="18" t="inlineStr">
        <x:is>
          <x:t xml:space="preserve">后端池数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load_balancing_rule_count</x:t>
        </x:is>
      </x:c>
      <x:c r="B13" s="18" t="inlineStr">
        <x:is>
          <x:t xml:space="preserve">负载均衡规则数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health_probe_count</x:t>
        </x:is>
      </x:c>
      <x:c r="B14" s="18" t="inlineStr">
        <x:is>
          <x:t xml:space="preserve">健康探测数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inbound_nat_rule_count</x:t>
        </x:is>
      </x:c>
      <x:c r="B15" s="18" t="inlineStr">
        <x:is>
          <x:t xml:space="preserve">入站NAT规则数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 t="inlineStr">
        <x:is>
          <x:t xml:space="preserve">occasional</x:t>
        </x:is>
      </x:c>
    </x:row>
    <x:row r="16">
      <x:c r="A16" s="18" t="inlineStr">
        <x:is>
          <x:t xml:space="preserve">outbound_rule_count</x:t>
        </x:is>
      </x:c>
      <x:c r="B16" s="18" t="inlineStr">
        <x:is>
          <x:t xml:space="preserve">出站规则数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 t="inlineStr">
        <x:is>
          <x:t xml:space="preserve">occasional</x:t>
        </x:is>
      </x:c>
    </x:row>
    <x:row r="17">
      <x:c r="A17" s="18" t="inlineStr">
        <x:is>
          <x:t xml:space="preserve">frontend_ip_configuration_count</x:t>
        </x:is>
      </x:c>
      <x:c r="B17" s="18" t="inlineStr">
        <x:is>
          <x:t xml:space="preserve">前端IP数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0</x:v>
      </x:c>
      <x:c r="K7" s="18"/>
    </x:row>
    <x:row r="8">
      <x:c r="A8" s="18" t="inlineStr">
        <x:is>
          <x:t xml:space="preserve">subscription_id</x:t>
        </x:is>
      </x:c>
      <x:c r="B8" s="18" t="inlineStr">
        <x:is>
          <x:t xml:space="preserve">订阅ID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resource_group</x:t>
        </x:is>
      </x:c>
      <x:c r="B9" s="18" t="inlineStr">
        <x:is>
          <x:t xml:space="preserve">资源组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location</x:t>
        </x:is>
      </x:c>
      <x:c r="B10" s="18" t="inlineStr">
        <x:is>
          <x:t xml:space="preserve">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record_set_count</x:t>
        </x:is>
      </x:c>
      <x:c r="B11" s="18" t="inlineStr">
        <x:is>
          <x:t xml:space="preserve">记录集数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8" t="inlineStr">
        <x:is>
          <x:t xml:space="preserve">virtual_network_link_count</x:t>
        </x:is>
      </x:c>
      <x:c r="B12" s="18" t="inlineStr">
        <x:is>
          <x:t xml:space="preserve">虚拟网络连接数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registration_virtual_network_link_count</x:t>
        </x:is>
      </x:c>
      <x:c r="B13" s="18" t="inlineStr">
        <x:is>
          <x:t xml:space="preserve">注册虚拟网络连接数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</x:sheetData>
  <x:pageMargins left="0.7" right="0.7" top="0.75" bottom="0.75" header="0.3" footer="0.3"/>
</x:worksheet>
</file>

<file path=xl/worksheets/sheet24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8" t="inlineStr">
        <x:is>
          <x:t xml:space="preserve">status</x:t>
        </x:is>
      </x:c>
      <x:c r="B8" s="18" t="inlineStr">
        <x:is>
          <x:t xml:space="preserve">状态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ip_addr</x:t>
        </x:is>
      </x:c>
      <x:c r="B9" s="18" t="inlineStr">
        <x:is>
          <x:t xml:space="preserve">IP地址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1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vcpus</x:t>
        </x:is>
      </x:c>
      <x:c r="B10" s="18" t="inlineStr">
        <x:is>
          <x:t xml:space="preserve">vCPU数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memory</x:t>
        </x:is>
      </x:c>
      <x:c r="B11" s="18" t="inlineStr">
        <x:is>
          <x:t xml:space="preserve">内存(MB)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disk</x:t>
        </x:is>
      </x:c>
      <x:c r="B12" s="18" t="inlineStr">
        <x:is>
          <x:t xml:space="preserve">磁盘容量(GB)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os_type</x:t>
        </x:is>
      </x:c>
      <x:c r="B13" s="18" t="inlineStr">
        <x:is>
          <x:t xml:space="preserve">操作系统类型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os_label</x:t>
        </x:is>
      </x:c>
      <x:c r="B14" s="18" t="inlineStr">
        <x:is>
          <x:t xml:space="preserve">操作系统标签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  <x:row r="15">
      <x:c r="A15" s="18" t="inlineStr">
        <x:is>
          <x:t xml:space="preserve">auto_collect</x:t>
        </x:is>
      </x:c>
      <x:c r="B15" s="18" t="inlineStr">
        <x:is>
          <x:t xml:space="preserve">是否自动发现</x:t>
        </x:is>
      </x:c>
      <x:c r="C15" s="18" t="inlineStr">
        <x:is>
          <x:t xml:space="preserve">bool</x:t>
        </x:is>
      </x:c>
      <x:c r="D15" s="18"/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  <x:row r="16">
      <x:c r="A16" s="18" t="inlineStr">
        <x:is>
          <x:t xml:space="preserve">collect_time</x:t>
        </x:is>
      </x:c>
      <x:c r="B16" s="18" t="inlineStr">
        <x:is>
          <x:t xml:space="preserve">上次更新时间</x:t>
        </x:is>
      </x:c>
      <x:c r="C16" s="18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  <x:row r="17">
      <x:c r="A17" s="18" t="inlineStr">
        <x:is>
          <x:t xml:space="preserve">collect_task</x:t>
        </x:is>
      </x:c>
      <x:c r="B17" s="18" t="inlineStr">
        <x:is>
          <x:t xml:space="preserve">采集任务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/>
    </x:row>
  </x:sheetData>
  <x:pageMargins left="0.7" right="0.7" top="0.75" bottom="0.75" header="0.3" footer="0.3"/>
</x:worksheet>
</file>

<file path=xl/worksheets/sheet24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/>
      <x:c r="F1" s="18"/>
      <x:c r="G1" s="18"/>
      <x:c r="H1" s="18"/>
      <x:c r="I1" s="18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/>
      <x:c r="F2" s="18"/>
      <x:c r="G2" s="18"/>
      <x:c r="H2" s="18"/>
      <x:c r="I2" s="18"/>
    </x:row>
    <x:row r="3">
      <x:c r="A3" s="18" t="inlineStr">
        <x:is>
          <x:t xml:space="preserve">inspurincloudrail_vm</x:t>
        </x:is>
      </x:c>
      <x:c r="B3" s="18" t="inlineStr">
        <x:is>
          <x:t xml:space="preserve">inspurincloudrail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/>
      <x:c r="F3" s="18"/>
      <x:c r="G3" s="18"/>
      <x:c r="H3" s="18"/>
      <x:c r="I3" s="18"/>
    </x:row>
  </x:sheetData>
  <x:pageMargins left="0.7" right="0.7" top="0.75" bottom="0.75" header="0.3" footer="0.3"/>
</x:worksheet>
</file>

<file path=xl/worksheets/sheet245.xml><?xml version="1.0" encoding="utf-8"?>
<x:worksheet xmlns:x="http://schemas.openxmlformats.org/spreadsheetml/2006/main">
  <x:sheetFormatPr baseColWidth="8" defaultRowHeight="15"/>
  <x:cols>
    <x:col min="1" max="1" width="16.5" style="1" customWidth="1"/>
    <x:col min="2" max="2" width="13.5" style="1" customWidth="1"/>
    <x:col min="3" max="3" width="14.75" style="1" customWidth="1"/>
    <x:col min="4" max="4" width="80.15384674072266" style="1" customWidth="1"/>
    <x:col min="5" max="5" width="15.875" style="1" customWidth="1"/>
    <x:col min="6" max="6" width="14.75" style="1" customWidth="1"/>
    <x:col min="7" max="7" width="14.25" style="1" customWidth="1"/>
    <x:col min="8" max="8" width="17.75" style="1" customWidth="1"/>
  </x:cols>
  <x:sheetData>
    <x:row r="1">
      <x:c r="A1" s="20" t="inlineStr">
        <x:is>
          <x:t xml:space="preserve">英文名</x:t>
        </x:is>
      </x:c>
      <x:c r="B1" s="20" t="inlineStr">
        <x:is>
          <x:t xml:space="preserve">名称</x:t>
        </x:is>
      </x:c>
      <x:c r="C1" s="20" t="inlineStr">
        <x:is>
          <x:t xml:space="preserve">类型</x:t>
        </x:is>
      </x:c>
      <x:c r="D1" s="20" t="inlineStr">
        <x:is>
          <x:t xml:space="preserve">数据配置</x:t>
        </x:is>
      </x:c>
      <x:c r="E1" s="20" t="inlineStr">
        <x:is>
          <x:t xml:space="preserve">分组</x:t>
        </x:is>
      </x:c>
      <x:c r="F1" s="20" t="inlineStr">
        <x:is>
          <x:t xml:space="preserve">是否唯一</x:t>
        </x:is>
      </x:c>
      <x:c r="G1" s="20" t="inlineStr">
        <x:is>
          <x:t xml:space="preserve">是否可编辑</x:t>
        </x:is>
      </x:c>
      <x:c r="H1" s="20" t="inlineStr">
        <x:is>
          <x:t xml:space="preserve">是否必填</x:t>
        </x:is>
      </x:c>
      <x:c r="I1" s="21" t="inlineStr">
        <x:is>
          <x:t xml:space="preserve">用户提示</x:t>
        </x:is>
      </x:c>
      <x:c r="J1" s="21" t="inlineStr">
        <x:is>
          <x:t xml:space="preserve">关键属性</x:t>
        </x:is>
      </x:c>
      <x:c r="K1" s="21" t="inlineStr">
        <x:is>
          <x:t xml:space="preserve">时效性</x:t>
        </x:is>
      </x:c>
    </x:row>
    <x:row r="2">
      <x:c r="A2" s="20" t="inlineStr">
        <x:is>
          <x:t xml:space="preserve">attr_id</x:t>
        </x:is>
      </x:c>
      <x:c r="B2" s="20" t="inlineStr">
        <x:is>
          <x:t xml:space="preserve">attr_name</x:t>
        </x:is>
      </x:c>
      <x:c r="C2" s="20" t="inlineStr">
        <x:is>
          <x:t xml:space="preserve">attr_type</x:t>
        </x:is>
      </x:c>
      <x:c r="D2" s="20" t="inlineStr">
        <x:is>
          <x:t xml:space="preserve">option</x:t>
        </x:is>
      </x:c>
      <x:c r="E2" s="20" t="inlineStr">
        <x:is>
          <x:t xml:space="preserve">attr_group</x:t>
        </x:is>
      </x:c>
      <x:c r="F2" s="20" t="inlineStr">
        <x:is>
          <x:t xml:space="preserve">is_only</x:t>
        </x:is>
      </x:c>
      <x:c r="G2" s="20" t="inlineStr">
        <x:is>
          <x:t xml:space="preserve">editable</x:t>
        </x:is>
      </x:c>
      <x:c r="H2" s="20" t="inlineStr">
        <x:is>
          <x:t xml:space="preserve">is_required</x:t>
        </x:is>
      </x:c>
      <x:c r="I2" s="21" t="inlineStr">
        <x:is>
          <x:t xml:space="preserve">user_prompt</x:t>
        </x:is>
      </x:c>
      <x:c r="J2" s="21" t="inlineStr">
        <x:is>
          <x:t xml:space="preserve">key_attribute</x:t>
        </x:is>
      </x:c>
      <x:c r="K2" s="21" t="inlineStr">
        <x:is>
          <x:t xml:space="preserve">freshness</x:t>
        </x:is>
      </x:c>
    </x:row>
    <x:row r="3">
      <x:c r="A3" s="20" t="inlineStr">
        <x:is>
          <x:t xml:space="preserve">inst_name</x:t>
        </x:is>
      </x:c>
      <x:c r="B3" s="20" t="inlineStr">
        <x:is>
          <x:t xml:space="preserve">实例名</x:t>
        </x:is>
      </x:c>
      <x:c r="C3" s="20" t="inlineStr">
        <x:is>
          <x:t xml:space="preserve">str</x:t>
        </x:is>
      </x:c>
      <x:c r="D3" s="20" t="inlineStr">
        <x:is>
          <x:t xml:space="preserve">{"validation_type":"unrestricted","custom_regex":"","widget_type":"single_line"}</x:t>
        </x:is>
      </x:c>
      <x:c r="E3" s="20" t="inlineStr">
        <x:is>
          <x:t xml:space="preserve">基本信息</x:t>
        </x:is>
      </x:c>
      <x:c r="F3" s="20" t="b">
        <x:v>1</x:v>
      </x:c>
      <x:c r="G3" s="20" t="b">
        <x:v>1</x:v>
      </x:c>
      <x:c r="H3" s="20" t="b">
        <x:v>1</x:v>
      </x:c>
      <x:c r="I3" s="21"/>
      <x:c r="J3" s="21" t="b">
        <x:v>0</x:v>
      </x:c>
      <x:c r="K3" s="21"/>
    </x:row>
    <x:row r="4">
      <x:c r="A4" s="20" t="inlineStr">
        <x:is>
          <x:t xml:space="preserve">organization</x:t>
        </x:is>
      </x:c>
      <x:c r="B4" s="20" t="inlineStr">
        <x:is>
          <x:t xml:space="preserve">组织</x:t>
        </x:is>
      </x:c>
      <x:c r="C4" s="20" t="inlineStr">
        <x:is>
          <x:t xml:space="preserve">organization</x:t>
        </x:is>
      </x:c>
      <x:c r="D4" s="20"/>
      <x:c r="E4" s="20" t="inlineStr">
        <x:is>
          <x:t xml:space="preserve">基本信息</x:t>
        </x:is>
      </x:c>
      <x:c r="F4" s="20" t="b">
        <x:v>0</x:v>
      </x:c>
      <x:c r="G4" s="20" t="b">
        <x:v>1</x:v>
      </x:c>
      <x:c r="H4" s="20" t="b">
        <x:v>1</x:v>
      </x:c>
      <x:c r="I4" s="21"/>
      <x:c r="J4" s="21" t="b">
        <x:v>0</x:v>
      </x:c>
      <x:c r="K4" s="21"/>
    </x:row>
    <x:row r="5">
      <x:c r="A5" s="20" t="inlineStr">
        <x:is>
          <x:t xml:space="preserve">endpoint</x:t>
        </x:is>
      </x:c>
      <x:c r="B5" s="20" t="inlineStr">
        <x:is>
          <x:t xml:space="preserve">平台地址</x:t>
        </x:is>
      </x:c>
      <x:c r="C5" s="20" t="inlineStr">
        <x:is>
          <x:t xml:space="preserve">str</x:t>
        </x:is>
      </x:c>
      <x:c r="D5" s="20" t="inlineStr">
        <x:is>
          <x:t xml:space="preserve">{"validation_type":"unrestricted","custom_regex":"","widget_type":"single_line"}</x:t>
        </x:is>
      </x:c>
      <x:c r="E5" s="20" t="inlineStr">
        <x:is>
          <x:t xml:space="preserve">基本信息</x:t>
        </x:is>
      </x:c>
      <x:c r="F5" s="20" t="b">
        <x:v>0</x:v>
      </x:c>
      <x:c r="G5" s="20" t="b">
        <x:v>1</x:v>
      </x:c>
      <x:c r="H5" s="20" t="b">
        <x:v>0</x:v>
      </x:c>
      <x:c r="I5" s="21"/>
      <x:c r="J5" s="21" t="b">
        <x:v>0</x:v>
      </x:c>
      <x:c r="K5" s="21" t="inlineStr">
        <x:is>
          <x:t xml:space="preserve">occasional</x:t>
        </x:is>
      </x:c>
    </x:row>
    <x:row r="6">
      <x:c r="A6" s="21" t="inlineStr">
        <x:is>
          <x:t xml:space="preserve">tag</x:t>
        </x:is>
      </x:c>
      <x:c r="B6" s="21" t="inlineStr">
        <x:is>
          <x:t xml:space="preserve">标签</x:t>
        </x:is>
      </x:c>
      <x:c r="C6" s="21" t="inlineStr">
        <x:is>
          <x:t xml:space="preserve">tag</x:t>
        </x:is>
      </x:c>
      <x:c r="D6" s="21" t="inlineStr">
        <x:is>
          <x:t xml:space="preserve">{"mode":"free","options":[]}</x:t>
        </x:is>
      </x:c>
      <x:c r="E6" s="21" t="inlineStr">
        <x:is>
          <x:t xml:space="preserve">基本信息</x:t>
        </x:is>
      </x:c>
      <x:c r="F6" s="21" t="b">
        <x:v>0</x:v>
      </x:c>
      <x:c r="G6" s="21" t="b">
        <x:v>1</x:v>
      </x:c>
      <x:c r="H6" s="21" t="b">
        <x:v>0</x:v>
      </x:c>
      <x:c r="J6" s="21" t="b">
        <x:v>0</x:v>
      </x:c>
      <x:c r="K6" s="21"/>
    </x:row>
  </x:sheetData>
  <x:pageMargins left="0.7" right="0.7" top="0.75" bottom="0.75" header="0.3" footer="0.3"/>
</x:worksheet>
</file>

<file path=xl/worksheets/sheet24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ip_addr</x:t>
        </x:is>
      </x:c>
      <x:c r="B7" s="18" t="inlineStr">
        <x:is>
          <x:t xml:space="preserve">IP地址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8" t="inlineStr">
        <x:is>
          <x:t xml:space="preserve">serial_number</x:t>
        </x:is>
      </x:c>
      <x:c r="B9" s="18" t="inlineStr">
        <x:is>
          <x:t xml:space="preserve">序列号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1</x:v>
      </x:c>
      <x:c r="K9" s="18" t="inlineStr">
        <x:is>
          <x:t xml:space="preserve">stable</x:t>
        </x:is>
      </x:c>
    </x:row>
    <x:row r="10">
      <x:c r="A10" s="18" t="inlineStr">
        <x:is>
          <x:t xml:space="preserve">az</x:t>
        </x:is>
      </x:c>
      <x:c r="B10" s="18" t="inlineStr">
        <x:is>
          <x:t xml:space="preserve">可用区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vcpus</x:t>
        </x:is>
      </x:c>
      <x:c r="B11" s="18" t="inlineStr">
        <x:is>
          <x:t xml:space="preserve">vCPU数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memory_gb</x:t>
        </x:is>
      </x:c>
      <x:c r="B12" s="18" t="inlineStr">
        <x:is>
          <x:t xml:space="preserve">内存(GB)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disk_gb</x:t>
        </x:is>
      </x:c>
      <x:c r="B13" s="18" t="inlineStr">
        <x:is>
          <x:t xml:space="preserve">存储(GB)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stable</x:t>
        </x:is>
      </x:c>
    </x:row>
    <x:row r="14">
      <x:c r="A14" s="18" t="inlineStr">
        <x:is>
          <x:t xml:space="preserve">description</x:t>
        </x:is>
      </x:c>
      <x:c r="B14" s="18" t="inlineStr">
        <x:is>
          <x:t xml:space="preserve">描述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auto_collect</x:t>
        </x:is>
      </x:c>
      <x:c r="B15" s="18" t="inlineStr">
        <x:is>
          <x:t xml:space="preserve">是否自动发现</x:t>
        </x:is>
      </x:c>
      <x:c r="C15" s="18" t="inlineStr">
        <x:is>
          <x:t xml:space="preserve">bool</x:t>
        </x:is>
      </x:c>
      <x:c r="D15" s="18"/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  <x:row r="16">
      <x:c r="A16" s="18" t="inlineStr">
        <x:is>
          <x:t xml:space="preserve">collect_time</x:t>
        </x:is>
      </x:c>
      <x:c r="B16" s="18" t="inlineStr">
        <x:is>
          <x:t xml:space="preserve">上次更新时间</x:t>
        </x:is>
      </x:c>
      <x:c r="C16" s="18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  <x:row r="17">
      <x:c r="A17" s="18" t="inlineStr">
        <x:is>
          <x:t xml:space="preserve">collect_task</x:t>
        </x:is>
      </x:c>
      <x:c r="B17" s="18" t="inlineStr">
        <x:is>
          <x:t xml:space="preserve">采集任务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/>
    </x:row>
  </x:sheetData>
  <x:pageMargins left="0.7" right="0.7" top="0.75" bottom="0.75" header="0.3" footer="0.3"/>
</x:worksheet>
</file>

<file path=xl/worksheets/sheet24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ip_addr</x:t>
        </x:is>
      </x:c>
      <x:c r="B7" s="18" t="inlineStr">
        <x:is>
          <x:t xml:space="preserve">IP地址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8" t="inlineStr">
        <x:is>
          <x:t xml:space="preserve">az</x:t>
        </x:is>
      </x:c>
      <x:c r="B9" s="18" t="inlineStr">
        <x:is>
          <x:t xml:space="preserve">可用区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 t="inlineStr">
        <x:is>
          <x:t xml:space="preserve">stable</x:t>
        </x:is>
      </x:c>
    </x:row>
    <x:row r="10">
      <x:c r="A10" s="18" t="inlineStr">
        <x:is>
          <x:t xml:space="preserve">set_type</x:t>
        </x:is>
      </x:c>
      <x:c r="B10" s="18" t="inlineStr">
        <x:is>
          <x:t xml:space="preserve">类型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/>
    </x:row>
    <x:row r="11">
      <x:c r="A11" s="18" t="inlineStr">
        <x:is>
          <x:t xml:space="preserve">group</x:t>
        </x:is>
      </x:c>
      <x:c r="B11" s="18" t="inlineStr">
        <x:is>
          <x:t xml:space="preserve">分组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/>
    </x:row>
    <x:row r="12">
      <x:c r="A12" s="18" t="inlineStr">
        <x:is>
          <x:t xml:space="preserve">os_type</x:t>
        </x:is>
      </x:c>
      <x:c r="B12" s="18" t="inlineStr">
        <x:is>
          <x:t xml:space="preserve">操作系统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running_site</x:t>
        </x:is>
      </x:c>
      <x:c r="B13" s="18" t="inlineStr">
        <x:is>
          <x:t xml:space="preserve">运行位置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/>
    </x:row>
    <x:row r="14">
      <x:c r="A14" s="18" t="inlineStr">
        <x:is>
          <x:t xml:space="preserve">storage_site</x:t>
        </x:is>
      </x:c>
      <x:c r="B14" s="18" t="inlineStr">
        <x:is>
          <x:t xml:space="preserve">存储位置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  <x:row r="15">
      <x:c r="A15" s="18" t="inlineStr">
        <x:is>
          <x:t xml:space="preserve">net_type</x:t>
        </x:is>
      </x:c>
      <x:c r="B15" s="18" t="inlineStr">
        <x:is>
          <x:t xml:space="preserve">网络类型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 t="inlineStr">
        <x:is>
          <x:t xml:space="preserve">stable</x:t>
        </x:is>
      </x:c>
    </x:row>
    <x:row r="16">
      <x:c r="A16" s="18" t="inlineStr">
        <x:is>
          <x:t xml:space="preserve">vcpus</x:t>
        </x:is>
      </x:c>
      <x:c r="B16" s="18" t="inlineStr">
        <x:is>
          <x:t xml:space="preserve">vCPU数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 t="inlineStr">
        <x:is>
          <x:t xml:space="preserve">stable</x:t>
        </x:is>
      </x:c>
    </x:row>
    <x:row r="17">
      <x:c r="A17" s="18" t="inlineStr">
        <x:is>
          <x:t xml:space="preserve">memory_gb</x:t>
        </x:is>
      </x:c>
      <x:c r="B17" s="18" t="inlineStr">
        <x:is>
          <x:t xml:space="preserve">内存(GB)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 t="inlineStr">
        <x:is>
          <x:t xml:space="preserve">stable</x:t>
        </x:is>
      </x:c>
    </x:row>
    <x:row r="18">
      <x:c r="A18" s="18" t="inlineStr">
        <x:is>
          <x:t xml:space="preserve">disk_gb</x:t>
        </x:is>
      </x:c>
      <x:c r="B18" s="18" t="inlineStr">
        <x:is>
          <x:t xml:space="preserve">存储(GB)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 t="inlineStr">
        <x:is>
          <x:t xml:space="preserve">stable</x:t>
        </x:is>
      </x:c>
    </x:row>
    <x:row r="19">
      <x:c r="A19" s="18" t="inlineStr">
        <x:is>
          <x:t xml:space="preserve">description</x:t>
        </x:is>
      </x:c>
      <x:c r="B19" s="18" t="inlineStr">
        <x:is>
          <x:t xml:space="preserve">描述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/>
      <x:c r="J19" s="18" t="b">
        <x:v>0</x:v>
      </x:c>
      <x:c r="K19" s="18" t="inlineStr">
        <x:is>
          <x:t xml:space="preserve">occasional</x:t>
        </x:is>
      </x:c>
    </x:row>
    <x:row r="20">
      <x:c r="A20" s="18" t="inlineStr">
        <x:is>
          <x:t xml:space="preserve">auto_collect</x:t>
        </x:is>
      </x:c>
      <x:c r="B20" s="18" t="inlineStr">
        <x:is>
          <x:t xml:space="preserve">是否自动发现</x:t>
        </x:is>
      </x:c>
      <x:c r="C20" s="18" t="inlineStr">
        <x:is>
          <x:t xml:space="preserve">bool</x:t>
        </x:is>
      </x:c>
      <x:c r="D20" s="18"/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  <x:c r="I20" s="18"/>
      <x:c r="J20" s="18" t="b">
        <x:v>0</x:v>
      </x:c>
      <x:c r="K20" s="18"/>
    </x:row>
    <x:row r="21">
      <x:c r="A21" s="18" t="inlineStr">
        <x:is>
          <x:t xml:space="preserve">collect_time</x:t>
        </x:is>
      </x:c>
      <x:c r="B21" s="18" t="inlineStr">
        <x:is>
          <x:t xml:space="preserve">上次更新时间</x:t>
        </x:is>
      </x:c>
      <x:c r="C21" s="18" t="inlineStr">
        <x:is>
          <x:t xml:space="preserve">time</x:t>
        </x:is>
      </x:c>
      <x:c r="D21" s="18" t="inlineStr">
        <x:is>
          <x:t xml:space="preserve">{"display_format":"datetime"}</x:t>
        </x:is>
      </x:c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I21" s="18"/>
      <x:c r="J21" s="18" t="b">
        <x:v>0</x:v>
      </x:c>
      <x:c r="K21" s="18"/>
    </x:row>
    <x:row r="22">
      <x:c r="A22" s="18" t="inlineStr">
        <x:is>
          <x:t xml:space="preserve">collect_task</x:t>
        </x:is>
      </x:c>
      <x:c r="B22" s="18" t="inlineStr">
        <x:is>
          <x:t xml:space="preserve">采集任务</x:t>
        </x:is>
      </x:c>
      <x:c r="C22" s="18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I22" s="18"/>
      <x:c r="J22" s="18" t="b">
        <x:v>0</x:v>
      </x:c>
      <x:c r="K22" s="18"/>
    </x:row>
  </x:sheetData>
  <x:pageMargins left="0.7" right="0.7" top="0.75" bottom="0.75" header="0.3" footer="0.3"/>
</x:worksheet>
</file>

<file path=xl/worksheets/sheet24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/>
      <x:c r="F1" s="18"/>
      <x:c r="G1" s="18"/>
      <x:c r="H1" s="18"/>
      <x:c r="I1" s="18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/>
      <x:c r="F2" s="18"/>
      <x:c r="G2" s="18"/>
      <x:c r="H2" s="18"/>
      <x:c r="I2" s="18"/>
    </x:row>
    <x:row r="3">
      <x:c r="A3" s="18" t="inlineStr">
        <x:is>
          <x:t xml:space="preserve">sangforscp_vm</x:t>
        </x:is>
      </x:c>
      <x:c r="B3" s="18" t="inlineStr">
        <x:is>
          <x:t xml:space="preserve">sangforscp_host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/>
      <x:c r="F3" s="18"/>
      <x:c r="G3" s="18"/>
      <x:c r="H3" s="18"/>
      <x:c r="I3" s="18"/>
    </x:row>
  </x:sheetData>
  <x:pageMargins left="0.7" right="0.7" top="0.75" bottom="0.75" header="0.3" footer="0.3"/>
</x:worksheet>
</file>

<file path=xl/worksheets/sheet24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</x:sheetData>
  <x:pageMargins left="0.7" right="0.7" top="0.75" bottom="0.75" header="0.3" footer="0.3"/>
</x:worksheet>
</file>

<file path=xl/worksheets/sheet25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ip_addr</x:t>
        </x:is>
      </x:c>
      <x:c r="B7" s="18" t="inlineStr">
        <x:is>
          <x:t xml:space="preserve">内网IP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8" t="inlineStr">
        <x:is>
          <x:t xml:space="preserve">ip_ipmi</x:t>
        </x:is>
      </x:c>
      <x:c r="B9" s="18" t="inlineStr">
        <x:is>
          <x:t xml:space="preserve">IPMI地址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/>
    </x:row>
    <x:row r="10">
      <x:c r="A10" s="18" t="inlineStr">
        <x:is>
          <x:t xml:space="preserve">ip_cvm</x:t>
        </x:is>
      </x:c>
      <x:c r="B10" s="18" t="inlineStr">
        <x:is>
          <x:t xml:space="preserve">CVM地址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/>
    </x:row>
    <x:row r="11">
      <x:c r="A11" s="18" t="inlineStr">
        <x:is>
          <x:t xml:space="preserve">storage_gb</x:t>
        </x:is>
      </x:c>
      <x:c r="B11" s="18" t="inlineStr">
        <x:is>
          <x:t xml:space="preserve">存储容量(GB)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free_storage</x:t>
        </x:is>
      </x:c>
      <x:c r="B12" s="18" t="inlineStr">
        <x:is>
          <x:t xml:space="preserve">可用存储(GB)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hdd_num</x:t>
        </x:is>
      </x:c>
      <x:c r="B13" s="18" t="inlineStr">
        <x:is>
          <x:t xml:space="preserve">机械盘数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/>
    </x:row>
    <x:row r="14">
      <x:c r="A14" s="18" t="inlineStr">
        <x:is>
          <x:t xml:space="preserve">ssd_num</x:t>
        </x:is>
      </x:c>
      <x:c r="B14" s="18" t="inlineStr">
        <x:is>
          <x:t xml:space="preserve">固态盘数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  <x:row r="15">
      <x:c r="A15" s="18" t="inlineStr">
        <x:is>
          <x:t xml:space="preserve">memory_mb</x:t>
        </x:is>
      </x:c>
      <x:c r="B15" s="18" t="inlineStr">
        <x:is>
          <x:t xml:space="preserve">内存(MB)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 t="inlineStr">
        <x:is>
          <x:t xml:space="preserve">stable</x:t>
        </x:is>
      </x:c>
    </x:row>
    <x:row r="16">
      <x:c r="A16" s="18" t="inlineStr">
        <x:is>
          <x:t xml:space="preserve">cpu_ghz</x:t>
        </x:is>
      </x:c>
      <x:c r="B16" s="18" t="inlineStr">
        <x:is>
          <x:t xml:space="preserve">CPU容量(GHz)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  <x:row r="17">
      <x:c r="A17" s="18" t="inlineStr">
        <x:is>
          <x:t xml:space="preserve">cpu_model</x:t>
        </x:is>
      </x:c>
      <x:c r="B17" s="18" t="inlineStr">
        <x:is>
          <x:t xml:space="preserve">CPU型号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 t="inlineStr">
        <x:is>
          <x:t xml:space="preserve">stable</x:t>
        </x:is>
      </x:c>
    </x:row>
    <x:row r="18">
      <x:c r="A18" s="18" t="inlineStr">
        <x:is>
          <x:t xml:space="preserve">vcpus</x:t>
        </x:is>
      </x:c>
      <x:c r="B18" s="18" t="inlineStr">
        <x:is>
          <x:t xml:space="preserve">vCPU数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 t="inlineStr">
        <x:is>
          <x:t xml:space="preserve">stable</x:t>
        </x:is>
      </x:c>
    </x:row>
    <x:row r="19">
      <x:c r="A19" s="18" t="inlineStr">
        <x:is>
          <x:t xml:space="preserve">hypervisor_type</x:t>
        </x:is>
      </x:c>
      <x:c r="B19" s="18" t="inlineStr">
        <x:is>
          <x:t xml:space="preserve">虚拟化类型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/>
      <x:c r="J19" s="18" t="b">
        <x:v>0</x:v>
      </x:c>
      <x:c r="K19" s="18"/>
    </x:row>
  </x:sheetData>
  <x:pageMargins left="0.7" right="0.7" top="0.75" bottom="0.75" header="0.3" footer="0.3"/>
</x:worksheet>
</file>

<file path=xl/worksheets/sheet25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8" t="inlineStr">
        <x:is>
          <x:t xml:space="preserve">storage_gb</x:t>
        </x:is>
      </x:c>
      <x:c r="B8" s="18" t="inlineStr">
        <x:is>
          <x:t xml:space="preserve">存储容量(GB)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8" t="inlineStr">
        <x:is>
          <x:t xml:space="preserve">disks</x:t>
        </x:is>
      </x:c>
      <x:c r="B9" s="18" t="inlineStr">
        <x:is>
          <x:t xml:space="preserve">磁盘数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/>
    </x:row>
  </x:sheetData>
  <x:pageMargins left="0.7" right="0.7" top="0.75" bottom="0.75" header="0.3" footer="0.3"/>
</x:worksheet>
</file>

<file path=xl/worksheets/sheet25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8" t="inlineStr">
        <x:is>
          <x:t xml:space="preserve">storage_gb</x:t>
        </x:is>
      </x:c>
      <x:c r="B8" s="18" t="inlineStr">
        <x:is>
          <x:t xml:space="preserve">存储容量(GB)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8" t="inlineStr">
        <x:is>
          <x:t xml:space="preserve">replication_factor</x:t>
        </x:is>
      </x:c>
      <x:c r="B9" s="18" t="inlineStr">
        <x:is>
          <x:t xml:space="preserve">副本因子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/>
    </x:row>
    <x:row r="10">
      <x:c r="A10" s="18" t="inlineStr">
        <x:is>
          <x:t xml:space="preserve">vms</x:t>
        </x:is>
      </x:c>
      <x:c r="B10" s="18" t="inlineStr">
        <x:is>
          <x:t xml:space="preserve">虚拟机数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/>
    </x:row>
  </x:sheetData>
  <x:pageMargins left="0.7" right="0.7" top="0.75" bottom="0.75" header="0.3" footer="0.3"/>
</x:worksheet>
</file>

<file path=xl/worksheets/sheet25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ip_addr</x:t>
        </x:is>
      </x:c>
      <x:c r="B7" s="18" t="inlineStr">
        <x:is>
          <x:t xml:space="preserve">内网IP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occasional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J8" s="18" t="b">
        <x:v>0</x:v>
      </x:c>
      <x:c r="K8" s="18"/>
    </x:row>
    <x:row r="9">
      <x:c r="A9" s="18" t="inlineStr">
        <x:is>
          <x:t xml:space="preserve">network_adapters</x:t>
        </x:is>
      </x:c>
      <x:c r="B9" s="18" t="inlineStr">
        <x:is>
          <x:t xml:space="preserve">网卡数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/>
    </x:row>
    <x:row r="10">
      <x:c r="A10" s="18" t="inlineStr">
        <x:is>
          <x:t xml:space="preserve">memory_mb</x:t>
        </x:is>
      </x:c>
      <x:c r="B10" s="18" t="inlineStr">
        <x:is>
          <x:t xml:space="preserve">内存(MB)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vcpus</x:t>
        </x:is>
      </x:c>
      <x:c r="B11" s="18" t="inlineStr">
        <x:is>
          <x:t xml:space="preserve">vCPU数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storage_gb</x:t>
        </x:is>
      </x:c>
      <x:c r="B12" s="18" t="inlineStr">
        <x:is>
          <x:t xml:space="preserve">存储容量(GB)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status</x:t>
        </x:is>
      </x:c>
      <x:c r="B13" s="18" t="inlineStr">
        <x:is>
          <x:t xml:space="preserve">状态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os_name</x:t>
        </x:is>
      </x:c>
      <x:c r="B14" s="18" t="inlineStr">
        <x:is>
          <x:t xml:space="preserve">操作系统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8" t="inlineStr">
        <x:is>
          <x:t xml:space="preserve">storage_gb</x:t>
        </x:is>
      </x:c>
      <x:c r="B8" s="18" t="inlineStr">
        <x:is>
          <x:t xml:space="preserve">存储容量(GB)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8" t="inlineStr">
        <x:is>
          <x:t xml:space="preserve">disks</x:t>
        </x:is>
      </x:c>
      <x:c r="B9" s="18" t="inlineStr">
        <x:is>
          <x:t xml:space="preserve">磁盘数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/>
    </x:row>
  </x:sheetData>
  <x:pageMargins left="0.7" right="0.7" top="0.75" bottom="0.75" header="0.3" footer="0.3"/>
</x:worksheet>
</file>

<file path=xl/worksheets/sheet25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8" t="inlineStr">
        <x:is>
          <x:t xml:space="preserve">storage_gb</x:t>
        </x:is>
      </x:c>
      <x:c r="B8" s="18" t="inlineStr">
        <x:is>
          <x:t xml:space="preserve">存储容量(GB)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resource_name</x:t>
        </x:is>
      </x:c>
      <x:c r="B5" s="18" t="inlineStr">
        <x:is>
          <x:t xml:space="preserve">资源名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/>
    </x:row>
    <x:row r="6">
      <x:c r="A6" s="18" t="inlineStr">
        <x:is>
          <x:t xml:space="preserve">resource_id</x:t>
        </x:is>
      </x:c>
      <x:c r="B6" s="18" t="inlineStr">
        <x:is>
          <x:t xml:space="preserve">资源ID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8" t="inlineStr">
        <x:is>
          <x:t xml:space="preserve">storage_gb</x:t>
        </x:is>
      </x:c>
      <x:c r="B8" s="18" t="inlineStr">
        <x:is>
          <x:t xml:space="preserve">存储容量(GB)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serial_number</x:t>
        </x:is>
      </x:c>
      <x:c r="B10" s="18" t="inlineStr">
        <x:is>
          <x:t xml:space="preserve">序列号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1</x:v>
      </x:c>
      <x:c r="K10" s="18" t="inlineStr">
        <x:is>
          <x:t xml:space="preserve">stable</x:t>
        </x:is>
      </x:c>
    </x:row>
    <x:row r="11">
      <x:c r="A11" s="18" t="inlineStr">
        <x:is>
          <x:t xml:space="preserve">disk_type</x:t>
        </x:is>
      </x:c>
      <x:c r="B11" s="18" t="inlineStr">
        <x:is>
          <x:t xml:space="preserve">磁盘类型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/>
      <x:c r="F1" s="18"/>
      <x:c r="G1" s="18"/>
      <x:c r="H1" s="18"/>
      <x:c r="I1" s="18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/>
      <x:c r="F2" s="18"/>
      <x:c r="G2" s="18"/>
      <x:c r="H2" s="18"/>
      <x:c r="I2" s="18"/>
    </x:row>
    <x:row r="3">
      <x:c r="A3" s="18" t="inlineStr">
        <x:is>
          <x:t xml:space="preserve">nutanixhci_host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/>
      <x:c r="F3" s="18"/>
      <x:c r="G3" s="18"/>
      <x:c r="H3" s="18"/>
      <x:c r="I3" s="18"/>
    </x:row>
  </x:sheetData>
  <x:pageMargins left="0.7" right="0.7" top="0.75" bottom="0.75" header="0.3" footer="0.3"/>
</x:worksheet>
</file>

<file path=xl/worksheets/sheet25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/>
      <x:c r="F1" s="18"/>
      <x:c r="G1" s="18"/>
      <x:c r="H1" s="18"/>
      <x:c r="I1" s="18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/>
      <x:c r="F2" s="18"/>
      <x:c r="G2" s="18"/>
      <x:c r="H2" s="18"/>
      <x:c r="I2" s="18"/>
    </x:row>
    <x:row r="3">
      <x:c r="A3" s="18" t="inlineStr">
        <x:is>
          <x:t xml:space="preserve">nutanixhci_sp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/>
      <x:c r="F3" s="18"/>
      <x:c r="G3" s="18"/>
      <x:c r="H3" s="18"/>
      <x:c r="I3" s="18"/>
    </x:row>
  </x:sheetData>
  <x:pageMargins left="0.7" right="0.7" top="0.75" bottom="0.75" header="0.3" footer="0.3"/>
</x:worksheet>
</file>

<file path=xl/worksheets/sheet25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/>
      <x:c r="F1" s="18"/>
      <x:c r="G1" s="18"/>
      <x:c r="H1" s="18"/>
      <x:c r="I1" s="18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/>
      <x:c r="F2" s="18"/>
      <x:c r="G2" s="18"/>
      <x:c r="H2" s="18"/>
      <x:c r="I2" s="18"/>
    </x:row>
    <x:row r="3">
      <x:c r="A3" s="18" t="inlineStr">
        <x:is>
          <x:t xml:space="preserve">nutanixhci_sc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/>
      <x:c r="F3" s="18"/>
      <x:c r="G3" s="18"/>
      <x:c r="H3" s="18"/>
      <x:c r="I3" s="18"/>
    </x:row>
    <x:row r="4">
      <x:c r="A4" s="18" t="inlineStr">
        <x:is>
          <x:t xml:space="preserve">nutanixhci_sc</x:t>
        </x:is>
      </x:c>
      <x:c r="B4" s="18" t="inlineStr">
        <x:is>
          <x:t xml:space="preserve">nutanixhci_sp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8"/>
      <x:c r="F4" s="18"/>
      <x:c r="G4" s="18"/>
      <x:c r="H4" s="18"/>
      <x:c r="I4" s="18"/>
    </x:row>
  </x:sheetData>
  <x:pageMargins left="0.7" right="0.7" top="0.75" bottom="0.75" header="0.3" footer="0.3"/>
</x:worksheet>
</file>

<file path=xl/worksheets/sheet26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/>
      <x:c r="F1" s="18"/>
      <x:c r="G1" s="18"/>
      <x:c r="H1" s="18"/>
      <x:c r="I1" s="18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/>
      <x:c r="F2" s="18"/>
      <x:c r="G2" s="18"/>
      <x:c r="H2" s="18"/>
      <x:c r="I2" s="18"/>
    </x:row>
    <x:row r="3">
      <x:c r="A3" s="18" t="inlineStr">
        <x:is>
          <x:t xml:space="preserve">nutanixhci_vm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/>
      <x:c r="F3" s="18"/>
      <x:c r="G3" s="18"/>
      <x:c r="H3" s="18"/>
      <x:c r="I3" s="18"/>
    </x:row>
    <x:row r="4">
      <x:c r="A4" s="18" t="inlineStr">
        <x:is>
          <x:t xml:space="preserve">nutanixhci_vm</x:t>
        </x:is>
      </x:c>
      <x:c r="B4" s="18" t="inlineStr">
        <x:is>
          <x:t xml:space="preserve">nutanixhci_host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8"/>
      <x:c r="F4" s="18"/>
      <x:c r="G4" s="18"/>
      <x:c r="H4" s="18"/>
      <x:c r="I4" s="18"/>
    </x:row>
    <x:row r="5">
      <x:c r="A5" s="18" t="inlineStr">
        <x:is>
          <x:t xml:space="preserve">nutanixhci_vm</x:t>
        </x:is>
      </x:c>
      <x:c r="B5" s="18" t="inlineStr">
        <x:is>
          <x:t xml:space="preserve">nutanixhci_sc</x:t>
        </x:is>
      </x:c>
      <x:c r="C5" s="18" t="inlineStr">
        <x:is>
          <x:t xml:space="preserve">belong</x:t>
        </x:is>
      </x:c>
      <x:c r="D5" s="18" t="inlineStr">
        <x:is>
          <x:t xml:space="preserve">n:1</x:t>
        </x:is>
      </x:c>
      <x:c r="E5" s="18"/>
      <x:c r="F5" s="18"/>
      <x:c r="G5" s="18"/>
      <x:c r="H5" s="18"/>
      <x:c r="I5" s="18"/>
    </x:row>
  </x:sheetData>
  <x:pageMargins left="0.7" right="0.7" top="0.75" bottom="0.75" header="0.3" footer="0.3"/>
</x:worksheet>
</file>

<file path=xl/worksheets/sheet26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/>
      <x:c r="F1" s="18"/>
      <x:c r="G1" s="18"/>
      <x:c r="H1" s="18"/>
      <x:c r="I1" s="18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/>
      <x:c r="F2" s="18"/>
      <x:c r="G2" s="18"/>
      <x:c r="H2" s="18"/>
      <x:c r="I2" s="18"/>
    </x:row>
    <x:row r="3">
      <x:c r="A3" s="18" t="inlineStr">
        <x:is>
          <x:t xml:space="preserve">nutanixhci_vg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/>
      <x:c r="F3" s="18"/>
      <x:c r="G3" s="18"/>
      <x:c r="H3" s="18"/>
      <x:c r="I3" s="18"/>
    </x:row>
    <x:row r="4">
      <x:c r="A4" s="18" t="inlineStr">
        <x:is>
          <x:t xml:space="preserve">nutanixhci_vg</x:t>
        </x:is>
      </x:c>
      <x:c r="B4" s="18" t="inlineStr">
        <x:is>
          <x:t xml:space="preserve">nutanixhci_sc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8"/>
      <x:c r="F4" s="18"/>
      <x:c r="G4" s="18"/>
      <x:c r="H4" s="18"/>
      <x:c r="I4" s="18"/>
    </x:row>
  </x:sheetData>
  <x:pageMargins left="0.7" right="0.7" top="0.75" bottom="0.75" header="0.3" footer="0.3"/>
</x:worksheet>
</file>

<file path=xl/worksheets/sheet26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/>
      <x:c r="F1" s="18"/>
      <x:c r="G1" s="18"/>
      <x:c r="H1" s="18"/>
      <x:c r="I1" s="18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/>
      <x:c r="F2" s="18"/>
      <x:c r="G2" s="18"/>
      <x:c r="H2" s="18"/>
      <x:c r="I2" s="18"/>
    </x:row>
    <x:row r="3">
      <x:c r="A3" s="18" t="inlineStr">
        <x:is>
          <x:t xml:space="preserve">nutanixhci_vd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/>
      <x:c r="F3" s="18"/>
      <x:c r="G3" s="18"/>
      <x:c r="H3" s="18"/>
      <x:c r="I3" s="18"/>
    </x:row>
    <x:row r="4">
      <x:c r="A4" s="18" t="inlineStr">
        <x:is>
          <x:t xml:space="preserve">nutanixhci_vd</x:t>
        </x:is>
      </x:c>
      <x:c r="B4" s="18" t="inlineStr">
        <x:is>
          <x:t xml:space="preserve">nutanixhci_sc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8"/>
      <x:c r="F4" s="18"/>
      <x:c r="G4" s="18"/>
      <x:c r="H4" s="18"/>
      <x:c r="I4" s="18"/>
    </x:row>
    <x:row r="5">
      <x:c r="A5" s="18" t="inlineStr">
        <x:is>
          <x:t xml:space="preserve">nutanixhci_vd</x:t>
        </x:is>
      </x:c>
      <x:c r="B5" s="18" t="inlineStr">
        <x:is>
          <x:t xml:space="preserve">nutanixhci_vg</x:t>
        </x:is>
      </x:c>
      <x:c r="C5" s="18" t="inlineStr">
        <x:is>
          <x:t xml:space="preserve">belong</x:t>
        </x:is>
      </x:c>
      <x:c r="D5" s="18" t="inlineStr">
        <x:is>
          <x:t xml:space="preserve">n:1</x:t>
        </x:is>
      </x:c>
      <x:c r="E5" s="18"/>
      <x:c r="F5" s="18"/>
      <x:c r="G5" s="18"/>
      <x:c r="H5" s="18"/>
      <x:c r="I5" s="18"/>
    </x:row>
    <x:row r="6">
      <x:c r="A6" s="18" t="inlineStr">
        <x:is>
          <x:t xml:space="preserve">nutanixhci_vd</x:t>
        </x:is>
      </x:c>
      <x:c r="B6" s="18" t="inlineStr">
        <x:is>
          <x:t xml:space="preserve">nutanixhci_vm</x:t>
        </x:is>
      </x:c>
      <x:c r="C6" s="18" t="inlineStr">
        <x:is>
          <x:t xml:space="preserve">belong</x:t>
        </x:is>
      </x:c>
      <x:c r="D6" s="18" t="inlineStr">
        <x:is>
          <x:t xml:space="preserve">n:1</x:t>
        </x:is>
      </x:c>
      <x:c r="E6" s="18"/>
      <x:c r="F6" s="18"/>
      <x:c r="G6" s="18"/>
      <x:c r="H6" s="18"/>
      <x:c r="I6" s="18"/>
    </x:row>
  </x:sheetData>
  <x:pageMargins left="0.7" right="0.7" top="0.75" bottom="0.75" header="0.3" footer="0.3"/>
</x:worksheet>
</file>

<file path=xl/worksheets/sheet26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  <x:c r="E1" s="18"/>
      <x:c r="F1" s="18"/>
      <x:c r="G1" s="18"/>
      <x:c r="H1" s="18"/>
      <x:c r="I1" s="18"/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  <x:c r="E2" s="18"/>
      <x:c r="F2" s="18"/>
      <x:c r="G2" s="18"/>
      <x:c r="H2" s="18"/>
      <x:c r="I2" s="18"/>
    </x:row>
    <x:row r="3">
      <x:c r="A3" s="18" t="inlineStr">
        <x:is>
          <x:t xml:space="preserve">nutanixhci_disk</x:t>
        </x:is>
      </x:c>
      <x:c r="B3" s="18" t="inlineStr">
        <x:is>
          <x:t xml:space="preserve">nutanixhci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  <x:c r="E3" s="18"/>
      <x:c r="F3" s="18"/>
      <x:c r="G3" s="18"/>
      <x:c r="H3" s="18"/>
      <x:c r="I3" s="18"/>
    </x:row>
    <x:row r="4">
      <x:c r="A4" s="18" t="inlineStr">
        <x:is>
          <x:t xml:space="preserve">nutanixhci_disk</x:t>
        </x:is>
      </x:c>
      <x:c r="B4" s="18" t="inlineStr">
        <x:is>
          <x:t xml:space="preserve">nutanixhci_host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  <x:c r="E4" s="18"/>
      <x:c r="F4" s="18"/>
      <x:c r="G4" s="18"/>
      <x:c r="H4" s="18"/>
      <x:c r="I4" s="18"/>
    </x:row>
    <x:row r="5">
      <x:c r="A5" s="18" t="inlineStr">
        <x:is>
          <x:t xml:space="preserve">nutanixhci_disk</x:t>
        </x:is>
      </x:c>
      <x:c r="B5" s="18" t="inlineStr">
        <x:is>
          <x:t xml:space="preserve">nutanixhci_sp</x:t>
        </x:is>
      </x:c>
      <x:c r="C5" s="18" t="inlineStr">
        <x:is>
          <x:t xml:space="preserve">belong</x:t>
        </x:is>
      </x:c>
      <x:c r="D5" s="18" t="inlineStr">
        <x:is>
          <x:t xml:space="preserve">n:1</x:t>
        </x:is>
      </x:c>
      <x:c r="E5" s="18"/>
      <x:c r="F5" s="18"/>
      <x:c r="G5" s="18"/>
      <x:c r="H5" s="18"/>
      <x:c r="I5" s="18"/>
    </x:row>
  </x:sheetData>
  <x:pageMargins left="0.7" right="0.7" top="0.75" bottom="0.75" header="0.3" footer="0.3"/>
</x:worksheet>
</file>

<file path=xl/worksheets/sheet26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0</x:v>
      </x:c>
      <x:c r="K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config</x:t>
        </x:is>
      </x:c>
      <x:c r="B9" s="18" t="inlineStr">
        <x:is>
          <x:t xml:space="preserve">配置文件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/>
    </x:row>
    <x:row r="10">
      <x:c r="A10" s="18" t="inlineStr">
        <x:is>
          <x:t xml:space="preserve">data_path</x:t>
        </x:is>
      </x:c>
      <x:c r="B10" s="18" t="inlineStr">
        <x:is>
          <x:t xml:space="preserve">数据目录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max_connect</x:t>
        </x:is>
      </x:c>
      <x:c r="B11" s="18" t="inlineStr">
        <x:is>
          <x:t xml:space="preserve">最大连接数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8" t="inlineStr">
        <x:is>
          <x:t xml:space="preserve">shared_buffer</x:t>
        </x:is>
      </x:c>
      <x:c r="B12" s="18" t="inlineStr">
        <x:is>
          <x:t xml:space="preserve">共享缓冲(MB)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log_directory</x:t>
        </x:is>
      </x:c>
      <x:c r="B13" s="18" t="inlineStr">
        <x:is>
          <x:t xml:space="preserve">日志目录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D14" s="18"/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</x:sheetData>
  <x:pageMargins left="0.7" right="0.7" top="0.75" bottom="0.75" header="0.3" footer="0.3"/>
</x:worksheet>
</file>

<file path=xl/worksheets/sheet26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0</x:v>
      </x:c>
      <x:c r="K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config</x:t>
        </x:is>
      </x:c>
      <x:c r="B9" s="18" t="inlineStr">
        <x:is>
          <x:t xml:space="preserve">配置文件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/>
    </x:row>
    <x:row r="10">
      <x:c r="A10" s="18" t="inlineStr">
        <x:is>
          <x:t xml:space="preserve">data_path</x:t>
        </x:is>
      </x:c>
      <x:c r="B10" s="18" t="inlineStr">
        <x:is>
          <x:t xml:space="preserve">数据目录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max_connect</x:t>
        </x:is>
      </x:c>
      <x:c r="B11" s="18" t="inlineStr">
        <x:is>
          <x:t xml:space="preserve">最大连接数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8" t="inlineStr">
        <x:is>
          <x:t xml:space="preserve">shared_buffer</x:t>
        </x:is>
      </x:c>
      <x:c r="B12" s="18" t="inlineStr">
        <x:is>
          <x:t xml:space="preserve">共享缓冲(MB)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log_directory</x:t>
        </x:is>
      </x:c>
      <x:c r="B13" s="18" t="inlineStr">
        <x:is>
          <x:t xml:space="preserve">日志目录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D14" s="18"/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</x:sheetData>
  <x:pageMargins left="0.7" right="0.7" top="0.75" bottom="0.75" header="0.3" footer="0.3"/>
</x:worksheet>
</file>

<file path=xl/worksheets/sheet26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0</x:v>
      </x:c>
      <x:c r="K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config</x:t>
        </x:is>
      </x:c>
      <x:c r="B9" s="18" t="inlineStr">
        <x:is>
          <x:t xml:space="preserve">配置文件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/>
    </x:row>
    <x:row r="10">
      <x:c r="A10" s="18" t="inlineStr">
        <x:is>
          <x:t xml:space="preserve">data_path</x:t>
        </x:is>
      </x:c>
      <x:c r="B10" s="18" t="inlineStr">
        <x:is>
          <x:t xml:space="preserve">数据目录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max_connect</x:t>
        </x:is>
      </x:c>
      <x:c r="B11" s="18" t="inlineStr">
        <x:is>
          <x:t xml:space="preserve">最大连接数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8" t="inlineStr">
        <x:is>
          <x:t xml:space="preserve">shared_buffer</x:t>
        </x:is>
      </x:c>
      <x:c r="B12" s="18" t="inlineStr">
        <x:is>
          <x:t xml:space="preserve">共享缓冲(MB)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log_directory</x:t>
        </x:is>
      </x:c>
      <x:c r="B13" s="18" t="inlineStr">
        <x:is>
          <x:t xml:space="preserve">日志目录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D14" s="18"/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</x:sheetData>
  <x:pageMargins left="0.7" right="0.7" top="0.75" bottom="0.75" header="0.3" footer="0.3"/>
</x:worksheet>
</file>

<file path=xl/worksheets/sheet26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0</x:v>
      </x:c>
      <x:c r="K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config</x:t>
        </x:is>
      </x:c>
      <x:c r="B9" s="18" t="inlineStr">
        <x:is>
          <x:t xml:space="preserve">配置文件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/>
    </x:row>
    <x:row r="10">
      <x:c r="A10" s="18" t="inlineStr">
        <x:is>
          <x:t xml:space="preserve">data_path</x:t>
        </x:is>
      </x:c>
      <x:c r="B10" s="18" t="inlineStr">
        <x:is>
          <x:t xml:space="preserve">数据目录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max_connect</x:t>
        </x:is>
      </x:c>
      <x:c r="B11" s="18" t="inlineStr">
        <x:is>
          <x:t xml:space="preserve">最大连接数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8" t="inlineStr">
        <x:is>
          <x:t xml:space="preserve">shared_buffer</x:t>
        </x:is>
      </x:c>
      <x:c r="B12" s="18" t="inlineStr">
        <x:is>
          <x:t xml:space="preserve">共享缓冲(MB)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log_directory</x:t>
        </x:is>
      </x:c>
      <x:c r="B13" s="18" t="inlineStr">
        <x:is>
          <x:t xml:space="preserve">日志目录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D14" s="18"/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</x:sheetData>
  <x:pageMargins left="0.7" right="0.7" top="0.75" bottom="0.75" header="0.3" footer="0.3"/>
</x:worksheet>
</file>

<file path=xl/worksheets/sheet26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0</x:v>
      </x:c>
      <x:c r="K6" s="18" t="inlineStr">
        <x:is>
          <x:t xml:space="preserve">occasional</x:t>
        </x:is>
      </x:c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enable_binlog</x:t>
        </x:is>
      </x:c>
      <x:c r="B9" s="18" t="inlineStr">
        <x:is>
          <x:t xml:space="preserve">启用binlog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sync_binlog</x:t>
        </x:is>
      </x:c>
      <x:c r="B10" s="18" t="inlineStr">
        <x:is>
          <x:t xml:space="preserve">sync_binlog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max_conn</x:t>
        </x:is>
      </x:c>
      <x:c r="B11" s="18" t="inlineStr">
        <x:is>
          <x:t xml:space="preserve">最大连接数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>
      <x:c r="A12" s="18" t="inlineStr">
        <x:is>
          <x:t xml:space="preserve">max_mem</x:t>
        </x:is>
      </x:c>
      <x:c r="B12" s="18" t="inlineStr">
        <x:is>
          <x:t xml:space="preserve">最大内存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basedir</x:t>
        </x:is>
      </x:c>
      <x:c r="B13" s="18" t="inlineStr">
        <x:is>
          <x:t xml:space="preserve">安装目录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datadir</x:t>
        </x:is>
      </x:c>
      <x:c r="B14" s="18" t="inlineStr">
        <x:is>
          <x:t xml:space="preserve">数据目录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socket</x:t>
        </x:is>
      </x:c>
      <x:c r="B15" s="18" t="inlineStr">
        <x:is>
          <x:t xml:space="preserve">socket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 t="inlineStr">
        <x:is>
          <x:t xml:space="preserve">occasional</x:t>
        </x:is>
      </x:c>
    </x:row>
    <x:row r="16">
      <x:c r="A16" s="18" t="inlineStr">
        <x:is>
          <x:t xml:space="preserve">bind_address</x:t>
        </x:is>
      </x:c>
      <x:c r="B16" s="18" t="inlineStr">
        <x:is>
          <x:t xml:space="preserve">绑定地址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 t="inlineStr">
        <x:is>
          <x:t xml:space="preserve">occasional</x:t>
        </x:is>
      </x:c>
    </x:row>
    <x:row r="17">
      <x:c r="A17" s="18" t="inlineStr">
        <x:is>
          <x:t xml:space="preserve">slow_query_log</x:t>
        </x:is>
      </x:c>
      <x:c r="B17" s="18" t="inlineStr">
        <x:is>
          <x:t xml:space="preserve">慢查询日志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 t="inlineStr">
        <x:is>
          <x:t xml:space="preserve">occasional</x:t>
        </x:is>
      </x:c>
    </x:row>
    <x:row r="18">
      <x:c r="A18" s="18" t="inlineStr">
        <x:is>
          <x:t xml:space="preserve">slow_query_log_file</x:t>
        </x:is>
      </x:c>
      <x:c r="B18" s="18" t="inlineStr">
        <x:is>
          <x:t xml:space="preserve">慢查询日志文件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 t="inlineStr">
        <x:is>
          <x:t xml:space="preserve">occasional</x:t>
        </x:is>
      </x:c>
    </x:row>
    <x:row r="19">
      <x:c r="A19" s="18" t="inlineStr">
        <x:is>
          <x:t xml:space="preserve">log_error</x:t>
        </x:is>
      </x:c>
      <x:c r="B19" s="18" t="inlineStr">
        <x:is>
          <x:t xml:space="preserve">错误日志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/>
      <x:c r="J19" s="18" t="b">
        <x:v>0</x:v>
      </x:c>
      <x:c r="K19" s="18" t="inlineStr">
        <x:is>
          <x:t xml:space="preserve">occasional</x:t>
        </x:is>
      </x:c>
    </x:row>
    <x:row r="20">
      <x:c r="A20" s="18" t="inlineStr">
        <x:is>
          <x:t xml:space="preserve">wait_timeout</x:t>
        </x:is>
      </x:c>
      <x:c r="B20" s="18" t="inlineStr">
        <x:is>
          <x:t xml:space="preserve">等待超时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/>
      <x:c r="J20" s="18" t="b">
        <x:v>0</x:v>
      </x:c>
      <x:c r="K20" s="18" t="inlineStr">
        <x:is>
          <x:t xml:space="preserve">occasional</x:t>
        </x:is>
      </x:c>
    </x:row>
    <x:row r="21">
      <x:c r="A21" s="18" t="inlineStr">
        <x:is>
          <x:t xml:space="preserve">auto_collect</x:t>
        </x:is>
      </x:c>
      <x:c r="B21" s="18" t="inlineStr">
        <x:is>
          <x:t xml:space="preserve">是否自动发现</x:t>
        </x:is>
      </x:c>
      <x:c r="C21" s="18" t="inlineStr">
        <x:is>
          <x:t xml:space="preserve">bool</x:t>
        </x:is>
      </x:c>
      <x:c r="D21" s="18"/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I21" s="18"/>
      <x:c r="J21" s="18" t="b">
        <x:v>0</x:v>
      </x:c>
      <x:c r="K21" s="18"/>
    </x:row>
    <x:row r="22">
      <x:c r="A22" s="18" t="inlineStr">
        <x:is>
          <x:t xml:space="preserve">collect_time</x:t>
        </x:is>
      </x:c>
      <x:c r="B22" s="18" t="inlineStr">
        <x:is>
          <x:t xml:space="preserve">上次更新时间</x:t>
        </x:is>
      </x:c>
      <x:c r="C22" s="18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I22" s="18"/>
      <x:c r="J22" s="18" t="b">
        <x:v>0</x:v>
      </x:c>
      <x:c r="K22" s="18"/>
    </x:row>
    <x:row r="23">
      <x:c r="A23" s="18" t="inlineStr">
        <x:is>
          <x:t xml:space="preserve">collect_task</x:t>
        </x:is>
      </x:c>
      <x:c r="B23" s="18" t="inlineStr">
        <x:is>
          <x:t xml:space="preserve">采集任务</x:t>
        </x:is>
      </x:c>
      <x:c r="C23" s="18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  <x:c r="I23" s="18"/>
      <x:c r="J23" s="18" t="b">
        <x:v>0</x:v>
      </x:c>
      <x:c r="K23" s="18"/>
    </x:row>
  </x:sheetData>
  <x:pageMargins left="0.7" right="0.7" top="0.75" bottom="0.75" header="0.3" footer="0.3"/>
</x:worksheet>
</file>

<file path=xl/worksheets/sheet26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ip</x:t>
        </x:is>
      </x:c>
      <x:c r="B3" s="18" t="inlineStr">
        <x:is>
          <x:t xml:space="preserve">host</x:t>
        </x:is>
      </x:c>
      <x:c r="C3" s="18" t="inlineStr">
        <x:is>
          <x:t xml:space="preserve">connect</x:t>
        </x:is>
      </x:c>
      <x:c r="D3" s="18" t="inlineStr">
        <x:is>
          <x:t xml:space="preserve">n:n</x:t>
        </x:is>
      </x:c>
    </x:row>
    <x:row r="4">
      <x:c r="A4" s="18" t="inlineStr">
        <x:is>
          <x:t xml:space="preserve">ip</x:t>
        </x:is>
      </x:c>
      <x:c r="B4" s="18" t="inlineStr">
        <x:is>
          <x:t xml:space="preserve">network</x:t>
        </x:is>
      </x:c>
      <x:c r="C4" s="18" t="inlineStr">
        <x:is>
          <x:t xml:space="preserve">connect</x:t>
        </x:is>
      </x:c>
      <x:c r="D4" s="18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27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ip_addr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1</x:v>
      </x:c>
      <x:c r="K4" s="18" t="inlineStr">
        <x:is>
          <x:t xml:space="preserve">occasional</x:t>
        </x:is>
      </x:c>
    </x:row>
    <x:row r="5">
      <x:c r="A5" s="19" t="inlineStr">
        <x:is>
          <x:t xml:space="preserve">port</x:t>
        </x:is>
      </x:c>
      <x:c r="B5" s="19" t="inlineStr">
        <x:is>
          <x:t xml:space="preserve">端口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 t="inlineStr">
        <x:is>
          <x:t xml:space="preserve">occasional</x:t>
        </x:is>
      </x:c>
    </x:row>
    <x:row r="6">
      <x:c r="A6" s="19" t="inlineStr">
        <x:is>
          <x:t xml:space="preserve">name</x:t>
        </x:is>
      </x:c>
      <x:c r="B6" s="19" t="inlineStr">
        <x:is>
          <x:t xml:space="preserve">名称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3"/>
      <x:c r="J6" s="18" t="b">
        <x:v>0</x:v>
      </x:c>
      <x:c r="K6" s="18"/>
    </x:row>
    <x:row r="7">
      <x:c r="A7" s="18" t="inlineStr">
        <x:is>
          <x:t xml:space="preserve">tag</x:t>
        </x:is>
      </x:c>
      <x:c r="B7" s="18" t="inlineStr">
        <x:is>
          <x:t xml:space="preserve">标签</x:t>
        </x:is>
      </x:c>
      <x:c r="C7" s="18" t="inlineStr">
        <x:is>
          <x:t xml:space="preserve">tag</x:t>
        </x:is>
      </x:c>
      <x:c r="D7" s="18" t="inlineStr">
        <x:is>
          <x:t xml:space="preserve">{"mode":"free","options":[]}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J7" s="18" t="b">
        <x:v>0</x:v>
      </x:c>
      <x:c r="K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mode</x:t>
        </x:is>
      </x:c>
      <x:c r="B9" s="19" t="inlineStr">
        <x:is>
          <x:t xml:space="preserve">模式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 s="1" customFormat="1" ht="17.600000381469727" customHeight="1">
      <x:c r="A10" s="4" t="inlineStr">
        <x:is>
          <x:t xml:space="preserve">node_count</x:t>
        </x:is>
      </x:c>
      <x:c r="B10" s="4" t="inlineStr">
        <x:is>
          <x:t xml:space="preserve">节点数量</x:t>
        </x:is>
      </x:c>
      <x:c r="C10" s="19" t="inlineStr">
        <x:is>
          <x:t xml:space="preserve">int</x:t>
        </x:is>
      </x:c>
      <x:c r="D10" s="19" t="inlineStr">
        <x:is>
          <x:t xml:space="preserve">{"min_value":"","max_value":""}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service_count</x:t>
        </x:is>
      </x:c>
      <x:c r="B11" s="4" t="inlineStr">
        <x:is>
          <x:t xml:space="preserve">服务数量</x:t>
        </x:is>
      </x:c>
      <x:c r="C11" s="19" t="inlineStr">
        <x:is>
          <x:t xml:space="preserve">int</x:t>
        </x:is>
      </x:c>
      <x:c r="D11" s="19" t="inlineStr">
        <x:is>
          <x:t xml:space="preserve">{"min_value":"","max_value":""}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instance_count</x:t>
        </x:is>
      </x:c>
      <x:c r="B12" s="4" t="inlineStr">
        <x:is>
          <x:t xml:space="preserve">实例数量</x:t>
        </x:is>
      </x:c>
      <x:c r="C12" s="19" t="inlineStr">
        <x:is>
          <x:t xml:space="preserve">int</x:t>
        </x:is>
      </x:c>
      <x:c r="D12" s="19" t="inlineStr">
        <x:is>
          <x:t xml:space="preserve">{"min_value":"","max_value":""}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 s="1" customFormat="1" ht="17.600000381469727" customHeight="1">
      <x:c r="A13" s="4" t="inlineStr">
        <x:is>
          <x:t xml:space="preserve">config_count</x:t>
        </x:is>
      </x:c>
      <x:c r="B13" s="4" t="inlineStr">
        <x:is>
          <x:t xml:space="preserve">配置数量</x:t>
        </x:is>
      </x:c>
      <x:c r="C13" s="19" t="inlineStr">
        <x:is>
          <x:t xml:space="preserve">int</x:t>
        </x:is>
      </x:c>
      <x:c r="D13" s="19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 t="inlineStr">
        <x:is>
          <x:t xml:space="preserve">occasional</x:t>
        </x:is>
      </x:c>
    </x:row>
    <x:row r="14">
      <x:c r="A14" s="19" t="inlineStr">
        <x:is>
          <x:t xml:space="preserve">namespace_count</x:t>
        </x:is>
      </x:c>
      <x:c r="B14" s="19" t="inlineStr">
        <x:is>
          <x:t xml:space="preserve">命名空间数量</x:t>
        </x:is>
      </x:c>
      <x:c r="C14" s="19" t="inlineStr">
        <x:is>
          <x:t xml:space="preserve">int</x:t>
        </x:is>
      </x:c>
      <x:c r="D14" s="18" t="inlineStr">
        <x:is>
          <x:t xml:space="preserve">{"min_value":"","max_value":""}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organization</x:t>
        </x:is>
      </x:c>
      <x:c r="B15" s="18" t="inlineStr">
        <x:is>
          <x:t xml:space="preserve">所属组织</x:t>
        </x:is>
      </x:c>
      <x:c r="C15" s="18" t="inlineStr">
        <x:is>
          <x:t xml:space="preserve">organization</x:t>
        </x:is>
      </x:c>
      <x:c r="D15" s="18"/>
      <x:c r="E15" s="18" t="inlineStr">
        <x:is>
          <x:t xml:space="preserve">基本信息</x:t>
        </x:is>
      </x:c>
      <x:c r="F15" s="18" t="b">
        <x:v>0</x:v>
      </x:c>
      <x:c r="G15" s="18" t="b">
        <x:v>1</x:v>
      </x:c>
      <x:c r="H15" s="18" t="b">
        <x:v>1</x:v>
      </x:c>
      <x:c r="I15" s="18" t="inlineStr">
        <x:is>
          <x:t xml:space="preserve">实例所属的组织</x:t>
        </x:is>
      </x:c>
      <x:c r="J15" s="18" t="b">
        <x:v>0</x:v>
      </x:c>
      <x:c r="K15" s="18"/>
    </x:row>
  </x:sheetData>
  <x:pageMargins left="0.7" right="0.7" top="0.75" bottom="0.75" header="0.3" footer="0.3"/>
</x:worksheet>
</file>

<file path=xl/worksheets/sheet27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ip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0</x:v>
      </x:c>
      <x:c r="K4" s="18"/>
    </x:row>
    <x:row r="5">
      <x:c r="A5" s="19" t="inlineStr">
        <x:is>
          <x:t xml:space="preserve">port</x:t>
        </x:is>
      </x:c>
      <x:c r="B5" s="19" t="inlineStr">
        <x:is>
          <x:t xml:space="preserve">端口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/>
    </x:row>
    <x:row r="7">
      <x:c r="A7" s="19" t="inlineStr">
        <x:is>
          <x:t xml:space="preserve">state</x:t>
        </x:is>
      </x:c>
      <x:c r="B7" s="19" t="inlineStr">
        <x:is>
          <x:t xml:space="preserve">状态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/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raft_role</x:t>
        </x:is>
      </x:c>
      <x:c r="B9" s="19" t="inlineStr">
        <x:is>
          <x:t xml:space="preserve">Raft角色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 s="1" customFormat="1" ht="17.600000381469727" customHeight="1">
      <x:c r="A10" s="4" t="inlineStr">
        <x:is>
          <x:t xml:space="preserve">last_refresh</x:t>
        </x:is>
      </x:c>
      <x:c r="B10" s="4" t="inlineStr">
        <x:is>
          <x:t xml:space="preserve">最后刷新时间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8" t="inlineStr">
        <x:is>
          <x:t xml:space="preserve">organization</x:t>
        </x:is>
      </x:c>
      <x:c r="B11" s="18" t="inlineStr">
        <x:is>
          <x:t xml:space="preserve">所属组织</x:t>
        </x:is>
      </x:c>
      <x:c r="C11" s="18" t="inlineStr">
        <x:is>
          <x:t xml:space="preserve">organization</x:t>
        </x:is>
      </x:c>
      <x:c r="D11" s="18"/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1</x:v>
      </x:c>
      <x:c r="I11" s="18" t="inlineStr">
        <x:is>
          <x:t xml:space="preserve">实例所属的组织</x:t>
        </x:is>
      </x:c>
      <x:c r="J11" s="18" t="b">
        <x:v>0</x:v>
      </x:c>
      <x:c r="K11" s="18"/>
    </x:row>
  </x:sheetData>
  <x:pageMargins left="0.7" right="0.7" top="0.75" bottom="0.75" header="0.3" footer="0.3"/>
</x:worksheet>
</file>

<file path=xl/worksheets/sheet27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tag</x:t>
        </x:is>
      </x:c>
      <x:c r="B4" s="18" t="inlineStr">
        <x:is>
          <x:t xml:space="preserve">标签</x:t>
        </x:is>
      </x:c>
      <x:c r="C4" s="18" t="inlineStr">
        <x:is>
          <x:t xml:space="preserve">tag</x:t>
        </x:is>
      </x:c>
      <x:c r="D4" s="18" t="inlineStr">
        <x:is>
          <x:t xml:space="preserve">{"mode":"free","options":[]}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0</x:v>
      </x:c>
      <x:c r="J4" s="18" t="b">
        <x:v>0</x:v>
      </x:c>
      <x:c r="K4" s="18"/>
    </x:row>
    <x:row r="5">
      <x:c r="A5" s="19" t="inlineStr">
        <x:is>
          <x:t xml:space="preserve">namespace_id</x:t>
        </x:is>
      </x:c>
      <x:c r="B5" s="19" t="inlineStr">
        <x:is>
          <x:t xml:space="preserve">命名空间ID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技术信息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/>
    </x:row>
    <x:row r="6">
      <x:c r="A6" s="19" t="inlineStr">
        <x:is>
          <x:t xml:space="preserve">name</x:t>
        </x:is>
      </x:c>
      <x:c r="B6" s="19" t="inlineStr">
        <x:is>
          <x:t xml:space="preserve">名称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基本信息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/>
    </x:row>
    <x:row r="7">
      <x:c r="A7" s="19" t="inlineStr">
        <x:is>
          <x:t xml:space="preserve">config_count</x:t>
        </x:is>
      </x:c>
      <x:c r="B7" s="19" t="inlineStr">
        <x:is>
          <x:t xml:space="preserve">配置数量</x:t>
        </x:is>
      </x:c>
      <x:c r="C7" s="19" t="inlineStr">
        <x:is>
          <x:t xml:space="preserve">int</x:t>
        </x:is>
      </x:c>
      <x:c r="D7" s="19" t="inlineStr">
        <x:is>
          <x:t xml:space="preserve">{"min_value":"","max_value":""}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quota</x:t>
        </x:is>
      </x:c>
      <x:c r="B8" s="19" t="inlineStr">
        <x:is>
          <x:t xml:space="preserve">配额</x:t>
        </x:is>
      </x:c>
      <x:c r="C8" s="19" t="inlineStr">
        <x:is>
          <x:t xml:space="preserve">int</x:t>
        </x:is>
      </x:c>
      <x:c r="D8" s="19" t="inlineStr">
        <x:is>
          <x:t xml:space="preserve">{"min_value":"","max_value":""}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type</x:t>
        </x:is>
      </x:c>
      <x:c r="B9" s="19" t="inlineStr">
        <x:is>
          <x:t xml:space="preserve">类型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8" t="inlineStr">
        <x:is>
          <x:t xml:space="preserve">organization</x:t>
        </x:is>
      </x:c>
      <x:c r="B10" s="18" t="inlineStr">
        <x:is>
          <x:t xml:space="preserve">所属组织</x:t>
        </x:is>
      </x:c>
      <x:c r="C10" s="18" t="inlineStr">
        <x:is>
          <x:t xml:space="preserve">organization</x:t>
        </x:is>
      </x:c>
      <x:c r="D10" s="18"/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1</x:v>
      </x:c>
      <x:c r="I10" s="18" t="inlineStr">
        <x:is>
          <x:t xml:space="preserve">实例所属的组织</x:t>
        </x:is>
      </x:c>
      <x:c r="J10" s="18" t="b">
        <x:v>0</x:v>
      </x:c>
      <x:c r="K10" s="18"/>
    </x:row>
  </x:sheetData>
  <x:pageMargins left="0.7" right="0.7" top="0.75" bottom="0.75" header="0.3" footer="0.3"/>
</x:worksheet>
</file>

<file path=xl/worksheets/sheet27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tag</x:t>
        </x:is>
      </x:c>
      <x:c r="B4" s="18" t="inlineStr">
        <x:is>
          <x:t xml:space="preserve">标签</x:t>
        </x:is>
      </x:c>
      <x:c r="C4" s="18" t="inlineStr">
        <x:is>
          <x:t xml:space="preserve">tag</x:t>
        </x:is>
      </x:c>
      <x:c r="D4" s="18" t="inlineStr">
        <x:is>
          <x:t xml:space="preserve">{"mode":"free","options":[]}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0</x:v>
      </x:c>
      <x:c r="J4" s="18" t="b">
        <x:v>0</x:v>
      </x:c>
      <x:c r="K4" s="18"/>
    </x:row>
    <x:row r="5">
      <x:c r="A5" s="19" t="inlineStr">
        <x:is>
          <x:t xml:space="preserve">service_name</x:t>
        </x:is>
      </x:c>
      <x:c r="B5" s="19" t="inlineStr">
        <x:is>
          <x:t xml:space="preserve">服务名称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技术信息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 t="inlineStr">
        <x:is>
          <x:t xml:space="preserve">occasional</x:t>
        </x:is>
      </x:c>
    </x:row>
    <x:row r="6">
      <x:c r="A6" s="19" t="inlineStr">
        <x:is>
          <x:t xml:space="preserve">group_name</x:t>
        </x:is>
      </x:c>
      <x:c r="B6" s="19" t="inlineStr">
        <x:is>
          <x:t xml:space="preserve">分组名称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/>
    </x:row>
    <x:row r="7">
      <x:c r="A7" s="19" t="inlineStr">
        <x:is>
          <x:t xml:space="preserve">namespace</x:t>
        </x:is>
      </x:c>
      <x:c r="B7" s="19" t="inlineStr">
        <x:is>
          <x:t xml:space="preserve">命名空间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/>
    </x:row>
    <x:row r="8">
      <x:c r="A8" s="19" t="inlineStr">
        <x:is>
          <x:t xml:space="preserve">instance_count</x:t>
        </x:is>
      </x:c>
      <x:c r="B8" s="19" t="inlineStr">
        <x:is>
          <x:t xml:space="preserve">实例数量</x:t>
        </x:is>
      </x:c>
      <x:c r="C8" s="19" t="inlineStr">
        <x:is>
          <x:t xml:space="preserve">int</x:t>
        </x:is>
      </x:c>
      <x:c r="D8" s="19" t="inlineStr">
        <x:is>
          <x:t xml:space="preserve">{"min_value":"","max_value":""}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healthy_count</x:t>
        </x:is>
      </x:c>
      <x:c r="B9" s="19" t="inlineStr">
        <x:is>
          <x:t xml:space="preserve">健康实例数</x:t>
        </x:is>
      </x:c>
      <x:c r="C9" s="19" t="inlineStr">
        <x:is>
          <x:t xml:space="preserve">int</x:t>
        </x:is>
      </x:c>
      <x:c r="D9" s="19" t="inlineStr">
        <x:is>
          <x:t xml:space="preserve">{"min_value":"","max_value":""}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protect_threshold</x:t>
        </x:is>
      </x:c>
      <x:c r="B10" s="4" t="inlineStr">
        <x:is>
          <x:t xml:space="preserve">保护阈值</x:t>
        </x:is>
      </x:c>
      <x:c r="C10" s="19" t="inlineStr">
        <x:is>
          <x:t xml:space="preserve">float</x:t>
        </x:is>
      </x:c>
      <x:c r="D10" s="19" t="inlineStr">
        <x:is>
          <x:t xml:space="preserve">{"min_value":"","max_value":"","decimal_places":"2"}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8" t="inlineStr">
        <x:is>
          <x:t xml:space="preserve">organization</x:t>
        </x:is>
      </x:c>
      <x:c r="B11" s="18" t="inlineStr">
        <x:is>
          <x:t xml:space="preserve">所属组织</x:t>
        </x:is>
      </x:c>
      <x:c r="C11" s="18" t="inlineStr">
        <x:is>
          <x:t xml:space="preserve">organization</x:t>
        </x:is>
      </x:c>
      <x:c r="D11" s="18"/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1</x:v>
      </x:c>
      <x:c r="I11" s="18" t="inlineStr">
        <x:is>
          <x:t xml:space="preserve">实例所属的组织</x:t>
        </x:is>
      </x:c>
      <x:c r="J11" s="18" t="b">
        <x:v>0</x:v>
      </x:c>
      <x:c r="K11" s="18"/>
    </x:row>
  </x:sheetData>
  <x:pageMargins left="0.7" right="0.7" top="0.75" bottom="0.75" header="0.3" footer="0.3"/>
</x:worksheet>
</file>

<file path=xl/worksheets/sheet27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ip_addr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1</x:v>
      </x:c>
      <x:c r="K4" s="18" t="inlineStr">
        <x:is>
          <x:t xml:space="preserve">occasional</x:t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  <x:row r="6">
      <x:c r="A6" s="19" t="inlineStr">
        <x:is>
          <x:t xml:space="preserve">qmgr_name</x:t>
        </x:is>
      </x:c>
      <x:c r="B6" s="19" t="inlineStr">
        <x:is>
          <x:t xml:space="preserve">队列管理器名称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/>
    </x:row>
    <x:row r="7">
      <x:c r="A7" s="19" t="inlineStr">
        <x:is>
          <x:t xml:space="preserve">version</x:t>
        </x:is>
      </x:c>
      <x:c r="B7" s="19" t="inlineStr">
        <x:is>
          <x:t xml:space="preserve">版本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port</x:t>
        </x:is>
      </x:c>
      <x:c r="B8" s="19" t="inlineStr">
        <x:is>
          <x:t xml:space="preserve">端口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deadq</x:t>
        </x:is>
      </x:c>
      <x:c r="B9" s="19" t="inlineStr">
        <x:is>
          <x:t xml:space="preserve">死信队列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 s="1" customFormat="1" ht="17.600000381469727" customHeight="1">
      <x:c r="A10" s="4" t="inlineStr">
        <x:is>
          <x:t xml:space="preserve">install_path</x:t>
        </x:is>
      </x:c>
      <x:c r="B10" s="4" t="inlineStr">
        <x:is>
          <x:t xml:space="preserve">安装路径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hostname</x:t>
        </x:is>
      </x:c>
      <x:c r="B11" s="4" t="inlineStr">
        <x:is>
          <x:t xml:space="preserve">主机名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1</x:v>
      </x:c>
      <x:c r="K11" s="18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status</x:t>
        </x:is>
      </x:c>
      <x:c r="B12" s="4" t="inlineStr">
        <x:is>
          <x:t xml:space="preserve">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organization</x:t>
        </x:is>
      </x:c>
      <x:c r="B13" s="18" t="inlineStr">
        <x:is>
          <x:t xml:space="preserve">所属组织</x:t>
        </x:is>
      </x:c>
      <x:c r="C13" s="18" t="inlineStr">
        <x:is>
          <x:t xml:space="preserve">organization</x:t>
        </x:is>
      </x:c>
      <x:c r="D13" s="18"/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1</x:v>
      </x:c>
      <x:c r="I13" s="18" t="inlineStr">
        <x:is>
          <x:t xml:space="preserve">实例所属的组织</x:t>
        </x:is>
      </x:c>
      <x:c r="J13" s="18" t="b">
        <x:v>0</x:v>
      </x:c>
      <x:c r="K13" s="18"/>
    </x:row>
  </x:sheetData>
  <x:pageMargins left="0.7" right="0.7" top="0.75" bottom="0.75" header="0.3" footer="0.3"/>
</x:worksheet>
</file>

<file path=xl/worksheets/sheet27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0</x:v>
      </x:c>
      <x:c r="K4" s="18"/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  <x:row r="6">
      <x:c r="A6" s="19" t="inlineStr">
        <x:is>
          <x:t xml:space="preserve">channel_type</x:t>
        </x:is>
      </x:c>
      <x:c r="B6" s="19" t="inlineStr">
        <x:is>
          <x:t xml:space="preserve">通道类型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/>
    </x:row>
    <x:row r="7">
      <x:c r="A7" s="19" t="inlineStr">
        <x:is>
          <x:t xml:space="preserve">xmitq</x:t>
        </x:is>
      </x:c>
      <x:c r="B7" s="19" t="inlineStr">
        <x:is>
          <x:t xml:space="preserve">传输队列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/>
    </x:row>
    <x:row r="8">
      <x:c r="A8" s="19" t="inlineStr">
        <x:is>
          <x:t xml:space="preserve">remote_ip</x:t>
        </x:is>
      </x:c>
      <x:c r="B8" s="19" t="inlineStr">
        <x:is>
          <x:t xml:space="preserve">远端IP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remote_port</x:t>
        </x:is>
      </x:c>
      <x:c r="B9" s="19" t="inlineStr">
        <x:is>
          <x:t xml:space="preserve">远端端口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>
      <x:c r="A10" s="18" t="inlineStr">
        <x:is>
          <x:t xml:space="preserve">organization</x:t>
        </x:is>
      </x:c>
      <x:c r="B10" s="18" t="inlineStr">
        <x:is>
          <x:t xml:space="preserve">所属组织</x:t>
        </x:is>
      </x:c>
      <x:c r="C10" s="18" t="inlineStr">
        <x:is>
          <x:t xml:space="preserve">organization</x:t>
        </x:is>
      </x:c>
      <x:c r="D10" s="18"/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1</x:v>
      </x:c>
      <x:c r="I10" s="18" t="inlineStr">
        <x:is>
          <x:t xml:space="preserve">实例所属的组织</x:t>
        </x:is>
      </x:c>
      <x:c r="J10" s="18" t="b">
        <x:v>0</x:v>
      </x:c>
      <x:c r="K10" s="18"/>
    </x:row>
  </x:sheetData>
  <x:pageMargins left="0.7" right="0.7" top="0.75" bottom="0.75" header="0.3" footer="0.3"/>
</x:worksheet>
</file>

<file path=xl/worksheets/sheet27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0</x:v>
      </x:c>
      <x:c r="K4" s="18"/>
    </x:row>
    <x:row r="5">
      <x:c r="A5" s="19" t="inlineStr">
        <x:is>
          <x:t xml:space="preserve">port</x:t>
        </x:is>
      </x:c>
      <x:c r="B5" s="19" t="inlineStr">
        <x:is>
          <x:t xml:space="preserve">端口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/>
    </x:row>
    <x:row r="7">
      <x:c r="A7" s="19" t="inlineStr">
        <x:is>
          <x:t xml:space="preserve">status</x:t>
        </x:is>
      </x:c>
      <x:c r="B7" s="19" t="inlineStr">
        <x:is>
          <x:t xml:space="preserve">状态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 t="inlineStr">
        <x:is>
          <x:t xml:space="preserve">occasional</x:t>
        </x:is>
      </x:c>
    </x:row>
    <x:row r="8">
      <x:c r="A8" s="18" t="inlineStr">
        <x:is>
          <x:t xml:space="preserve">organization</x:t>
        </x:is>
      </x:c>
      <x:c r="B8" s="18" t="inlineStr">
        <x:is>
          <x:t xml:space="preserve">所属组织</x:t>
        </x:is>
      </x:c>
      <x:c r="C8" s="18" t="inlineStr">
        <x:is>
          <x:t xml:space="preserve">organization</x:t>
        </x:is>
      </x:c>
      <x:c r="D8" s="18"/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1</x:v>
      </x:c>
      <x:c r="I8" s="18" t="inlineStr">
        <x:is>
          <x:t xml:space="preserve">实例所属的组织</x:t>
        </x:is>
      </x:c>
      <x:c r="J8" s="18" t="b">
        <x:v>0</x:v>
      </x:c>
      <x:c r="K8" s="18"/>
    </x:row>
  </x:sheetData>
  <x:pageMargins left="0.7" right="0.7" top="0.75" bottom="0.75" header="0.3" footer="0.3"/>
</x:worksheet>
</file>

<file path=xl/worksheets/sheet27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0</x:v>
      </x:c>
      <x:c r="K4" s="18"/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  <x:row r="6">
      <x:c r="A6" s="19" t="inlineStr">
        <x:is>
          <x:t xml:space="preserve">q_type</x:t>
        </x:is>
      </x:c>
      <x:c r="B6" s="19" t="inlineStr">
        <x:is>
          <x:t xml:space="preserve">队列类型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/>
    </x:row>
    <x:row r="7">
      <x:c r="A7" s="19" t="inlineStr">
        <x:is>
          <x:t xml:space="preserve">maxmsgl</x:t>
        </x:is>
      </x:c>
      <x:c r="B7" s="19" t="inlineStr">
        <x:is>
          <x:t xml:space="preserve">最大消息长度</x:t>
        </x:is>
      </x:c>
      <x:c r="C7" s="19" t="inlineStr">
        <x:is>
          <x:t xml:space="preserve">int</x:t>
        </x:is>
      </x:c>
      <x:c r="D7" s="19" t="inlineStr">
        <x:is>
          <x:t xml:space="preserve">{"min_value":"","max_value":""}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/>
    </x:row>
    <x:row r="8">
      <x:c r="A8" s="19" t="inlineStr">
        <x:is>
          <x:t xml:space="preserve">q_max_depth</x:t>
        </x:is>
      </x:c>
      <x:c r="B8" s="19" t="inlineStr">
        <x:is>
          <x:t xml:space="preserve">最大队列深度</x:t>
        </x:is>
      </x:c>
      <x:c r="C8" s="19" t="inlineStr">
        <x:is>
          <x:t xml:space="preserve">int</x:t>
        </x:is>
      </x:c>
      <x:c r="D8" s="19" t="inlineStr">
        <x:is>
          <x:t xml:space="preserve">{"min_value":"","max_value":""}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q_trigdata</x:t>
        </x:is>
      </x:c>
      <x:c r="B9" s="19" t="inlineStr">
        <x:is>
          <x:t xml:space="preserve">触发数据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 s="1" customFormat="1" ht="17.600000381469727" customHeight="1">
      <x:c r="A10" s="4" t="inlineStr">
        <x:is>
          <x:t xml:space="preserve">curdepth</x:t>
        </x:is>
      </x:c>
      <x:c r="B10" s="4" t="inlineStr">
        <x:is>
          <x:t xml:space="preserve">当前深度</x:t>
        </x:is>
      </x:c>
      <x:c r="C10" s="19" t="inlineStr">
        <x:is>
          <x:t xml:space="preserve">int</x:t>
        </x:is>
      </x:c>
      <x:c r="D10" s="19" t="inlineStr">
        <x:is>
          <x:t xml:space="preserve">{"min_value":"","max_value":""}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>
      <x:c r="A11" s="18" t="inlineStr">
        <x:is>
          <x:t xml:space="preserve">organization</x:t>
        </x:is>
      </x:c>
      <x:c r="B11" s="18" t="inlineStr">
        <x:is>
          <x:t xml:space="preserve">所属组织</x:t>
        </x:is>
      </x:c>
      <x:c r="C11" s="18" t="inlineStr">
        <x:is>
          <x:t xml:space="preserve">organization</x:t>
        </x:is>
      </x:c>
      <x:c r="D11" s="18"/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1</x:v>
      </x:c>
      <x:c r="I11" s="18" t="inlineStr">
        <x:is>
          <x:t xml:space="preserve">实例所属的组织</x:t>
        </x:is>
      </x:c>
      <x:c r="J11" s="18" t="b">
        <x:v>0</x:v>
      </x:c>
      <x:c r="K11" s="18"/>
    </x:row>
  </x:sheetData>
  <x:pageMargins left="0.7" right="0.7" top="0.75" bottom="0.75" header="0.3" footer="0.3"/>
</x:worksheet>
</file>

<file path=xl/worksheets/sheet27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0</x:v>
      </x:c>
      <x:c r="K4" s="18"/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  <x:row r="6">
      <x:c r="A6" s="19" t="inlineStr">
        <x:is>
          <x:t xml:space="preserve">q_type</x:t>
        </x:is>
      </x:c>
      <x:c r="B6" s="19" t="inlineStr">
        <x:is>
          <x:t xml:space="preserve">队列类型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/>
    </x:row>
    <x:row r="7">
      <x:c r="A7" s="19" t="inlineStr">
        <x:is>
          <x:t xml:space="preserve">destq</x:t>
        </x:is>
      </x:c>
      <x:c r="B7" s="19" t="inlineStr">
        <x:is>
          <x:t xml:space="preserve">目标队列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/>
    </x:row>
    <x:row r="8">
      <x:c r="A8" s="19" t="inlineStr">
        <x:is>
          <x:t xml:space="preserve">remote_qmgr_name</x:t>
        </x:is>
      </x:c>
      <x:c r="B8" s="19" t="inlineStr">
        <x:is>
          <x:t xml:space="preserve">远端队列管理器名称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organization</x:t>
        </x:is>
      </x:c>
      <x:c r="B9" s="18" t="inlineStr">
        <x:is>
          <x:t xml:space="preserve">所属组织</x:t>
        </x:is>
      </x:c>
      <x:c r="C9" s="18" t="inlineStr">
        <x:is>
          <x:t xml:space="preserve">organization</x:t>
        </x:is>
      </x:c>
      <x:c r="D9" s="18"/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1</x:v>
      </x:c>
      <x:c r="I9" s="18" t="inlineStr">
        <x:is>
          <x:t xml:space="preserve">实例所属的组织</x:t>
        </x:is>
      </x:c>
      <x:c r="J9" s="18" t="b">
        <x:v>0</x:v>
      </x:c>
      <x:c r="K9" s="18"/>
    </x:row>
  </x:sheetData>
  <x:pageMargins left="0.7" right="0.7" top="0.75" bottom="0.75" header="0.3" footer="0.3"/>
</x:worksheet>
</file>

<file path=xl/worksheets/sheet27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ip_addr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1</x:v>
      </x:c>
      <x:c r="K4" s="18" t="inlineStr">
        <x:is>
          <x:t xml:space="preserve">occasional</x:t>
        </x:is>
      </x:c>
    </x:row>
    <x:row r="5">
      <x:c r="A5" s="19" t="inlineStr">
        <x:is>
          <x:t xml:space="preserve">port</x:t>
        </x:is>
      </x:c>
      <x:c r="B5" s="19" t="inlineStr">
        <x:is>
          <x:t xml:space="preserve">端口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/>
    </x:row>
    <x:row r="7">
      <x:c r="A7" s="19" t="inlineStr">
        <x:is>
          <x:t xml:space="preserve">cluster_name</x:t>
        </x:is>
      </x:c>
      <x:c r="B7" s="19" t="inlineStr">
        <x:is>
          <x:t xml:space="preserve">集群名称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version</x:t>
        </x:is>
      </x:c>
      <x:c r="B8" s="19" t="inlineStr">
        <x:is>
          <x:t xml:space="preserve">版本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server_count</x:t>
        </x:is>
      </x:c>
      <x:c r="B9" s="19" t="inlineStr">
        <x:is>
          <x:t xml:space="preserve">节点数量</x:t>
        </x:is>
      </x:c>
      <x:c r="C9" s="19" t="inlineStr">
        <x:is>
          <x:t xml:space="preserve">int</x:t>
        </x:is>
      </x:c>
      <x:c r="D9" s="19" t="inlineStr">
        <x:is>
          <x:t xml:space="preserve">{"min_value":"","max_value":""}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zone_count</x:t>
        </x:is>
      </x:c>
      <x:c r="B10" s="4" t="inlineStr">
        <x:is>
          <x:t xml:space="preserve">Zone数量</x:t>
        </x:is>
      </x:c>
      <x:c r="C10" s="19" t="inlineStr">
        <x:is>
          <x:t xml:space="preserve">int</x:t>
        </x:is>
      </x:c>
      <x:c r="D10" s="19" t="inlineStr">
        <x:is>
          <x:t xml:space="preserve">{"min_value":"","max_value":""}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tenant_count</x:t>
        </x:is>
      </x:c>
      <x:c r="B11" s="4" t="inlineStr">
        <x:is>
          <x:t xml:space="preserve">租户数量</x:t>
        </x:is>
      </x:c>
      <x:c r="C11" s="19" t="inlineStr">
        <x:is>
          <x:t xml:space="preserve">int</x:t>
        </x:is>
      </x:c>
      <x:c r="D11" s="19" t="inlineStr">
        <x:is>
          <x:t xml:space="preserve">{"min_value":"","max_value":""}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compatibility</x:t>
        </x:is>
      </x:c>
      <x:c r="B12" s="4" t="inlineStr">
        <x:is>
          <x:t xml:space="preserve">兼容性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organization</x:t>
        </x:is>
      </x:c>
      <x:c r="B13" s="18" t="inlineStr">
        <x:is>
          <x:t xml:space="preserve">所属组织</x:t>
        </x:is>
      </x:c>
      <x:c r="C13" s="18" t="inlineStr">
        <x:is>
          <x:t xml:space="preserve">organization</x:t>
        </x:is>
      </x:c>
      <x:c r="D13" s="18"/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1</x:v>
      </x:c>
      <x:c r="I13" s="18" t="inlineStr">
        <x:is>
          <x:t xml:space="preserve">实例所属的组织</x:t>
        </x:is>
      </x:c>
      <x:c r="J13" s="18" t="b">
        <x:v>0</x:v>
      </x:c>
      <x:c r="K13" s="18"/>
    </x:row>
  </x:sheetData>
  <x:pageMargins left="0.7" right="0.7" top="0.75" bottom="0.75" header="0.3" footer="0.3"/>
</x:worksheet>
</file>

<file path=xl/worksheets/sheet28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tag</x:t>
        </x:is>
      </x:c>
      <x:c r="B4" s="18" t="inlineStr">
        <x:is>
          <x:t xml:space="preserve">标签</x:t>
        </x:is>
      </x:c>
      <x:c r="C4" s="18" t="inlineStr">
        <x:is>
          <x:t xml:space="preserve">tag</x:t>
        </x:is>
      </x:c>
      <x:c r="D4" s="18" t="inlineStr">
        <x:is>
          <x:t xml:space="preserve">{"mode":"free","options":[]}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0</x:v>
      </x:c>
      <x:c r="J4" s="18" t="b">
        <x:v>0</x:v>
      </x:c>
      <x:c r="K4" s="18"/>
    </x:row>
    <x:row r="5">
      <x:c r="A5" s="19" t="inlineStr">
        <x:is>
          <x:t xml:space="preserve">zone_name</x:t>
        </x:is>
      </x:c>
      <x:c r="B5" s="19" t="inlineStr">
        <x:is>
          <x:t xml:space="preserve">Zone名称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技术信息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/>
    </x:row>
    <x:row r="6">
      <x:c r="A6" s="19" t="inlineStr">
        <x:is>
          <x:t xml:space="preserve">region</x:t>
        </x:is>
      </x:c>
      <x:c r="B6" s="19" t="inlineStr">
        <x:is>
          <x:t xml:space="preserve">区域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 t="inlineStr">
        <x:is>
          <x:t xml:space="preserve">stable</x:t>
        </x:is>
      </x:c>
    </x:row>
    <x:row r="7">
      <x:c r="A7" s="19" t="inlineStr">
        <x:is>
          <x:t xml:space="preserve">status</x:t>
        </x:is>
      </x:c>
      <x:c r="B7" s="19" t="inlineStr">
        <x:is>
          <x:t xml:space="preserve">状态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idc</x:t>
        </x:is>
      </x:c>
      <x:c r="B8" s="19" t="inlineStr">
        <x:is>
          <x:t xml:space="preserve">机房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1</x:v>
      </x:c>
      <x:c r="K8" s="18" t="inlineStr">
        <x:is>
          <x:t xml:space="preserve">stable</x:t>
        </x:is>
      </x:c>
    </x:row>
    <x:row r="9">
      <x:c r="A9" s="19" t="inlineStr">
        <x:is>
          <x:t xml:space="preserve">server_count</x:t>
        </x:is>
      </x:c>
      <x:c r="B9" s="19" t="inlineStr">
        <x:is>
          <x:t xml:space="preserve">节点数量</x:t>
        </x:is>
      </x:c>
      <x:c r="C9" s="19" t="inlineStr">
        <x:is>
          <x:t xml:space="preserve">int</x:t>
        </x:is>
      </x:c>
      <x:c r="D9" s="19" t="inlineStr">
        <x:is>
          <x:t xml:space="preserve">{"min_value":"","max_value":""}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organization</x:t>
        </x:is>
      </x:c>
      <x:c r="B10" s="18" t="inlineStr">
        <x:is>
          <x:t xml:space="preserve">所属组织</x:t>
        </x:is>
      </x:c>
      <x:c r="C10" s="18" t="inlineStr">
        <x:is>
          <x:t xml:space="preserve">organization</x:t>
        </x:is>
      </x:c>
      <x:c r="D10" s="18"/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1</x:v>
      </x:c>
      <x:c r="I10" s="18" t="inlineStr">
        <x:is>
          <x:t xml:space="preserve">实例所属的组织</x:t>
        </x:is>
      </x:c>
      <x:c r="J10" s="18" t="b">
        <x:v>0</x:v>
      </x:c>
      <x:c r="K10" s="18"/>
    </x:row>
  </x:sheetData>
  <x:pageMargins left="0.7" right="0.7" top="0.75" bottom="0.75" header="0.3" footer="0.3"/>
</x:worksheet>
</file>

<file path=xl/worksheets/sheet28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tag</x:t>
        </x:is>
      </x:c>
      <x:c r="B4" s="18" t="inlineStr">
        <x:is>
          <x:t xml:space="preserve">标签</x:t>
        </x:is>
      </x:c>
      <x:c r="C4" s="18" t="inlineStr">
        <x:is>
          <x:t xml:space="preserve">tag</x:t>
        </x:is>
      </x:c>
      <x:c r="D4" s="18" t="inlineStr">
        <x:is>
          <x:t xml:space="preserve">{"mode":"free","options":[]}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0</x:v>
      </x:c>
      <x:c r="J4" s="18" t="b">
        <x:v>0</x:v>
      </x:c>
      <x:c r="K4" s="18"/>
    </x:row>
    <x:row r="5">
      <x:c r="A5" s="19" t="inlineStr">
        <x:is>
          <x:t xml:space="preserve">svr_ip</x:t>
        </x:is>
      </x:c>
      <x:c r="B5" s="19" t="inlineStr">
        <x:is>
          <x:t xml:space="preserve">节点IP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技术信息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/>
    </x:row>
    <x:row r="6">
      <x:c r="A6" s="19" t="inlineStr">
        <x:is>
          <x:t xml:space="preserve">svr_port</x:t>
        </x:is>
      </x:c>
      <x:c r="B6" s="19" t="inlineStr">
        <x:is>
          <x:t xml:space="preserve">节点端口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/>
    </x:row>
    <x:row r="7">
      <x:c r="A7" s="19" t="inlineStr">
        <x:is>
          <x:t xml:space="preserve">zone</x:t>
        </x:is>
      </x:c>
      <x:c r="B7" s="19" t="inlineStr">
        <x:is>
          <x:t xml:space="preserve">Zone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build_version</x:t>
        </x:is>
      </x:c>
      <x:c r="B9" s="19" t="inlineStr">
        <x:is>
          <x:t xml:space="preserve">构建版本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cpu_capacity</x:t>
        </x:is>
      </x:c>
      <x:c r="B10" s="4" t="inlineStr">
        <x:is>
          <x:t xml:space="preserve">CPU容量</x:t>
        </x:is>
      </x:c>
      <x:c r="C10" s="19" t="inlineStr">
        <x:is>
          <x:t xml:space="preserve">int</x:t>
        </x:is>
      </x:c>
      <x:c r="D10" s="19" t="inlineStr">
        <x:is>
          <x:t xml:space="preserve">{"min_value":"","max_value":""}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 s="1" customFormat="1" ht="17.600000381469727" customHeight="1">
      <x:c r="A11" s="4" t="inlineStr">
        <x:is>
          <x:t xml:space="preserve">memory_capacity</x:t>
        </x:is>
      </x:c>
      <x:c r="B11" s="4" t="inlineStr">
        <x:is>
          <x:t xml:space="preserve">内存容量</x:t>
        </x:is>
      </x:c>
      <x:c r="C11" s="19" t="inlineStr">
        <x:is>
          <x:t xml:space="preserve">int</x:t>
        </x:is>
      </x:c>
      <x:c r="D11" s="19" t="inlineStr">
        <x:is>
          <x:t xml:space="preserve">{"min_value":"","max_value":""}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 s="1" customFormat="1" ht="17.600000381469727" customHeight="1">
      <x:c r="A12" s="4" t="inlineStr">
        <x:is>
          <x:t xml:space="preserve">start_time</x:t>
        </x:is>
      </x:c>
      <x:c r="B12" s="4" t="inlineStr">
        <x:is>
          <x:t xml:space="preserve">启动时间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 s="1" customFormat="1" ht="17.600000381469727" customHeight="1">
      <x:c r="A13" s="4" t="inlineStr">
        <x:is>
          <x:t xml:space="preserve">stop_time</x:t>
        </x:is>
      </x:c>
      <x:c r="B13" s="4" t="inlineStr">
        <x:is>
          <x:t xml:space="preserve">停止时间</x:t>
        </x:is>
      </x:c>
      <x:c r="C13" s="19" t="inlineStr">
        <x:is>
          <x:t xml:space="preserve">str</x:t>
        </x:is>
      </x:c>
      <x:c r="D13" s="19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8" t="inlineStr">
        <x:is>
          <x:t xml:space="preserve">organization</x:t>
        </x:is>
      </x:c>
      <x:c r="B14" s="18" t="inlineStr">
        <x:is>
          <x:t xml:space="preserve">所属组织</x:t>
        </x:is>
      </x:c>
      <x:c r="C14" s="18" t="inlineStr">
        <x:is>
          <x:t xml:space="preserve">organization</x:t>
        </x:is>
      </x:c>
      <x:c r="D14" s="18"/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1</x:v>
      </x:c>
      <x:c r="I14" s="18" t="inlineStr">
        <x:is>
          <x:t xml:space="preserve">实例所属的组织</x:t>
        </x:is>
      </x:c>
      <x:c r="J14" s="18" t="b">
        <x:v>0</x:v>
      </x:c>
      <x:c r="K14" s="18"/>
    </x:row>
  </x:sheetData>
  <x:pageMargins left="0.7" right="0.7" top="0.75" bottom="0.75" header="0.3" footer="0.3"/>
</x:worksheet>
</file>

<file path=xl/worksheets/sheet28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tag</x:t>
        </x:is>
      </x:c>
      <x:c r="B4" s="18" t="inlineStr">
        <x:is>
          <x:t xml:space="preserve">标签</x:t>
        </x:is>
      </x:c>
      <x:c r="C4" s="18" t="inlineStr">
        <x:is>
          <x:t xml:space="preserve">tag</x:t>
        </x:is>
      </x:c>
      <x:c r="D4" s="18" t="inlineStr">
        <x:is>
          <x:t xml:space="preserve">{"mode":"free","options":[]}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0</x:v>
      </x:c>
      <x:c r="J4" s="18" t="b">
        <x:v>0</x:v>
      </x:c>
      <x:c r="K4" s="18"/>
    </x:row>
    <x:row r="5">
      <x:c r="A5" s="19" t="inlineStr">
        <x:is>
          <x:t xml:space="preserve">tenant_id</x:t>
        </x:is>
      </x:c>
      <x:c r="B5" s="19" t="inlineStr">
        <x:is>
          <x:t xml:space="preserve">租户ID</x:t>
        </x:is>
      </x:c>
      <x:c r="C5" s="19" t="inlineStr">
        <x:is>
          <x:t xml:space="preserve">int</x:t>
        </x:is>
      </x:c>
      <x:c r="D5" s="19" t="inlineStr">
        <x:is>
          <x:t xml:space="preserve">{"min_value":"","max_value":""}</x:t>
        </x:is>
      </x:c>
      <x:c r="E5" s="19" t="inlineStr">
        <x:is>
          <x:t xml:space="preserve">技术信息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/>
    </x:row>
    <x:row r="6">
      <x:c r="A6" s="19" t="inlineStr">
        <x:is>
          <x:t xml:space="preserve">tenant_name</x:t>
        </x:is>
      </x:c>
      <x:c r="B6" s="19" t="inlineStr">
        <x:is>
          <x:t xml:space="preserve">租户名称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/>
    </x:row>
    <x:row r="7">
      <x:c r="A7" s="19" t="inlineStr">
        <x:is>
          <x:t xml:space="preserve">tenant_type</x:t>
        </x:is>
      </x:c>
      <x:c r="B7" s="19" t="inlineStr">
        <x:is>
          <x:t xml:space="preserve">租户类型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/>
    </x:row>
    <x:row r="8">
      <x:c r="A8" s="19" t="inlineStr">
        <x:is>
          <x:t xml:space="preserve">compatibility_mode</x:t>
        </x:is>
      </x:c>
      <x:c r="B8" s="19" t="inlineStr">
        <x:is>
          <x:t xml:space="preserve">兼容模式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primary_zone</x:t>
        </x:is>
      </x:c>
      <x:c r="B10" s="4" t="inlineStr">
        <x:is>
          <x:t xml:space="preserve">主Zone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/>
    </x:row>
    <x:row r="11" s="1" customFormat="1" ht="17.600000381469727" customHeight="1">
      <x:c r="A11" s="4" t="inlineStr">
        <x:is>
          <x:t xml:space="preserve">locality</x:t>
        </x:is>
      </x:c>
      <x:c r="B11" s="4" t="inlineStr">
        <x:is>
          <x:t xml:space="preserve">Locality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>
      <x:c r="A12" s="18" t="inlineStr">
        <x:is>
          <x:t xml:space="preserve">organization</x:t>
        </x:is>
      </x:c>
      <x:c r="B12" s="18" t="inlineStr">
        <x:is>
          <x:t xml:space="preserve">所属组织</x:t>
        </x:is>
      </x:c>
      <x:c r="C12" s="18" t="inlineStr">
        <x:is>
          <x:t xml:space="preserve">organization</x:t>
        </x:is>
      </x:c>
      <x:c r="D12" s="18"/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1</x:v>
      </x:c>
      <x:c r="I12" s="18" t="inlineStr">
        <x:is>
          <x:t xml:space="preserve">实例所属的组织</x:t>
        </x:is>
      </x:c>
      <x:c r="J12" s="18" t="b">
        <x:v>0</x:v>
      </x:c>
      <x:c r="K12" s="18"/>
    </x:row>
  </x:sheetData>
  <x:pageMargins left="0.7" right="0.7" top="0.75" bottom="0.75" header="0.3" footer="0.3"/>
</x:worksheet>
</file>

<file path=xl/worksheets/sheet28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ip_addr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1</x:v>
      </x:c>
      <x:c r="K4" s="18" t="inlineStr">
        <x:is>
          <x:t xml:space="preserve">occasional</x:t>
        </x:is>
      </x:c>
    </x:row>
    <x:row r="5">
      <x:c r="A5" s="19" t="inlineStr">
        <x:is>
          <x:t xml:space="preserve">port</x:t>
        </x:is>
      </x:c>
      <x:c r="B5" s="19" t="inlineStr">
        <x:is>
          <x:t xml:space="preserve">端口</x:t>
        </x:is>
      </x:c>
      <x:c r="C5" s="19" t="inlineStr">
        <x:is>
          <x:t xml:space="preserve">str</x:t>
        </x:is>
      </x:c>
      <x:c r="D5" s="19" t="inlineStr">
        <x:is>
          <x:t xml:space="preserve">{"validation_type":"unrestricted","custom_regex":"","widget_type":"single_line"}</x:t>
        </x:is>
      </x:c>
      <x:c r="E5" s="19" t="inlineStr">
        <x:is>
          <x:t xml:space="preserve">基本信息</x:t>
        </x:is>
      </x:c>
      <x:c r="F5" s="19" t="b">
        <x:v>0</x:v>
      </x:c>
      <x:c r="G5" s="19" t="b">
        <x:v>1</x:v>
      </x:c>
      <x:c r="H5" s="19" t="b">
        <x:v>0</x:v>
      </x:c>
      <x:c r="I5" s="18"/>
      <x:c r="J5" s="18" t="b">
        <x:v>0</x:v>
      </x:c>
      <x:c r="K5" s="18" t="inlineStr">
        <x:is>
          <x:t xml:space="preserve">occasional</x:t>
        </x:is>
      </x:c>
    </x:row>
    <x:row r="6">
      <x:c r="A6" s="18" t="inlineStr">
        <x:is>
          <x:t xml:space="preserve">tag</x:t>
        </x:is>
      </x:c>
      <x:c r="B6" s="18" t="inlineStr">
        <x:is>
          <x:t xml:space="preserve">标签</x:t>
        </x:is>
      </x:c>
      <x:c r="C6" s="18" t="inlineStr">
        <x:is>
          <x:t xml:space="preserve">tag</x:t>
        </x:is>
      </x:c>
      <x:c r="D6" s="18" t="inlineStr">
        <x:is>
          <x:t xml:space="preserve">{"mode":"free","options":[]}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J6" s="18" t="b">
        <x:v>0</x:v>
      </x:c>
      <x:c r="K6" s="18"/>
    </x:row>
    <x:row r="7">
      <x:c r="A7" s="19" t="inlineStr">
        <x:is>
          <x:t xml:space="preserve">version</x:t>
        </x:is>
      </x:c>
      <x:c r="B7" s="19" t="inlineStr">
        <x:is>
          <x:t xml:space="preserve">版本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config</x:t>
        </x:is>
      </x:c>
      <x:c r="B8" s="19" t="inlineStr">
        <x:is>
          <x:t xml:space="preserve">配置文件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data_path</x:t>
        </x:is>
      </x:c>
      <x:c r="B9" s="19" t="inlineStr">
        <x:is>
          <x:t xml:space="preserve">数据路径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max_connect</x:t>
        </x:is>
      </x:c>
      <x:c r="B10" s="4" t="inlineStr">
        <x:is>
          <x:t xml:space="preserve">最大连接数</x:t>
        </x:is>
      </x:c>
      <x:c r="C10" s="19" t="inlineStr">
        <x:is>
          <x:t xml:space="preserve">int</x:t>
        </x:is>
      </x:c>
      <x:c r="D10" s="19" t="inlineStr">
        <x:is>
          <x:t xml:space="preserve">{"min_value":"","max_value":""}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shared_buffer</x:t>
        </x:is>
      </x:c>
      <x:c r="B11" s="4" t="inlineStr">
        <x:is>
          <x:t xml:space="preserve">共享缓冲区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log_directory</x:t>
        </x:is>
      </x:c>
      <x:c r="B12" s="4" t="inlineStr">
        <x:is>
          <x:t xml:space="preserve">日志目录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 t="inlineStr">
        <x:is>
          <x:t xml:space="preserve">occasional</x:t>
        </x:is>
      </x:c>
    </x:row>
    <x:row r="13">
      <x:c r="A13" s="18" t="inlineStr">
        <x:is>
          <x:t xml:space="preserve">organization</x:t>
        </x:is>
      </x:c>
      <x:c r="B13" s="18" t="inlineStr">
        <x:is>
          <x:t xml:space="preserve">所属组织</x:t>
        </x:is>
      </x:c>
      <x:c r="C13" s="18" t="inlineStr">
        <x:is>
          <x:t xml:space="preserve">organization</x:t>
        </x:is>
      </x:c>
      <x:c r="D13" s="18"/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1</x:v>
      </x:c>
      <x:c r="I13" s="18" t="inlineStr">
        <x:is>
          <x:t xml:space="preserve">实例所属的组织</x:t>
        </x:is>
      </x:c>
      <x:c r="J13" s="18" t="b">
        <x:v>0</x:v>
      </x:c>
      <x:c r="K13" s="18"/>
    </x:row>
  </x:sheetData>
  <x:pageMargins left="0.7" right="0.7" top="0.75" bottom="0.75" header="0.3" footer="0.3"/>
</x:worksheet>
</file>

<file path=xl/worksheets/sheet28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ip_addr</x:t>
        </x:is>
      </x:c>
      <x:c r="B4" s="19" t="inlineStr">
        <x:is>
          <x:t xml:space="preserve">IP地址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1</x:v>
      </x:c>
      <x:c r="K4" s="18" t="inlineStr">
        <x:is>
          <x:t xml:space="preserve">occasional</x:t>
        </x:is>
      </x:c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  <x:row r="6">
      <x:c r="A6" s="19" t="inlineStr">
        <x:is>
          <x:t xml:space="preserve">brand</x:t>
        </x:is>
      </x:c>
      <x:c r="B6" s="19" t="inlineStr">
        <x:is>
          <x:t xml:space="preserve">品牌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 t="inlineStr">
        <x:is>
          <x:t xml:space="preserve">stable</x:t>
        </x:is>
      </x:c>
    </x:row>
    <x:row r="7">
      <x:c r="A7" s="19" t="inlineStr">
        <x:is>
          <x:t xml:space="preserve">model</x:t>
        </x:is>
      </x:c>
      <x:c r="B7" s="19" t="inlineStr">
        <x:is>
          <x:t xml:space="preserve">型号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1</x:v>
      </x:c>
      <x:c r="K7" s="18" t="inlineStr">
        <x:is>
          <x:t xml:space="preserve">stable</x:t>
        </x:is>
      </x:c>
    </x:row>
    <x:row r="8">
      <x:c r="A8" s="19" t="inlineStr">
        <x:is>
          <x:t xml:space="preserve">serial_number</x:t>
        </x:is>
      </x:c>
      <x:c r="B8" s="19" t="inlineStr">
        <x:is>
          <x:t xml:space="preserve">序列号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1</x:v>
      </x:c>
      <x:c r="K8" s="18" t="inlineStr">
        <x:is>
          <x:t xml:space="preserve">stable</x:t>
        </x:is>
      </x:c>
    </x:row>
    <x:row r="9">
      <x:c r="A9" s="19" t="inlineStr">
        <x:is>
          <x:t xml:space="preserve">bmc_version</x:t>
        </x:is>
      </x:c>
      <x:c r="B9" s="19" t="inlineStr">
        <x:is>
          <x:t xml:space="preserve">BMC版本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bios_version</x:t>
        </x:is>
      </x:c>
      <x:c r="B10" s="4" t="inlineStr">
        <x:is>
          <x:t xml:space="preserve">BIOS版本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power_state</x:t>
        </x:is>
      </x:c>
      <x:c r="B11" s="4" t="inlineStr">
        <x:is>
          <x:t xml:space="preserve">电源状态</x:t>
        </x:is>
      </x:c>
      <x:c r="C11" s="19" t="inlineStr">
        <x:is>
          <x:t xml:space="preserve">str</x:t>
        </x:is>
      </x:c>
      <x:c r="D11" s="19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9" t="b">
        <x:v>0</x:v>
      </x:c>
      <x:c r="G11" s="19" t="b">
        <x:v>1</x:v>
      </x:c>
      <x:c r="H11" s="19" t="b">
        <x:v>0</x:v>
      </x:c>
      <x:c r="I11" s="18"/>
      <x:c r="J11" s="18" t="b">
        <x:v>0</x:v>
      </x:c>
      <x:c r="K11" s="18"/>
    </x:row>
    <x:row r="12" s="1" customFormat="1" ht="17.600000381469727" customHeight="1">
      <x:c r="A12" s="4" t="inlineStr">
        <x:is>
          <x:t xml:space="preserve">health</x:t>
        </x:is>
      </x:c>
      <x:c r="B12" s="4" t="inlineStr">
        <x:is>
          <x:t xml:space="preserve">健康状态</x:t>
        </x:is>
      </x:c>
      <x:c r="C12" s="19" t="inlineStr">
        <x:is>
          <x:t xml:space="preserve">str</x:t>
        </x:is>
      </x:c>
      <x:c r="D12" s="19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9" t="b">
        <x:v>0</x:v>
      </x:c>
      <x:c r="G12" s="19" t="b">
        <x:v>1</x:v>
      </x:c>
      <x:c r="H12" s="19" t="b">
        <x:v>0</x:v>
      </x:c>
      <x:c r="I12" s="18"/>
      <x:c r="J12" s="18" t="b">
        <x:v>0</x:v>
      </x:c>
      <x:c r="K12" s="18"/>
    </x:row>
    <x:row r="13" s="1" customFormat="1" ht="17.600000381469727" customHeight="1">
      <x:c r="A13" s="4" t="inlineStr">
        <x:is>
          <x:t xml:space="preserve">cpu_total</x:t>
        </x:is>
      </x:c>
      <x:c r="B13" s="4" t="inlineStr">
        <x:is>
          <x:t xml:space="preserve">CPU总数</x:t>
        </x:is>
      </x:c>
      <x:c r="C13" s="19" t="inlineStr">
        <x:is>
          <x:t xml:space="preserve">int</x:t>
        </x:is>
      </x:c>
      <x:c r="D13" s="19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9" t="b">
        <x:v>0</x:v>
      </x:c>
      <x:c r="G13" s="19" t="b">
        <x:v>1</x:v>
      </x:c>
      <x:c r="H13" s="19" t="b">
        <x:v>0</x:v>
      </x:c>
      <x:c r="I13" s="18"/>
      <x:c r="J13" s="18" t="b">
        <x:v>0</x:v>
      </x:c>
      <x:c r="K13" s="18"/>
    </x:row>
    <x:row r="14">
      <x:c r="A14" s="19" t="inlineStr">
        <x:is>
          <x:t xml:space="preserve">memory_total</x:t>
        </x:is>
      </x:c>
      <x:c r="B14" s="19" t="inlineStr">
        <x:is>
          <x:t xml:space="preserve">内存总量</x:t>
        </x:is>
      </x:c>
      <x:c r="C14" s="19" t="inlineStr">
        <x:is>
          <x:t xml:space="preserve">int</x:t>
        </x:is>
      </x:c>
      <x:c r="D14" s="18" t="inlineStr">
        <x:is>
          <x:t xml:space="preserve">{"min_value":"","max_value":""}</x:t>
        </x:is>
      </x:c>
      <x:c r="E14" s="18" t="inlineStr">
        <x:is>
          <x:t xml:space="preserve">技术信息</x:t>
        </x:is>
      </x:c>
      <x:c r="F14" s="19" t="b">
        <x:v>0</x:v>
      </x:c>
      <x:c r="G14" s="19" t="b">
        <x:v>1</x:v>
      </x:c>
      <x:c r="H14" s="19" t="b">
        <x:v>0</x:v>
      </x:c>
      <x:c r="I14" s="18"/>
      <x:c r="J14" s="18" t="b">
        <x:v>0</x:v>
      </x:c>
      <x:c r="K14" s="18"/>
    </x:row>
    <x:row r="15">
      <x:c r="A15" s="19" t="inlineStr">
        <x:is>
          <x:t xml:space="preserve">phys_size</x:t>
        </x:is>
      </x:c>
      <x:c r="B15" s="19" t="inlineStr">
        <x:is>
          <x:t xml:space="preserve">物理容量</x:t>
        </x:is>
      </x:c>
      <x:c r="C15" s="19" t="inlineStr">
        <x:is>
          <x:t xml:space="preserve">int</x:t>
        </x:is>
      </x:c>
      <x:c r="D15" s="18" t="inlineStr">
        <x:is>
          <x:t xml:space="preserve">{"min_value":"","max_value":""}</x:t>
        </x:is>
      </x:c>
      <x:c r="E15" s="18" t="inlineStr">
        <x:is>
          <x:t xml:space="preserve">技术信息</x:t>
        </x:is>
      </x:c>
      <x:c r="F15" s="19" t="b">
        <x:v>0</x:v>
      </x:c>
      <x:c r="G15" s="19" t="b">
        <x:v>1</x:v>
      </x:c>
      <x:c r="H15" s="19" t="b">
        <x:v>0</x:v>
      </x:c>
      <x:c r="I15" s="18"/>
      <x:c r="J15" s="18" t="b">
        <x:v>0</x:v>
      </x:c>
      <x:c r="K15" s="18" t="inlineStr">
        <x:is>
          <x:t xml:space="preserve">occasional</x:t>
        </x:is>
      </x:c>
    </x:row>
    <x:row r="16">
      <x:c r="A16" s="18" t="inlineStr">
        <x:is>
          <x:t xml:space="preserve">organization</x:t>
        </x:is>
      </x:c>
      <x:c r="B16" s="18" t="inlineStr">
        <x:is>
          <x:t xml:space="preserve">所属组织</x:t>
        </x:is>
      </x:c>
      <x:c r="C16" s="18" t="inlineStr">
        <x:is>
          <x:t xml:space="preserve">organization</x:t>
        </x:is>
      </x:c>
      <x:c r="D16" s="18"/>
      <x:c r="E16" s="18" t="inlineStr">
        <x:is>
          <x:t xml:space="preserve">基本信息</x:t>
        </x:is>
      </x:c>
      <x:c r="F16" s="18" t="b">
        <x:v>0</x:v>
      </x:c>
      <x:c r="G16" s="18" t="b">
        <x:v>1</x:v>
      </x:c>
      <x:c r="H16" s="18" t="b">
        <x:v>1</x:v>
      </x:c>
      <x:c r="I16" s="18" t="inlineStr">
        <x:is>
          <x:t xml:space="preserve">实例所属的组织</x:t>
        </x:is>
      </x:c>
      <x:c r="J16" s="18" t="b">
        <x:v>0</x:v>
      </x:c>
      <x:c r="K16" s="18"/>
    </x:row>
  </x:sheetData>
  <x:pageMargins left="0.7" right="0.7" top="0.75" bottom="0.75" header="0.3" footer="0.3"/>
</x:worksheet>
</file>

<file path=xl/worksheets/sheet28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0</x:v>
      </x:c>
      <x:c r="K4" s="18"/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  <x:row r="6">
      <x:c r="A6" s="19" t="inlineStr">
        <x:is>
          <x:t xml:space="preserve">model</x:t>
        </x:is>
      </x:c>
      <x:c r="B6" s="19" t="inlineStr">
        <x:is>
          <x:t xml:space="preserve">型号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1</x:v>
      </x:c>
      <x:c r="K6" s="18" t="inlineStr">
        <x:is>
          <x:t xml:space="preserve">stable</x:t>
        </x:is>
      </x:c>
    </x:row>
    <x:row r="7">
      <x:c r="A7" s="19" t="inlineStr">
        <x:is>
          <x:t xml:space="preserve">cores</x:t>
        </x:is>
      </x:c>
      <x:c r="B7" s="19" t="inlineStr">
        <x:is>
          <x:t xml:space="preserve">核心数</x:t>
        </x:is>
      </x:c>
      <x:c r="C7" s="19" t="inlineStr">
        <x:is>
          <x:t xml:space="preserve">int</x:t>
        </x:is>
      </x:c>
      <x:c r="D7" s="19" t="inlineStr">
        <x:is>
          <x:t xml:space="preserve">{"min_value":"","max_value":""}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/>
    </x:row>
    <x:row r="8">
      <x:c r="A8" s="19" t="inlineStr">
        <x:is>
          <x:t xml:space="preserve">speed</x:t>
        </x:is>
      </x:c>
      <x:c r="B8" s="19" t="inlineStr">
        <x:is>
          <x:t xml:space="preserve">速率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stable</x:t>
        </x:is>
      </x:c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organization</x:t>
        </x:is>
      </x:c>
      <x:c r="B10" s="18" t="inlineStr">
        <x:is>
          <x:t xml:space="preserve">所属组织</x:t>
        </x:is>
      </x:c>
      <x:c r="C10" s="18" t="inlineStr">
        <x:is>
          <x:t xml:space="preserve">organization</x:t>
        </x:is>
      </x:c>
      <x:c r="D10" s="18"/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1</x:v>
      </x:c>
      <x:c r="I10" s="18" t="inlineStr">
        <x:is>
          <x:t xml:space="preserve">实例所属的组织</x:t>
        </x:is>
      </x:c>
      <x:c r="J10" s="18" t="b">
        <x:v>0</x:v>
      </x:c>
      <x:c r="K10" s="18"/>
    </x:row>
  </x:sheetData>
  <x:pageMargins left="0.7" right="0.7" top="0.75" bottom="0.75" header="0.3" footer="0.3"/>
</x:worksheet>
</file>

<file path=xl/worksheets/sheet28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0</x:v>
      </x:c>
      <x:c r="K4" s="18"/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  <x:row r="6">
      <x:c r="A6" s="19" t="inlineStr">
        <x:is>
          <x:t xml:space="preserve">capacity</x:t>
        </x:is>
      </x:c>
      <x:c r="B6" s="19" t="inlineStr">
        <x:is>
          <x:t xml:space="preserve">容量</x:t>
        </x:is>
      </x:c>
      <x:c r="C6" s="19" t="inlineStr">
        <x:is>
          <x:t xml:space="preserve">int</x:t>
        </x:is>
      </x:c>
      <x:c r="D6" s="19" t="inlineStr">
        <x:is>
          <x:t xml:space="preserve">{"min_value":"","max_value":""}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 t="inlineStr">
        <x:is>
          <x:t xml:space="preserve">stable</x:t>
        </x:is>
      </x:c>
    </x:row>
    <x:row r="7">
      <x:c r="A7" s="19" t="inlineStr">
        <x:is>
          <x:t xml:space="preserve">speed</x:t>
        </x:is>
      </x:c>
      <x:c r="B7" s="19" t="inlineStr">
        <x:is>
          <x:t xml:space="preserve">速率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type</x:t>
        </x:is>
      </x:c>
      <x:c r="B8" s="19" t="inlineStr">
        <x:is>
          <x:t xml:space="preserve">类型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slot</x:t>
        </x:is>
      </x:c>
      <x:c r="B9" s="19" t="inlineStr">
        <x:is>
          <x:t xml:space="preserve">槽位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 s="1" customFormat="1" ht="17.600000381469727" customHeight="1">
      <x:c r="A10" s="4" t="inlineStr">
        <x:is>
          <x:t xml:space="preserve">status</x:t>
        </x:is>
      </x:c>
      <x:c r="B10" s="4" t="inlineStr">
        <x:is>
          <x:t xml:space="preserve">状态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organization</x:t>
        </x:is>
      </x:c>
      <x:c r="B11" s="18" t="inlineStr">
        <x:is>
          <x:t xml:space="preserve">所属组织</x:t>
        </x:is>
      </x:c>
      <x:c r="C11" s="18" t="inlineStr">
        <x:is>
          <x:t xml:space="preserve">organization</x:t>
        </x:is>
      </x:c>
      <x:c r="D11" s="18"/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1</x:v>
      </x:c>
      <x:c r="I11" s="18" t="inlineStr">
        <x:is>
          <x:t xml:space="preserve">实例所属的组织</x:t>
        </x:is>
      </x:c>
      <x:c r="J11" s="18" t="b">
        <x:v>0</x:v>
      </x:c>
      <x:c r="K11" s="18"/>
    </x:row>
  </x:sheetData>
  <x:pageMargins left="0.7" right="0.7" top="0.75" bottom="0.75" header="0.3" footer="0.3"/>
</x:worksheet>
</file>

<file path=xl/worksheets/sheet28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0</x:v>
      </x:c>
      <x:c r="K4" s="18"/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  <x:row r="6">
      <x:c r="A6" s="19" t="inlineStr">
        <x:is>
          <x:t xml:space="preserve">disk_size</x:t>
        </x:is>
      </x:c>
      <x:c r="B6" s="19" t="inlineStr">
        <x:is>
          <x:t xml:space="preserve">磁盘容量</x:t>
        </x:is>
      </x:c>
      <x:c r="C6" s="19" t="inlineStr">
        <x:is>
          <x:t xml:space="preserve">int</x:t>
        </x:is>
      </x:c>
      <x:c r="D6" s="19" t="inlineStr">
        <x:is>
          <x:t xml:space="preserve">{"min_value":"","max_value":""}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 t="inlineStr">
        <x:is>
          <x:t xml:space="preserve">occasional</x:t>
        </x:is>
      </x:c>
    </x:row>
    <x:row r="7">
      <x:c r="A7" s="19" t="inlineStr">
        <x:is>
          <x:t xml:space="preserve">disk_type</x:t>
        </x:is>
      </x:c>
      <x:c r="B7" s="19" t="inlineStr">
        <x:is>
          <x:t xml:space="preserve">磁盘类型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disk_media</x:t>
        </x:is>
      </x:c>
      <x:c r="B8" s="19" t="inlineStr">
        <x:is>
          <x:t xml:space="preserve">磁盘介质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disk_rpm</x:t>
        </x:is>
      </x:c>
      <x:c r="B9" s="19" t="inlineStr">
        <x:is>
          <x:t xml:space="preserve">磁盘转速</x:t>
        </x:is>
      </x:c>
      <x:c r="C9" s="19" t="inlineStr">
        <x:is>
          <x:t xml:space="preserve">int</x:t>
        </x:is>
      </x:c>
      <x:c r="D9" s="19" t="inlineStr">
        <x:is>
          <x:t xml:space="preserve">{"min_value":"","max_value":""}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/>
    </x:row>
    <x:row r="10" s="1" customFormat="1" ht="17.600000381469727" customHeight="1">
      <x:c r="A10" s="4" t="inlineStr">
        <x:is>
          <x:t xml:space="preserve">status</x:t>
        </x:is>
      </x:c>
      <x:c r="B10" s="4" t="inlineStr">
        <x:is>
          <x:t xml:space="preserve">状态</x:t>
        </x:is>
      </x:c>
      <x:c r="C10" s="19" t="inlineStr">
        <x:is>
          <x:t xml:space="preserve">str</x:t>
        </x:is>
      </x:c>
      <x:c r="D10" s="19" t="inlineStr">
        <x:is>
          <x:t xml:space="preserve">{"validation_type":"unrestricted","custom_regex":"","widget_type":"single_line"}</x:t>
        </x:is>
      </x:c>
      <x:c r="E10" s="18" t="inlineStr">
        <x:is>
          <x:t xml:space="preserve">技术信息</x:t>
        </x:is>
      </x:c>
      <x:c r="F10" s="19" t="b">
        <x:v>0</x:v>
      </x:c>
      <x:c r="G10" s="19" t="b">
        <x:v>1</x:v>
      </x:c>
      <x:c r="H10" s="19" t="b">
        <x:v>0</x:v>
      </x:c>
      <x:c r="I10" s="18"/>
      <x:c r="J10" s="18" t="b">
        <x:v>0</x:v>
      </x:c>
      <x:c r="K10" s="18" t="inlineStr">
        <x:is>
          <x:t xml:space="preserve">occasional</x:t>
        </x:is>
      </x:c>
    </x:row>
    <x:row r="11">
      <x:c r="A11" s="18" t="inlineStr">
        <x:is>
          <x:t xml:space="preserve">organization</x:t>
        </x:is>
      </x:c>
      <x:c r="B11" s="18" t="inlineStr">
        <x:is>
          <x:t xml:space="preserve">所属组织</x:t>
        </x:is>
      </x:c>
      <x:c r="C11" s="18" t="inlineStr">
        <x:is>
          <x:t xml:space="preserve">organization</x:t>
        </x:is>
      </x:c>
      <x:c r="D11" s="18"/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1</x:v>
      </x:c>
      <x:c r="I11" s="18" t="inlineStr">
        <x:is>
          <x:t xml:space="preserve">实例所属的组织</x:t>
        </x:is>
      </x:c>
      <x:c r="J11" s="18" t="b">
        <x:v>0</x:v>
      </x:c>
      <x:c r="K11" s="18"/>
    </x:row>
  </x:sheetData>
  <x:pageMargins left="0.7" right="0.7" top="0.75" bottom="0.75" header="0.3" footer="0.3"/>
</x:worksheet>
</file>

<file path=xl/worksheets/sheet28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0</x:v>
      </x:c>
      <x:c r="K4" s="18"/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  <x:row r="6">
      <x:c r="A6" s="19" t="inlineStr">
        <x:is>
          <x:t xml:space="preserve">raid_level</x:t>
        </x:is>
      </x:c>
      <x:c r="B6" s="19" t="inlineStr">
        <x:is>
          <x:t xml:space="preserve">RAID级别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/>
    </x:row>
    <x:row r="7">
      <x:c r="A7" s="19" t="inlineStr">
        <x:is>
          <x:t xml:space="preserve">vdisk_size</x:t>
        </x:is>
      </x:c>
      <x:c r="B7" s="19" t="inlineStr">
        <x:is>
          <x:t xml:space="preserve">虚拟磁盘容量</x:t>
        </x:is>
      </x:c>
      <x:c r="C7" s="19" t="inlineStr">
        <x:is>
          <x:t xml:space="preserve">int</x:t>
        </x:is>
      </x:c>
      <x:c r="D7" s="19" t="inlineStr">
        <x:is>
          <x:t xml:space="preserve">{"min_value":"","max_value":""}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 t="inlineStr">
        <x:is>
          <x:t xml:space="preserve">occasional</x:t>
        </x:is>
      </x:c>
    </x:row>
    <x:row r="8">
      <x:c r="A8" s="19" t="inlineStr">
        <x:is>
          <x:t xml:space="preserve">disk_media</x:t>
        </x:is>
      </x:c>
      <x:c r="B8" s="19" t="inlineStr">
        <x:is>
          <x:t xml:space="preserve">磁盘介质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/>
    </x:row>
    <x:row r="9">
      <x:c r="A9" s="19" t="inlineStr">
        <x:is>
          <x:t xml:space="preserve">status</x:t>
        </x:is>
      </x:c>
      <x:c r="B9" s="19" t="inlineStr">
        <x:is>
          <x:t xml:space="preserve">状态</x:t>
        </x:is>
      </x:c>
      <x:c r="C9" s="19" t="inlineStr">
        <x:is>
          <x:t xml:space="preserve">str</x:t>
        </x:is>
      </x:c>
      <x:c r="D9" s="19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9" t="b">
        <x:v>0</x:v>
      </x:c>
      <x:c r="G9" s="19" t="b">
        <x:v>1</x:v>
      </x:c>
      <x:c r="H9" s="19" t="b">
        <x:v>0</x:v>
      </x:c>
      <x:c r="I9" s="18"/>
      <x:c r="J9" s="18" t="b">
        <x:v>0</x:v>
      </x:c>
      <x:c r="K9" s="18" t="inlineStr">
        <x:is>
          <x:t xml:space="preserve">occasional</x:t>
        </x:is>
      </x:c>
    </x:row>
    <x:row r="10">
      <x:c r="A10" s="18" t="inlineStr">
        <x:is>
          <x:t xml:space="preserve">organization</x:t>
        </x:is>
      </x:c>
      <x:c r="B10" s="18" t="inlineStr">
        <x:is>
          <x:t xml:space="preserve">所属组织</x:t>
        </x:is>
      </x:c>
      <x:c r="C10" s="18" t="inlineStr">
        <x:is>
          <x:t xml:space="preserve">organization</x:t>
        </x:is>
      </x:c>
      <x:c r="D10" s="18"/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1</x:v>
      </x:c>
      <x:c r="I10" s="18" t="inlineStr">
        <x:is>
          <x:t xml:space="preserve">实例所属的组织</x:t>
        </x:is>
      </x:c>
      <x:c r="J10" s="18" t="b">
        <x:v>0</x:v>
      </x:c>
      <x:c r="K10" s="18"/>
    </x:row>
  </x:sheetData>
  <x:pageMargins left="0.7" right="0.7" top="0.75" bottom="0.75" header="0.3" footer="0.3"/>
</x:worksheet>
</file>

<file path=xl/worksheets/sheet28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19" t="inlineStr">
        <x:is>
          <x:t xml:space="preserve">英文名</x:t>
        </x:is>
      </x:c>
      <x:c r="B1" s="19" t="inlineStr">
        <x:is>
          <x:t xml:space="preserve">名称</x:t>
        </x:is>
      </x:c>
      <x:c r="C1" s="19" t="inlineStr">
        <x:is>
          <x:t xml:space="preserve">类型</x:t>
        </x:is>
      </x:c>
      <x:c r="D1" s="19" t="inlineStr">
        <x:is>
          <x:t xml:space="preserve">数据配置</x:t>
        </x:is>
      </x:c>
      <x:c r="E1" s="19" t="inlineStr">
        <x:is>
          <x:t xml:space="preserve">分组</x:t>
        </x:is>
      </x:c>
      <x:c r="F1" s="19" t="inlineStr">
        <x:is>
          <x:t xml:space="preserve">是否唯一</x:t>
        </x:is>
      </x:c>
      <x:c r="G1" s="19" t="inlineStr">
        <x:is>
          <x:t xml:space="preserve">是否可编辑</x:t>
        </x:is>
      </x:c>
      <x:c r="H1" s="19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9" t="inlineStr">
        <x:is>
          <x:t xml:space="preserve">attr_id</x:t>
        </x:is>
      </x:c>
      <x:c r="B2" s="19" t="inlineStr">
        <x:is>
          <x:t xml:space="preserve">attr_name</x:t>
        </x:is>
      </x:c>
      <x:c r="C2" s="19" t="inlineStr">
        <x:is>
          <x:t xml:space="preserve">attr_type</x:t>
        </x:is>
      </x:c>
      <x:c r="D2" s="19" t="inlineStr">
        <x:is>
          <x:t xml:space="preserve">option</x:t>
        </x:is>
      </x:c>
      <x:c r="E2" s="19" t="inlineStr">
        <x:is>
          <x:t xml:space="preserve">attr_group</x:t>
        </x:is>
      </x:c>
      <x:c r="F2" s="19" t="inlineStr">
        <x:is>
          <x:t xml:space="preserve">is_only</x:t>
        </x:is>
      </x:c>
      <x:c r="G2" s="19" t="inlineStr">
        <x:is>
          <x:t xml:space="preserve">editable</x:t>
        </x:is>
      </x:c>
      <x:c r="H2" s="19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9" t="inlineStr">
        <x:is>
          <x:t xml:space="preserve">inst_name</x:t>
        </x:is>
      </x:c>
      <x:c r="B3" s="19" t="inlineStr">
        <x:is>
          <x:t xml:space="preserve">实例名</x:t>
        </x:is>
      </x:c>
      <x:c r="C3" s="19" t="inlineStr">
        <x:is>
          <x:t xml:space="preserve">str</x:t>
        </x:is>
      </x:c>
      <x:c r="D3" s="19" t="inlineStr">
        <x:is>
          <x:t xml:space="preserve">{"validation_type":"unrestricted","custom_regex":"","widget_type":"single_line"}</x:t>
        </x:is>
      </x:c>
      <x:c r="E3" s="19" t="inlineStr">
        <x:is>
          <x:t xml:space="preserve">基本信息</x:t>
        </x:is>
      </x:c>
      <x:c r="F3" s="19" t="b">
        <x:v>1</x:v>
      </x:c>
      <x:c r="G3" s="19" t="b">
        <x:v>1</x:v>
      </x:c>
      <x:c r="H3" s="19" t="b">
        <x:v>1</x:v>
      </x:c>
      <x:c r="I3" s="18"/>
      <x:c r="J3" s="18" t="b">
        <x:v>0</x:v>
      </x:c>
      <x:c r="K3" s="18"/>
    </x:row>
    <x:row r="4">
      <x:c r="A4" s="19" t="inlineStr">
        <x:is>
          <x:t xml:space="preserve">name</x:t>
        </x:is>
      </x:c>
      <x:c r="B4" s="19" t="inlineStr">
        <x:is>
          <x:t xml:space="preserve">名称</x:t>
        </x:is>
      </x:c>
      <x:c r="C4" s="19" t="inlineStr">
        <x:is>
          <x:t xml:space="preserve">str</x:t>
        </x:is>
      </x:c>
      <x:c r="D4" s="19" t="inlineStr">
        <x:is>
          <x:t xml:space="preserve">{"validation_type":"unrestricted","custom_regex":"","widget_type":"single_line"}</x:t>
        </x:is>
      </x:c>
      <x:c r="E4" s="19" t="inlineStr">
        <x:is>
          <x:t xml:space="preserve">基本信息</x:t>
        </x:is>
      </x:c>
      <x:c r="F4" s="19" t="b">
        <x:v>0</x:v>
      </x:c>
      <x:c r="G4" s="19" t="b">
        <x:v>1</x:v>
      </x:c>
      <x:c r="H4" s="19" t="b">
        <x:v>0</x:v>
      </x:c>
      <x:c r="I4" s="18"/>
      <x:c r="J4" s="18" t="b">
        <x:v>0</x:v>
      </x:c>
      <x:c r="K4" s="18"/>
    </x:row>
    <x:row r="5">
      <x:c r="A5" s="18" t="inlineStr">
        <x:is>
          <x:t xml:space="preserve">tag</x:t>
        </x:is>
      </x:c>
      <x:c r="B5" s="18" t="inlineStr">
        <x:is>
          <x:t xml:space="preserve">标签</x:t>
        </x:is>
      </x:c>
      <x:c r="C5" s="18" t="inlineStr">
        <x:is>
          <x:t xml:space="preserve">tag</x:t>
        </x:is>
      </x:c>
      <x:c r="D5" s="18" t="inlineStr">
        <x:is>
          <x:t xml:space="preserve">{"mode":"free","options":[]}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J5" s="18" t="b">
        <x:v>0</x:v>
      </x:c>
      <x:c r="K5" s="18"/>
    </x:row>
    <x:row r="6">
      <x:c r="A6" s="19" t="inlineStr">
        <x:is>
          <x:t xml:space="preserve">mac_addr</x:t>
        </x:is>
      </x:c>
      <x:c r="B6" s="19" t="inlineStr">
        <x:is>
          <x:t xml:space="preserve">MAC地址</x:t>
        </x:is>
      </x:c>
      <x:c r="C6" s="19" t="inlineStr">
        <x:is>
          <x:t xml:space="preserve">str</x:t>
        </x:is>
      </x:c>
      <x:c r="D6" s="19" t="inlineStr">
        <x:is>
          <x:t xml:space="preserve">{"validation_type":"unrestricted","custom_regex":"","widget_type":"single_line"}</x:t>
        </x:is>
      </x:c>
      <x:c r="E6" s="19" t="inlineStr">
        <x:is>
          <x:t xml:space="preserve">技术信息</x:t>
        </x:is>
      </x:c>
      <x:c r="F6" s="19" t="b">
        <x:v>0</x:v>
      </x:c>
      <x:c r="G6" s="19" t="b">
        <x:v>1</x:v>
      </x:c>
      <x:c r="H6" s="19" t="b">
        <x:v>0</x:v>
      </x:c>
      <x:c r="I6" s="18"/>
      <x:c r="J6" s="18" t="b">
        <x:v>0</x:v>
      </x:c>
      <x:c r="K6" s="18" t="inlineStr">
        <x:is>
          <x:t xml:space="preserve">occasional</x:t>
        </x:is>
      </x:c>
    </x:row>
    <x:row r="7">
      <x:c r="A7" s="19" t="inlineStr">
        <x:is>
          <x:t xml:space="preserve">speed</x:t>
        </x:is>
      </x:c>
      <x:c r="B7" s="19" t="inlineStr">
        <x:is>
          <x:t xml:space="preserve">速率</x:t>
        </x:is>
      </x:c>
      <x:c r="C7" s="19" t="inlineStr">
        <x:is>
          <x:t xml:space="preserve">str</x:t>
        </x:is>
      </x:c>
      <x:c r="D7" s="19" t="inlineStr">
        <x:is>
          <x:t xml:space="preserve">{"validation_type":"unrestricted","custom_regex":"","widget_type":"single_line"}</x:t>
        </x:is>
      </x:c>
      <x:c r="E7" s="19" t="inlineStr">
        <x:is>
          <x:t xml:space="preserve">技术信息</x:t>
        </x:is>
      </x:c>
      <x:c r="F7" s="19" t="b">
        <x:v>0</x:v>
      </x:c>
      <x:c r="G7" s="19" t="b">
        <x:v>1</x:v>
      </x:c>
      <x:c r="H7" s="19" t="b">
        <x:v>0</x:v>
      </x:c>
      <x:c r="I7" s="3"/>
      <x:c r="J7" s="18" t="b">
        <x:v>0</x:v>
      </x:c>
      <x:c r="K7" s="18" t="inlineStr">
        <x:is>
          <x:t xml:space="preserve">stable</x:t>
        </x:is>
      </x:c>
    </x:row>
    <x:row r="8">
      <x:c r="A8" s="19" t="inlineStr">
        <x:is>
          <x:t xml:space="preserve">status</x:t>
        </x:is>
      </x:c>
      <x:c r="B8" s="19" t="inlineStr">
        <x:is>
          <x:t xml:space="preserve">状态</x:t>
        </x:is>
      </x:c>
      <x:c r="C8" s="19" t="inlineStr">
        <x:is>
          <x:t xml:space="preserve">str</x:t>
        </x:is>
      </x:c>
      <x:c r="D8" s="19" t="inlineStr">
        <x:is>
          <x:t xml:space="preserve">{"validation_type":"unrestricted","custom_regex":"","widget_type":"single_line"}</x:t>
        </x:is>
      </x:c>
      <x:c r="E8" s="18" t="inlineStr">
        <x:is>
          <x:t xml:space="preserve">技术信息</x:t>
        </x:is>
      </x:c>
      <x:c r="F8" s="19" t="b">
        <x:v>0</x:v>
      </x:c>
      <x:c r="G8" s="19" t="b">
        <x:v>1</x:v>
      </x:c>
      <x:c r="H8" s="19" t="b">
        <x:v>0</x:v>
      </x:c>
      <x:c r="I8" s="18"/>
      <x:c r="J8" s="18" t="b">
        <x:v>0</x:v>
      </x:c>
      <x:c r="K8" s="18" t="inlineStr">
        <x:is>
          <x:t xml:space="preserve">occasional</x:t>
        </x:is>
      </x:c>
    </x:row>
    <x:row r="9">
      <x:c r="A9" s="18" t="inlineStr">
        <x:is>
          <x:t xml:space="preserve">organization</x:t>
        </x:is>
      </x:c>
      <x:c r="B9" s="18" t="inlineStr">
        <x:is>
          <x:t xml:space="preserve">所属组织</x:t>
        </x:is>
      </x:c>
      <x:c r="C9" s="18" t="inlineStr">
        <x:is>
          <x:t xml:space="preserve">organization</x:t>
        </x:is>
      </x:c>
      <x:c r="D9" s="18"/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1</x:v>
      </x:c>
      <x:c r="I9" s="18" t="inlineStr">
        <x:is>
          <x:t xml:space="preserve">实例所属的组织</x:t>
        </x:is>
      </x:c>
      <x:c r="J9" s="18" t="b">
        <x:v>0</x:v>
      </x:c>
      <x:c r="K9" s="18"/>
    </x:row>
  </x:sheetData>
  <x:pageMargins left="0.7" right="0.7" top="0.75" bottom="0.75" header="0.3" footer="0.3"/>
</x:worksheet>
</file>

<file path=xl/worksheets/sheet29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nacos_node</x:t>
        </x:is>
      </x:c>
      <x:c r="B3" s="18" t="inlineStr">
        <x:is>
          <x:t xml:space="preserve">nacos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nacos_namespace</x:t>
        </x:is>
      </x:c>
      <x:c r="B3" s="18" t="inlineStr">
        <x:is>
          <x:t xml:space="preserve">nacos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nacos_service</x:t>
        </x:is>
      </x:c>
      <x:c r="B3" s="18" t="inlineStr">
        <x:is>
          <x:t xml:space="preserve">nacos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ibmmq_channel</x:t>
        </x:is>
      </x:c>
      <x:c r="B3" s="18" t="inlineStr">
        <x:is>
          <x:t xml:space="preserve">ibmmq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ibmmq_listener</x:t>
        </x:is>
      </x:c>
      <x:c r="B3" s="18" t="inlineStr">
        <x:is>
          <x:t xml:space="preserve">ibmmq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ibmmq_localqueue</x:t>
        </x:is>
      </x:c>
      <x:c r="B3" s="18" t="inlineStr">
        <x:is>
          <x:t xml:space="preserve">ibmmq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ibmmq_remotequeue</x:t>
        </x:is>
      </x:c>
      <x:c r="B3" s="18" t="inlineStr">
        <x:is>
          <x:t xml:space="preserve">ibmmq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oceanbase_zone</x:t>
        </x:is>
      </x:c>
      <x:c r="B3" s="18" t="inlineStr">
        <x:is>
          <x:t xml:space="preserve">oceanbase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oceanbase_server</x:t>
        </x:is>
      </x:c>
      <x:c r="B3" s="18" t="inlineStr">
        <x:is>
          <x:t xml:space="preserve">oceanbase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oceanbase_server</x:t>
        </x:is>
      </x:c>
      <x:c r="B4" s="18" t="inlineStr">
        <x:is>
          <x:t xml:space="preserve">oceanbase_zone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oceanbase_tenant</x:t>
        </x:is>
      </x:c>
      <x:c r="B3" s="18" t="inlineStr">
        <x:is>
          <x:t xml:space="preserve">oceanbase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server_bmc_cpu</x:t>
        </x:is>
      </x:c>
      <x:c r="B3" s="18" t="inlineStr">
        <x:is>
          <x:t xml:space="preserve">server_bmc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server_bmc_memory</x:t>
        </x:is>
      </x:c>
      <x:c r="B3" s="18" t="inlineStr">
        <x:is>
          <x:t xml:space="preserve">server_bmc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server_bmc_disk</x:t>
        </x:is>
      </x:c>
      <x:c r="B3" s="18" t="inlineStr">
        <x:is>
          <x:t xml:space="preserve">server_bmc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server_bmc_vdisk</x:t>
        </x:is>
      </x:c>
      <x:c r="B3" s="18" t="inlineStr">
        <x:is>
          <x:t xml:space="preserve">server_bmc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server_bmc_nic</x:t>
        </x:is>
      </x:c>
      <x:c r="B3" s="18" t="inlineStr">
        <x:is>
          <x:t xml:space="preserve">server_bmc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server_bmc</x:t>
        </x:is>
      </x:c>
      <x:c r="B3" s="18" t="inlineStr">
        <x:is>
          <x:t xml:space="preserve">physcial_server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0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0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0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1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1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1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1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1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1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1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1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1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1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2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2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2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2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2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2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2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3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3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3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3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3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3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3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3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38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39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40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41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42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3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44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45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46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7.xml><?xml version="1.0" encoding="utf-8"?>
<x:worksheet xmlns:x="http://schemas.openxmlformats.org/spreadsheetml/2006/main">
  <x:sheetFormatPr baseColWidth="8" defaultColWidth="9" defaultRowHeight="16.799999237060547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J1" s="18" t="inlineStr">
        <x:is>
          <x:t xml:space="preserve">用户提示</x:t>
        </x:is>
      </x:c>
      <x:c r="K1" s="18" t="inlineStr">
        <x:is>
          <x:t xml:space="preserve">关键属性</x:t>
        </x:is>
      </x:c>
      <x:c r="L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J2" s="18" t="inlineStr">
        <x:is>
          <x:t xml:space="preserve">user_prompt</x:t>
        </x:is>
      </x:c>
      <x:c r="K2" s="18" t="inlineStr">
        <x:is>
          <x:t xml:space="preserve">key_attribute</x:t>
        </x:is>
      </x:c>
      <x:c r="L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J3" s="18" t="inlineStr">
        <x:is>
          <x:t xml:space="preserve">用于区分不同实例的唯一名称</x:t>
        </x:is>
      </x:c>
      <x:c r="K3" s="18" t="b">
        <x:v>0</x:v>
      </x:c>
      <x:c r="L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J4" s="18" t="inlineStr">
        <x:is>
          <x:t xml:space="preserve">实例所属的组织</x:t>
        </x:is>
      </x:c>
      <x:c r="K4" s="18" t="b">
        <x:v>0</x:v>
      </x:c>
      <x:c r="L4" s="18"/>
    </x:row>
    <x:row r="5">
      <x:c r="A5" s="18" t="inlineStr">
        <x:is>
          <x:t xml:space="preserve">ip_addr</x:t>
        </x:is>
      </x:c>
      <x:c r="B5" s="18" t="inlineStr">
        <x:is>
          <x:t xml:space="preserve">IP地址</x:t>
        </x:is>
      </x:c>
      <x:c r="C5" s="18" t="inlineStr">
        <x:is>
          <x:t xml:space="preserve">str</x:t>
        </x:is>
      </x:c>
      <x:c r="D5" s="18" t="inlineStr">
        <x:is>
          <x:t xml:space="preserve">{"validation_type": "ipv4", "custom_regex": "", "widget_type": 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K5" s="18" t="b">
        <x:v>1</x:v>
      </x:c>
      <x:c r="L5" s="18" t="inlineStr">
        <x:is>
          <x:t xml:space="preserve">occasional</x:t>
        </x:is>
      </x:c>
    </x:row>
    <x:row r="6">
      <x:c r="A6" s="18" t="inlineStr">
        <x:is>
          <x:t xml:space="preserve">port</x:t>
        </x:is>
      </x:c>
      <x:c r="B6" s="18" t="inlineStr">
        <x:is>
          <x:t xml:space="preserve">端口</x:t>
        </x:is>
      </x:c>
      <x:c r="C6" s="18" t="inlineStr">
        <x:is>
          <x:t xml:space="preserve">int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K6" s="18" t="b">
        <x:v>0</x:v>
      </x:c>
      <x:c r="L6" s="18" t="inlineStr">
        <x:is>
          <x:t xml:space="preserve">occasional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K7" s="18" t="b">
        <x:v>0</x:v>
      </x:c>
      <x:c r="L7" s="18"/>
    </x:row>
    <x:row r="8">
      <x:c r="A8" s="18" t="inlineStr">
        <x:is>
          <x:t xml:space="preserve">version</x:t>
        </x:is>
      </x:c>
      <x:c r="B8" s="18" t="inlineStr">
        <x:is>
          <x:t xml:space="preserve">版本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K8" s="18" t="b">
        <x:v>0</x:v>
      </x:c>
      <x:c r="L8" s="18" t="inlineStr">
        <x:is>
          <x:t xml:space="preserve">occasional</x:t>
        </x:is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K9" s="18" t="b">
        <x:v>0</x:v>
      </x:c>
      <x:c r="L9" s="18" t="inlineStr">
        <x:is>
          <x:t xml:space="preserve">occasional</x:t>
        </x:is>
      </x:c>
    </x:row>
    <x:row r="10">
      <x:c r="A10" s="18" t="inlineStr">
        <x:is>
          <x:t xml:space="preserve">vendor</x:t>
        </x:is>
      </x:c>
      <x:c r="B10" s="18" t="inlineStr">
        <x:is>
          <x:t xml:space="preserve">厂商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K10" s="18" t="b">
        <x:v>1</x:v>
      </x:c>
      <x:c r="L10" s="18" t="inlineStr">
        <x:is>
          <x:t xml:space="preserve">stable</x:t>
        </x:is>
      </x:c>
    </x:row>
    <x:row r="11">
      <x:c r="A11" s="18" t="inlineStr">
        <x:is>
          <x:t xml:space="preserve">model</x:t>
        </x:is>
      </x:c>
      <x:c r="B11" s="18" t="inlineStr">
        <x:is>
          <x:t xml:space="preserve">型号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K11" s="18" t="b">
        <x:v>1</x:v>
      </x:c>
      <x:c r="L11" s="18" t="inlineStr">
        <x:is>
          <x:t xml:space="preserve">stable</x:t>
        </x:is>
      </x:c>
    </x:row>
    <x:row r="12">
      <x:c r="A12" s="18" t="inlineStr">
        <x:is>
          <x:t xml:space="preserve">serial_number</x:t>
        </x:is>
      </x:c>
      <x:c r="B12" s="18" t="inlineStr">
        <x:is>
          <x:t xml:space="preserve">序列号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K12" s="18" t="b">
        <x:v>1</x:v>
      </x:c>
      <x:c r="L12" s="18" t="inlineStr">
        <x:is>
          <x:t xml:space="preserve">stable</x:t>
        </x:is>
      </x:c>
    </x:row>
    <x:row r="13">
      <x:c r="A13" s="18" t="inlineStr">
        <x:is>
          <x:t xml:space="preserve">description</x:t>
        </x:is>
      </x:c>
      <x:c r="B13" s="18" t="inlineStr">
        <x:is>
          <x:t xml:space="preserve">描述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K13" s="18" t="b">
        <x:v>0</x:v>
      </x:c>
      <x:c r="L13" s="18" t="inlineStr">
        <x:is>
          <x:t xml:space="preserve">occasional</x:t>
        </x:is>
      </x:c>
    </x:row>
    <x:row r="14">
      <x:c r="A14" s="18" t="inlineStr">
        <x:is>
          <x:t xml:space="preserve">tag</x:t>
        </x:is>
      </x:c>
      <x:c r="B14" s="18" t="inlineStr">
        <x:is>
          <x:t xml:space="preserve">标签</x:t>
        </x:is>
      </x:c>
      <x:c r="C14" s="18" t="inlineStr">
        <x:is>
          <x:t xml:space="preserve">tag</x:t>
        </x:is>
      </x:c>
      <x:c r="D14" s="18" t="inlineStr">
        <x:is>
          <x:t xml:space="preserve">{"mode":"free","options":[]}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K14" s="18" t="b">
        <x:v>0</x:v>
      </x:c>
      <x:c r="L14" s="18"/>
    </x:row>
  </x:sheetData>
  <x:pageMargins left="0.7" right="0.7" top="0.75" bottom="0.75" header="0.3" footer="0.3"/>
</x:worksheet>
</file>

<file path=xl/worksheets/sheet348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name</x:t>
        </x:is>
      </x:c>
      <x:c r="B5" s="18" t="inlineStr">
        <x:is>
          <x:t xml:space="preserve">软件名称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自动发现信息</x:t>
        </x:is>
      </x:c>
      <x:c r="F5" s="18" t="b">
        <x:v>0</x:v>
      </x:c>
      <x:c r="G5" s="18" t="b">
        <x:v>0</x:v>
      </x:c>
      <x:c r="H5" s="18" t="b">
        <x:v>0</x:v>
      </x:c>
      <x:c r="I5" s="18"/>
      <x:c r="J5" s="18" t="b">
        <x:v>0</x:v>
      </x:c>
      <x:c r="K5" s="18"/>
    </x:row>
    <x:row r="6">
      <x:c r="A6" s="18" t="inlineStr">
        <x:is>
          <x:t xml:space="preserve">version</x:t>
        </x:is>
      </x:c>
      <x:c r="B6" s="18" t="inlineStr">
        <x:is>
          <x:t xml:space="preserve">版本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自动发现信息</x:t>
        </x:is>
      </x:c>
      <x:c r="F6" s="18" t="b">
        <x:v>0</x:v>
      </x:c>
      <x:c r="G6" s="18" t="b">
        <x:v>0</x:v>
      </x:c>
      <x:c r="H6" s="18" t="b">
        <x:v>0</x:v>
      </x:c>
      <x:c r="I6" s="18"/>
      <x:c r="J6" s="18" t="b">
        <x:v>0</x:v>
      </x:c>
      <x:c r="K6" s="18"/>
    </x:row>
    <x:row r="7">
      <x:c r="A7" s="18" t="inlineStr">
        <x:is>
          <x:t xml:space="preserve">publisher</x:t>
        </x:is>
      </x:c>
      <x:c r="B7" s="18" t="inlineStr">
        <x:is>
          <x:t xml:space="preserve">发布者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自动发现信息</x:t>
        </x:is>
      </x:c>
      <x:c r="F7" s="18" t="b">
        <x:v>0</x:v>
      </x:c>
      <x:c r="G7" s="18" t="b">
        <x:v>0</x:v>
      </x:c>
      <x:c r="H7" s="18" t="b">
        <x:v>0</x:v>
      </x:c>
      <x:c r="I7" s="18"/>
      <x:c r="J7" s="18" t="b">
        <x:v>0</x:v>
      </x:c>
      <x:c r="K7" s="18"/>
    </x:row>
    <x:row r="8">
      <x:c r="A8" s="18" t="inlineStr">
        <x:is>
          <x:t xml:space="preserve">software_key</x:t>
        </x:is>
      </x:c>
      <x:c r="B8" s="18" t="inlineStr">
        <x:is>
          <x:t xml:space="preserve">软件标识</x:t>
        </x:is>
      </x:c>
      <x:c r="C8" s="18" t="inlineStr">
        <x:is>
          <x:t xml:space="preserve">str</x:t>
        </x:is>
      </x:c>
      <x:c r="D8" s="18" t="inlineStr">
        <x:is>
          <x:t xml:space="preserve">{"validation_type":"unrestricted","custom_regex":"","widget_type":"single_line"}</x:t>
        </x:is>
      </x:c>
      <x:c r="E8" s="18" t="inlineStr">
        <x:is>
          <x:t xml:space="preserve">自动发现信息</x:t>
        </x:is>
      </x:c>
      <x:c r="F8" s="18" t="b">
        <x:v>0</x:v>
      </x:c>
      <x:c r="G8" s="18" t="b">
        <x:v>0</x:v>
      </x:c>
      <x:c r="H8" s="18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product_id</x:t>
        </x:is>
      </x:c>
      <x:c r="B9" s="18" t="inlineStr">
        <x:is>
          <x:t xml:space="preserve">产品标识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自动发现信息</x:t>
        </x:is>
      </x:c>
      <x:c r="F9" s="18" t="b">
        <x:v>0</x:v>
      </x:c>
      <x:c r="G9" s="18" t="b">
        <x:v>0</x:v>
      </x:c>
      <x:c r="H9" s="18" t="b">
        <x:v>0</x:v>
      </x:c>
      <x:c r="I9" s="18"/>
      <x:c r="J9" s="18" t="b">
        <x:v>0</x:v>
      </x:c>
      <x:c r="K9" s="18"/>
    </x:row>
    <x:row r="10">
      <x:c r="A10" s="18" t="inlineStr">
        <x:is>
          <x:t xml:space="preserve">install_location</x:t>
        </x:is>
      </x:c>
      <x:c r="B10" s="18" t="inlineStr">
        <x:is>
          <x:t xml:space="preserve">安装位置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自动发现信息</x:t>
        </x:is>
      </x:c>
      <x:c r="F10" s="18" t="b">
        <x:v>0</x:v>
      </x:c>
      <x:c r="G10" s="18" t="b">
        <x:v>0</x:v>
      </x:c>
      <x:c r="H10" s="18" t="b">
        <x:v>0</x:v>
      </x:c>
      <x:c r="I10" s="18"/>
      <x:c r="J10" s="18" t="b">
        <x:v>0</x:v>
      </x:c>
      <x:c r="K10" s="18"/>
    </x:row>
    <x:row r="11">
      <x:c r="A11" s="18" t="inlineStr">
        <x:is>
          <x:t xml:space="preserve">install_date</x:t>
        </x:is>
      </x:c>
      <x:c r="B11" s="18" t="inlineStr">
        <x:is>
          <x:t xml:space="preserve">安装日期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自动发现信息</x:t>
        </x:is>
      </x:c>
      <x:c r="F11" s="18" t="b">
        <x:v>0</x:v>
      </x:c>
      <x:c r="G11" s="18" t="b">
        <x:v>0</x:v>
      </x:c>
      <x:c r="H11" s="18" t="b">
        <x:v>0</x:v>
      </x:c>
      <x:c r="I11" s="18"/>
      <x:c r="J11" s="18" t="b">
        <x:v>0</x:v>
      </x:c>
      <x:c r="K11" s="18"/>
    </x:row>
    <x:row r="12">
      <x:c r="A12" s="18" t="inlineStr">
        <x:is>
          <x:t xml:space="preserve">architecture</x:t>
        </x:is>
      </x:c>
      <x:c r="B12" s="18" t="inlineStr">
        <x:is>
          <x:t xml:space="preserve">架构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自动发现信息</x:t>
        </x:is>
      </x:c>
      <x:c r="F12" s="18" t="b">
        <x:v>0</x:v>
      </x:c>
      <x:c r="G12" s="18" t="b">
        <x:v>0</x:v>
      </x:c>
      <x:c r="H12" s="18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source</x:t>
        </x:is>
      </x:c>
      <x:c r="B13" s="18" t="inlineStr">
        <x:is>
          <x:t xml:space="preserve">来源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自动发现信息</x:t>
        </x:is>
      </x:c>
      <x:c r="F13" s="18" t="b">
        <x:v>0</x:v>
      </x:c>
      <x:c r="G13" s="18" t="b">
        <x:v>0</x:v>
      </x:c>
      <x:c r="H13" s="18" t="b">
        <x:v>0</x:v>
      </x:c>
      <x:c r="I13" s="18"/>
      <x:c r="J13" s="18" t="b">
        <x:v>0</x:v>
      </x:c>
      <x:c r="K13" s="18"/>
    </x:row>
    <x:row r="14">
      <x:c r="A14" s="18" t="inlineStr">
        <x:is>
          <x:t xml:space="preserve">last_collect_time</x:t>
        </x:is>
      </x:c>
      <x:c r="B14" s="18" t="inlineStr">
        <x:is>
          <x:t xml:space="preserve">最近采集时间</x:t>
        </x:is>
      </x:c>
      <x:c r="C14" s="18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0</x:v>
      </x:c>
      <x:c r="H14" s="18" t="b">
        <x:v>0</x:v>
      </x:c>
      <x:c r="I14" s="18"/>
      <x:c r="J14" s="18" t="b">
        <x:v>0</x:v>
      </x:c>
      <x:c r="K14" s="18"/>
    </x:row>
  </x:sheetData>
  <x:pageMargins left="0.7" right="0.7" top="0.75" bottom="0.75" header="0.3" footer="0.3"/>
</x:worksheet>
</file>

<file path=xl/worksheets/sheet349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pc_software</x:t>
        </x:is>
      </x:c>
      <x:c r="B3" s="18" t="inlineStr">
        <x:is>
          <x:t xml:space="preserve">pc</x:t>
        </x:is>
      </x:c>
      <x:c r="C3" s="18" t="inlineStr">
        <x:is>
          <x:t xml:space="preserve">install_on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50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1</x:v>
      </x:c>
      <x:c r="G5" s="18" t="b">
        <x:v>1</x:v>
      </x:c>
      <x:c r="H5" s="18" t="b">
        <x:v>0</x:v>
      </x:c>
      <x:c r="I5" s="18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management_address</x:t>
        </x:is>
      </x:c>
      <x:c r="B9" s="18" t="inlineStr">
        <x:is>
          <x:t xml:space="preserve">管理地址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连接信息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1</x:v>
      </x:c>
      <x:c r="K9" s="18" t="inlineStr">
        <x:is>
          <x:t xml:space="preserve">stable</x:t>
        </x:is>
      </x:c>
    </x:row>
    <x:row r="10">
      <x:c r="A10" s="18" t="inlineStr">
        <x:is>
          <x:t xml:space="preserve">https_port</x:t>
        </x:is>
      </x:c>
      <x:c r="B10" s="18" t="inlineStr">
        <x:is>
          <x:t xml:space="preserve">HTTPS端口</x:t>
        </x:is>
      </x:c>
      <x:c r="C10" s="18" t="inlineStr">
        <x:is>
          <x:t xml:space="preserve">int</x:t>
        </x:is>
      </x:c>
      <x:c r="D10" s="18" t="inlineStr">
        <x:is>
          <x:t xml:space="preserve">{"min_value":"","max_value":""}</x:t>
        </x:is>
      </x:c>
      <x:c r="E10" s="18" t="inlineStr">
        <x:is>
          <x:t xml:space="preserve">连接信息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 t="inlineStr">
        <x:is>
          <x:t xml:space="preserve">stable</x:t>
        </x:is>
      </x:c>
    </x:row>
    <x:row r="11">
      <x:c r="A11" s="18" t="inlineStr">
        <x:is>
          <x:t xml:space="preserve">vendor</x:t>
        </x:is>
      </x:c>
      <x:c r="B11" s="18" t="inlineStr">
        <x:is>
          <x:t xml:space="preserve">厂商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 t="inlineStr">
        <x:is>
          <x:t xml:space="preserve">stable</x:t>
        </x:is>
      </x:c>
    </x:row>
    <x:row r="12">
      <x:c r="A12" s="18" t="inlineStr">
        <x:is>
          <x:t xml:space="preserve">product</x:t>
        </x:is>
      </x:c>
      <x:c r="B12" s="18" t="inlineStr">
        <x:is>
          <x:t xml:space="preserve">产品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 t="inlineStr">
        <x:is>
          <x:t xml:space="preserve">stable</x:t>
        </x:is>
      </x:c>
    </x:row>
    <x:row r="13">
      <x:c r="A13" s="18" t="inlineStr">
        <x:is>
          <x:t xml:space="preserve">auto_collect</x:t>
        </x:is>
      </x:c>
      <x:c r="B13" s="18" t="inlineStr">
        <x:is>
          <x:t xml:space="preserve">是否自动发现</x:t>
        </x:is>
      </x:c>
      <x:c r="C13" s="18" t="inlineStr">
        <x:is>
          <x:t xml:space="preserve">bool</x:t>
        </x:is>
      </x:c>
      <x:c r="D13" s="18"/>
      <x:c r="E13" s="18" t="inlineStr">
        <x:is>
          <x:t xml:space="preserve">自动发现信息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/>
    </x:row>
    <x:row r="14">
      <x:c r="A14" s="18" t="inlineStr">
        <x:is>
          <x:t xml:space="preserve">collect_time</x:t>
        </x:is>
      </x:c>
      <x:c r="B14" s="18" t="inlineStr">
        <x:is>
          <x:t xml:space="preserve">上次更新时间</x:t>
        </x:is>
      </x:c>
      <x:c r="C14" s="18" t="inlineStr">
        <x:is>
          <x:t xml:space="preserve">time</x:t>
        </x:is>
      </x:c>
      <x:c r="D14" s="18" t="inlineStr">
        <x:is>
          <x:t xml:space="preserve">{"display_format":"datetime"}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  <x:row r="15">
      <x:c r="A15" s="18" t="inlineStr">
        <x:is>
          <x:t xml:space="preserve">collect_task</x:t>
        </x:is>
      </x:c>
      <x:c r="B15" s="18" t="inlineStr">
        <x:is>
          <x:t xml:space="preserve">采集任务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</x:sheetData>
  <x:pageMargins left="0.7" right="0.7" top="0.75" bottom="0.75" header="0.3" footer="0.3"/>
</x:worksheet>
</file>

<file path=xl/worksheets/sheet351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remark</x:t>
        </x:is>
      </x:c>
      <x:c r="B9" s="18" t="inlineStr">
        <x:is>
          <x:t xml:space="preserve">备注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技术信息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0</x:v>
      </x:c>
      <x:c r="K9" s="18"/>
    </x:row>
    <x:row r="10">
      <x:c r="A10" s="18" t="inlineStr">
        <x:is>
          <x:t xml:space="preserve">cluster_num</x:t>
        </x:is>
      </x:c>
      <x:c r="B10" s="18" t="inlineStr">
        <x:is>
          <x:t xml:space="preserve">集群数</x:t>
        </x:is>
      </x:c>
      <x:c r="C10" s="18" t="inlineStr">
        <x:is>
          <x:t xml:space="preserve">int</x:t>
        </x:is>
      </x:c>
      <x:c r="D10" s="18" t="inlineStr">
        <x:is>
          <x:t xml:space="preserve">{"min_value":"","max_value":""}</x:t>
        </x:is>
      </x:c>
      <x:c r="E10" s="18" t="inlineStr">
        <x:is>
          <x:t xml:space="preserve">技术信息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/>
    </x:row>
    <x:row r="11">
      <x:c r="A11" s="18" t="inlineStr">
        <x:is>
          <x:t xml:space="preserve">host_num</x:t>
        </x:is>
      </x:c>
      <x:c r="B11" s="18" t="inlineStr">
        <x:is>
          <x:t xml:space="preserve">主机数</x:t>
        </x:is>
      </x:c>
      <x:c r="C11" s="18" t="inlineStr">
        <x:is>
          <x:t xml:space="preserve">int</x:t>
        </x:is>
      </x:c>
      <x:c r="D11" s="18" t="inlineStr">
        <x:is>
          <x:t xml:space="preserve">{"min_value":"","max_value":""}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/>
    </x:row>
    <x:row r="12">
      <x:c r="A12" s="18" t="inlineStr">
        <x:is>
          <x:t xml:space="preserve">vm_num</x:t>
        </x:is>
      </x:c>
      <x:c r="B12" s="18" t="inlineStr">
        <x:is>
          <x:t xml:space="preserve">虚拟机数</x:t>
        </x:is>
      </x:c>
      <x:c r="C12" s="18" t="inlineStr">
        <x:is>
          <x:t xml:space="preserve">int</x:t>
        </x:is>
      </x:c>
      <x:c r="D12" s="18" t="inlineStr">
        <x:is>
          <x:t xml:space="preserve">{"min_value":"","max_value":""}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storage_pool_num</x:t>
        </x:is>
      </x:c>
      <x:c r="B13" s="18" t="inlineStr">
        <x:is>
          <x:t xml:space="preserve">存储池数</x:t>
        </x:is>
      </x:c>
      <x:c r="C13" s="18" t="inlineStr">
        <x:is>
          <x:t xml:space="preserve">int</x:t>
        </x:is>
      </x:c>
      <x:c r="D13" s="18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/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D14" s="18"/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</x:sheetData>
  <x:pageMargins left="0.7" right="0.7" top="0.75" bottom="0.75" header="0.3" footer="0.3"/>
</x:worksheet>
</file>

<file path=xl/worksheets/sheet352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pool_id</x:t>
        </x:is>
      </x:c>
      <x:c r="B9" s="18" t="inlineStr">
        <x:is>
          <x:t xml:space="preserve">主机池ID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1</x:v>
      </x:c>
      <x:c r="K9" s="18" t="inlineStr">
        <x:is>
          <x:t xml:space="preserve">stable</x:t>
        </x:is>
      </x:c>
    </x:row>
    <x:row r="10">
      <x:c r="A10" s="18" t="inlineStr">
        <x:is>
          <x:t xml:space="preserve">pool_name</x:t>
        </x:is>
      </x:c>
      <x:c r="B10" s="18" t="inlineStr">
        <x:is>
          <x:t xml:space="preserve">主机池名称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/>
    </x:row>
    <x:row r="11">
      <x:c r="A11" s="18" t="inlineStr">
        <x:is>
          <x:t xml:space="preserve">remark</x:t>
        </x:is>
      </x:c>
      <x:c r="B11" s="18" t="inlineStr">
        <x:is>
          <x:t xml:space="preserve">备注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/>
    </x:row>
    <x:row r="12">
      <x:c r="A12" s="18" t="inlineStr">
        <x:is>
          <x:t xml:space="preserve">ha_level</x:t>
        </x:is>
      </x:c>
      <x:c r="B12" s="18" t="inlineStr">
        <x:is>
          <x:t xml:space="preserve">HA级别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enabled_drs</x:t>
        </x:is>
      </x:c>
      <x:c r="B13" s="18" t="inlineStr">
        <x:is>
          <x:t xml:space="preserve">启用DRS</x:t>
        </x:is>
      </x:c>
      <x:c r="C13" s="18" t="inlineStr">
        <x:is>
          <x:t xml:space="preserve">bool</x:t>
        </x:is>
      </x:c>
      <x:c r="D13" s="18"/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/>
    </x:row>
    <x:row r="14">
      <x:c r="A14" s="18" t="inlineStr">
        <x:is>
          <x:t xml:space="preserve">enable_storage_drs</x:t>
        </x:is>
      </x:c>
      <x:c r="B14" s="18" t="inlineStr">
        <x:is>
          <x:t xml:space="preserve">启用存储DRS</x:t>
        </x:is>
      </x:c>
      <x:c r="C14" s="18" t="inlineStr">
        <x:is>
          <x:t xml:space="preserve">bool</x:t>
        </x:is>
      </x:c>
      <x:c r="D14" s="18"/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  <x:row r="15">
      <x:c r="A15" s="18" t="inlineStr">
        <x:is>
          <x:t xml:space="preserve">enable_dmp</x:t>
        </x:is>
      </x:c>
      <x:c r="B15" s="18" t="inlineStr">
        <x:is>
          <x:t xml:space="preserve">启用DMP</x:t>
        </x:is>
      </x:c>
      <x:c r="C15" s="18" t="inlineStr">
        <x:is>
          <x:t xml:space="preserve">bool</x:t>
        </x:is>
      </x:c>
      <x:c r="D15" s="18"/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  <x:row r="16">
      <x:c r="A16" s="18" t="inlineStr">
        <x:is>
          <x:t xml:space="preserve">cpu_architecture</x:t>
        </x:is>
      </x:c>
      <x:c r="B16" s="18" t="inlineStr">
        <x:is>
          <x:t xml:space="preserve">CPU架构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 t="inlineStr">
        <x:is>
          <x:t xml:space="preserve">stable</x:t>
        </x:is>
      </x:c>
    </x:row>
    <x:row r="17">
      <x:c r="A17" s="18" t="inlineStr">
        <x:is>
          <x:t xml:space="preserve">sbd_type</x:t>
        </x:is>
      </x:c>
      <x:c r="B17" s="18" t="inlineStr">
        <x:is>
          <x:t xml:space="preserve">SBD类型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/>
    </x:row>
    <x:row r="18">
      <x:c r="A18" s="18" t="inlineStr">
        <x:is>
          <x:t xml:space="preserve">host_num</x:t>
        </x:is>
      </x:c>
      <x:c r="B18" s="18" t="inlineStr">
        <x:is>
          <x:t xml:space="preserve">主机数</x:t>
        </x:is>
      </x:c>
      <x:c r="C18" s="18" t="inlineStr">
        <x:is>
          <x:t xml:space="preserve">int</x:t>
        </x:is>
      </x:c>
      <x:c r="D18" s="18" t="inlineStr">
        <x:is>
          <x:t xml:space="preserve">{"min_value":"","max_value":""}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/>
    </x:row>
    <x:row r="19">
      <x:c r="A19" s="18" t="inlineStr">
        <x:is>
          <x:t xml:space="preserve">vm_num</x:t>
        </x:is>
      </x:c>
      <x:c r="B19" s="18" t="inlineStr">
        <x:is>
          <x:t xml:space="preserve">虚拟机数</x:t>
        </x:is>
      </x:c>
      <x:c r="C19" s="18" t="inlineStr">
        <x:is>
          <x:t xml:space="preserve">int</x:t>
        </x:is>
      </x:c>
      <x:c r="D19" s="18" t="inlineStr">
        <x:is>
          <x:t xml:space="preserve">{"min_value":"","max_value":""}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/>
      <x:c r="J19" s="18" t="b">
        <x:v>0</x:v>
      </x:c>
      <x:c r="K19" s="18"/>
    </x:row>
    <x:row r="20">
      <x:c r="A20" s="18" t="inlineStr">
        <x:is>
          <x:t xml:space="preserve">cpu_mode</x:t>
        </x:is>
      </x:c>
      <x:c r="B20" s="18" t="inlineStr">
        <x:is>
          <x:t xml:space="preserve">CPU模式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/>
      <x:c r="J20" s="18" t="b">
        <x:v>0</x:v>
      </x:c>
      <x:c r="K20" s="18"/>
    </x:row>
    <x:row r="21">
      <x:c r="A21" s="18" t="inlineStr">
        <x:is>
          <x:t xml:space="preserve">auto_collect</x:t>
        </x:is>
      </x:c>
      <x:c r="B21" s="18" t="inlineStr">
        <x:is>
          <x:t xml:space="preserve">是否自动发现</x:t>
        </x:is>
      </x:c>
      <x:c r="C21" s="18" t="inlineStr">
        <x:is>
          <x:t xml:space="preserve">bool</x:t>
        </x:is>
      </x:c>
      <x:c r="D21" s="18"/>
      <x:c r="E21" s="18" t="inlineStr">
        <x:is>
          <x:t xml:space="preserve">自动发现信息</x:t>
        </x:is>
      </x:c>
      <x:c r="F21" s="18" t="b">
        <x:v>0</x:v>
      </x:c>
      <x:c r="G21" s="18" t="b">
        <x:v>1</x:v>
      </x:c>
      <x:c r="H21" s="18" t="b">
        <x:v>0</x:v>
      </x:c>
      <x:c r="I21" s="18"/>
      <x:c r="J21" s="18" t="b">
        <x:v>0</x:v>
      </x:c>
      <x:c r="K21" s="18"/>
    </x:row>
    <x:row r="22">
      <x:c r="A22" s="18" t="inlineStr">
        <x:is>
          <x:t xml:space="preserve">collect_time</x:t>
        </x:is>
      </x:c>
      <x:c r="B22" s="18" t="inlineStr">
        <x:is>
          <x:t xml:space="preserve">上次更新时间</x:t>
        </x:is>
      </x:c>
      <x:c r="C22" s="18" t="inlineStr">
        <x:is>
          <x:t xml:space="preserve">time</x:t>
        </x:is>
      </x:c>
      <x:c r="D22" s="18" t="inlineStr">
        <x:is>
          <x:t xml:space="preserve">{"display_format":"datetime"}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  <x:c r="I22" s="18"/>
      <x:c r="J22" s="18" t="b">
        <x:v>0</x:v>
      </x:c>
      <x:c r="K22" s="18"/>
    </x:row>
    <x:row r="23">
      <x:c r="A23" s="18" t="inlineStr">
        <x:is>
          <x:t xml:space="preserve">collect_task</x:t>
        </x:is>
      </x:c>
      <x:c r="B23" s="18" t="inlineStr">
        <x:is>
          <x:t xml:space="preserve">采集任务</x:t>
        </x:is>
      </x:c>
      <x:c r="C23" s="18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  <x:c r="I23" s="18"/>
      <x:c r="J23" s="18" t="b">
        <x:v>0</x:v>
      </x:c>
      <x:c r="K23" s="18"/>
    </x:row>
  </x:sheetData>
  <x:pageMargins left="0.7" right="0.7" top="0.75" bottom="0.75" header="0.3" footer="0.3"/>
</x:worksheet>
</file>

<file path=xl/worksheets/sheet353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pool_id</x:t>
        </x:is>
      </x:c>
      <x:c r="B9" s="18" t="inlineStr">
        <x:is>
          <x:t xml:space="preserve">主机池ID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1</x:v>
      </x:c>
      <x:c r="K9" s="18"/>
    </x:row>
    <x:row r="10">
      <x:c r="A10" s="18" t="inlineStr">
        <x:is>
          <x:t xml:space="preserve">pool_name</x:t>
        </x:is>
      </x:c>
      <x:c r="B10" s="18" t="inlineStr">
        <x:is>
          <x:t xml:space="preserve">主机池名称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/>
    </x:row>
    <x:row r="11">
      <x:c r="A11" s="18" t="inlineStr">
        <x:is>
          <x:t xml:space="preserve">cluster_id</x:t>
        </x:is>
      </x:c>
      <x:c r="B11" s="18" t="inlineStr">
        <x:is>
          <x:t xml:space="preserve">集群ID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归属信息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1</x:v>
      </x:c>
      <x:c r="K11" s="18"/>
    </x:row>
    <x:row r="12">
      <x:c r="A12" s="18" t="inlineStr">
        <x:is>
          <x:t xml:space="preserve">cluster_name</x:t>
        </x:is>
      </x:c>
      <x:c r="B12" s="18" t="inlineStr">
        <x:is>
          <x:t xml:space="preserve">集群名称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归属信息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ip</x:t>
        </x:is>
      </x:c>
      <x:c r="B13" s="18" t="inlineStr">
        <x:is>
          <x:t xml:space="preserve">管理IP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1</x:v>
      </x:c>
      <x:c r="K13" s="18" t="inlineStr">
        <x:is>
          <x:t xml:space="preserve">occasional</x:t>
        </x:is>
      </x:c>
    </x:row>
    <x:row r="14">
      <x:c r="A14" s="18" t="inlineStr">
        <x:is>
          <x:t xml:space="preserve">hostname</x:t>
        </x:is>
      </x:c>
      <x:c r="B14" s="18" t="inlineStr">
        <x:is>
          <x:t xml:space="preserve">主机名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基本信息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1</x:v>
      </x:c>
      <x:c r="K14" s="18"/>
    </x:row>
    <x:row r="15">
      <x:c r="A15" s="18" t="inlineStr">
        <x:is>
          <x:t xml:space="preserve">serial_number</x:t>
        </x:is>
      </x:c>
      <x:c r="B15" s="18" t="inlineStr">
        <x:is>
          <x:t xml:space="preserve">序列号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基本信息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1</x:v>
      </x:c>
      <x:c r="K15" s="18" t="inlineStr">
        <x:is>
          <x:t xml:space="preserve">stable</x:t>
        </x:is>
      </x:c>
    </x:row>
    <x:row r="16">
      <x:c r="A16" s="18" t="inlineStr">
        <x:is>
          <x:t xml:space="preserve">remark</x:t>
        </x:is>
      </x:c>
      <x:c r="B16" s="18" t="inlineStr">
        <x:is>
          <x:t xml:space="preserve">备注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  <x:row r="17">
      <x:c r="A17" s="18" t="inlineStr">
        <x:is>
          <x:t xml:space="preserve">cpu_architecture</x:t>
        </x:is>
      </x:c>
      <x:c r="B17" s="18" t="inlineStr">
        <x:is>
          <x:t xml:space="preserve">CPU架构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 t="inlineStr">
        <x:is>
          <x:t xml:space="preserve">stable</x:t>
        </x:is>
      </x:c>
    </x:row>
    <x:row r="18">
      <x:c r="A18" s="18" t="inlineStr">
        <x:is>
          <x:t xml:space="preserve">cpu_threads</x:t>
        </x:is>
      </x:c>
      <x:c r="B18" s="18" t="inlineStr">
        <x:is>
          <x:t xml:space="preserve">CPU线程数</x:t>
        </x:is>
      </x:c>
      <x:c r="C18" s="18" t="inlineStr">
        <x:is>
          <x:t xml:space="preserve">int</x:t>
        </x:is>
      </x:c>
      <x:c r="D18" s="18" t="inlineStr">
        <x:is>
          <x:t xml:space="preserve">{"min_value":"","max_value":""}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/>
    </x:row>
    <x:row r="19">
      <x:c r="A19" s="18" t="inlineStr">
        <x:is>
          <x:t xml:space="preserve">cpu_sockets</x:t>
        </x:is>
      </x:c>
      <x:c r="B19" s="18" t="inlineStr">
        <x:is>
          <x:t xml:space="preserve">CPU插槽数</x:t>
        </x:is>
      </x:c>
      <x:c r="C19" s="18" t="inlineStr">
        <x:is>
          <x:t xml:space="preserve">int</x:t>
        </x:is>
      </x:c>
      <x:c r="D19" s="18" t="inlineStr">
        <x:is>
          <x:t xml:space="preserve">{"min_value":"","max_value":""}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/>
      <x:c r="J19" s="18" t="b">
        <x:v>0</x:v>
      </x:c>
      <x:c r="K19" s="18"/>
    </x:row>
    <x:row r="20">
      <x:c r="A20" s="18" t="inlineStr">
        <x:is>
          <x:t xml:space="preserve">cpu_cores</x:t>
        </x:is>
      </x:c>
      <x:c r="B20" s="18" t="inlineStr">
        <x:is>
          <x:t xml:space="preserve">CPU核数</x:t>
        </x:is>
      </x:c>
      <x:c r="C20" s="18" t="inlineStr">
        <x:is>
          <x:t xml:space="preserve">int</x:t>
        </x:is>
      </x:c>
      <x:c r="D20" s="18" t="inlineStr">
        <x:is>
          <x:t xml:space="preserve">{"min_value":"","max_value":""}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/>
      <x:c r="J20" s="18" t="b">
        <x:v>0</x:v>
      </x:c>
      <x:c r="K20" s="18"/>
    </x:row>
    <x:row r="21">
      <x:c r="A21" s="18" t="inlineStr">
        <x:is>
          <x:t xml:space="preserve">cpu_model_name</x:t>
        </x:is>
      </x:c>
      <x:c r="B21" s="18" t="inlineStr">
        <x:is>
          <x:t xml:space="preserve">CPU型号</x:t>
        </x:is>
      </x:c>
      <x:c r="C21" s="18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8" t="inlineStr">
        <x:is>
          <x:t xml:space="preserve">技术信息</x:t>
        </x:is>
      </x:c>
      <x:c r="F21" s="18" t="b">
        <x:v>0</x:v>
      </x:c>
      <x:c r="G21" s="18" t="b">
        <x:v>1</x:v>
      </x:c>
      <x:c r="H21" s="18" t="b">
        <x:v>0</x:v>
      </x:c>
      <x:c r="I21" s="18"/>
      <x:c r="J21" s="18" t="b">
        <x:v>0</x:v>
      </x:c>
      <x:c r="K21" s="18"/>
    </x:row>
    <x:row r="22">
      <x:c r="A22" s="18" t="inlineStr">
        <x:is>
          <x:t xml:space="preserve">cpu_vendor</x:t>
        </x:is>
      </x:c>
      <x:c r="B22" s="18" t="inlineStr">
        <x:is>
          <x:t xml:space="preserve">CPU厂商</x:t>
        </x:is>
      </x:c>
      <x:c r="C22" s="18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8" t="inlineStr">
        <x:is>
          <x:t xml:space="preserve">技术信息</x:t>
        </x:is>
      </x:c>
      <x:c r="F22" s="18" t="b">
        <x:v>0</x:v>
      </x:c>
      <x:c r="G22" s="18" t="b">
        <x:v>1</x:v>
      </x:c>
      <x:c r="H22" s="18" t="b">
        <x:v>0</x:v>
      </x:c>
      <x:c r="I22" s="18"/>
      <x:c r="J22" s="18" t="b">
        <x:v>0</x:v>
      </x:c>
      <x:c r="K22" s="18"/>
    </x:row>
    <x:row r="23">
      <x:c r="A23" s="18" t="inlineStr">
        <x:is>
          <x:t xml:space="preserve">memory_gib</x:t>
        </x:is>
      </x:c>
      <x:c r="B23" s="18" t="inlineStr">
        <x:is>
          <x:t xml:space="preserve">内存容量(GiB)</x:t>
        </x:is>
      </x:c>
      <x:c r="C23" s="18" t="inlineStr">
        <x:is>
          <x:t xml:space="preserve">float</x:t>
        </x:is>
      </x:c>
      <x:c r="D23" s="18" t="inlineStr">
        <x:is>
          <x:t xml:space="preserve">{"min_value":"","max_value":""}</x:t>
        </x:is>
      </x:c>
      <x:c r="E23" s="18" t="inlineStr">
        <x:is>
          <x:t xml:space="preserve">技术信息</x:t>
        </x:is>
      </x:c>
      <x:c r="F23" s="18" t="b">
        <x:v>0</x:v>
      </x:c>
      <x:c r="G23" s="18" t="b">
        <x:v>1</x:v>
      </x:c>
      <x:c r="H23" s="18" t="b">
        <x:v>0</x:v>
      </x:c>
      <x:c r="I23" s="18"/>
      <x:c r="J23" s="18" t="b">
        <x:v>0</x:v>
      </x:c>
      <x:c r="K23" s="18"/>
    </x:row>
    <x:row r="24">
      <x:c r="A24" s="18" t="inlineStr">
        <x:is>
          <x:t xml:space="preserve">storage_gib</x:t>
        </x:is>
      </x:c>
      <x:c r="B24" s="18" t="inlineStr">
        <x:is>
          <x:t xml:space="preserve">存储容量(GiB)</x:t>
        </x:is>
      </x:c>
      <x:c r="C24" s="18" t="inlineStr">
        <x:is>
          <x:t xml:space="preserve">float</x:t>
        </x:is>
      </x:c>
      <x:c r="D24" s="18" t="inlineStr">
        <x:is>
          <x:t xml:space="preserve">{"min_value":"","max_value":""}</x:t>
        </x:is>
      </x:c>
      <x:c r="E24" s="18" t="inlineStr">
        <x:is>
          <x:t xml:space="preserve">技术信息</x:t>
        </x:is>
      </x:c>
      <x:c r="F24" s="18" t="b">
        <x:v>0</x:v>
      </x:c>
      <x:c r="G24" s="18" t="b">
        <x:v>1</x:v>
      </x:c>
      <x:c r="H24" s="18" t="b">
        <x:v>0</x:v>
      </x:c>
      <x:c r="I24" s="18"/>
      <x:c r="J24" s="18" t="b">
        <x:v>0</x:v>
      </x:c>
      <x:c r="K24" s="18"/>
    </x:row>
    <x:row r="25">
      <x:c r="A25" s="18" t="inlineStr">
        <x:is>
          <x:t xml:space="preserve">is_ha</x:t>
        </x:is>
      </x:c>
      <x:c r="B25" s="18" t="inlineStr">
        <x:is>
          <x:t xml:space="preserve">启用HA</x:t>
        </x:is>
      </x:c>
      <x:c r="C25" s="18" t="inlineStr">
        <x:is>
          <x:t xml:space="preserve">bool</x:t>
        </x:is>
      </x:c>
      <x:c r="D25" s="18"/>
      <x:c r="E25" s="18" t="inlineStr">
        <x:is>
          <x:t xml:space="preserve">技术信息</x:t>
        </x:is>
      </x:c>
      <x:c r="F25" s="18" t="b">
        <x:v>0</x:v>
      </x:c>
      <x:c r="G25" s="18" t="b">
        <x:v>1</x:v>
      </x:c>
      <x:c r="H25" s="18" t="b">
        <x:v>0</x:v>
      </x:c>
      <x:c r="I25" s="18"/>
      <x:c r="J25" s="18" t="b">
        <x:v>0</x:v>
      </x:c>
      <x:c r="K25" s="18"/>
    </x:row>
    <x:row r="26">
      <x:c r="A26" s="18" t="inlineStr">
        <x:is>
          <x:t xml:space="preserve">is_maintain</x:t>
        </x:is>
      </x:c>
      <x:c r="B26" s="18" t="inlineStr">
        <x:is>
          <x:t xml:space="preserve">维护状态</x:t>
        </x:is>
      </x:c>
      <x:c r="C26" s="18" t="inlineStr">
        <x:is>
          <x:t xml:space="preserve">bool</x:t>
        </x:is>
      </x:c>
      <x:c r="D26" s="18"/>
      <x:c r="E26" s="18" t="inlineStr">
        <x:is>
          <x:t xml:space="preserve">状态信息</x:t>
        </x:is>
      </x:c>
      <x:c r="F26" s="18" t="b">
        <x:v>0</x:v>
      </x:c>
      <x:c r="G26" s="18" t="b">
        <x:v>1</x:v>
      </x:c>
      <x:c r="H26" s="18" t="b">
        <x:v>0</x:v>
      </x:c>
      <x:c r="I26" s="18"/>
      <x:c r="J26" s="18" t="b">
        <x:v>0</x:v>
      </x:c>
      <x:c r="K26" s="18" t="inlineStr">
        <x:is>
          <x:t xml:space="preserve">occasional</x:t>
        </x:is>
      </x:c>
    </x:row>
    <x:row r="27">
      <x:c r="A27" s="18" t="inlineStr">
        <x:is>
          <x:t xml:space="preserve">is_connected</x:t>
        </x:is>
      </x:c>
      <x:c r="B27" s="18" t="inlineStr">
        <x:is>
          <x:t xml:space="preserve">连接状态</x:t>
        </x:is>
      </x:c>
      <x:c r="C27" s="18" t="inlineStr">
        <x:is>
          <x:t xml:space="preserve">bool</x:t>
        </x:is>
      </x:c>
      <x:c r="D27" s="18"/>
      <x:c r="E27" s="18" t="inlineStr">
        <x:is>
          <x:t xml:space="preserve">状态信息</x:t>
        </x:is>
      </x:c>
      <x:c r="F27" s="18" t="b">
        <x:v>0</x:v>
      </x:c>
      <x:c r="G27" s="18" t="b">
        <x:v>1</x:v>
      </x:c>
      <x:c r="H27" s="18" t="b">
        <x:v>0</x:v>
      </x:c>
      <x:c r="I27" s="18"/>
      <x:c r="J27" s="18" t="b">
        <x:v>0</x:v>
      </x:c>
      <x:c r="K27" s="18" t="inlineStr">
        <x:is>
          <x:t xml:space="preserve">occasional</x:t>
        </x:is>
      </x:c>
    </x:row>
    <x:row r="28">
      <x:c r="A28" s="18" t="inlineStr">
        <x:is>
          <x:t xml:space="preserve">system</x:t>
        </x:is>
      </x:c>
      <x:c r="B28" s="18" t="inlineStr">
        <x:is>
          <x:t xml:space="preserve">操作系统</x:t>
        </x:is>
      </x:c>
      <x:c r="C28" s="18" t="inlineStr">
        <x:is>
          <x:t xml:space="preserve">str</x:t>
        </x:is>
      </x:c>
      <x:c r="D28" s="18" t="inlineStr">
        <x:is>
          <x:t xml:space="preserve">{"validation_type":"unrestricted","custom_regex":"","widget_type":"single_line"}</x:t>
        </x:is>
      </x:c>
      <x:c r="E28" s="18" t="inlineStr">
        <x:is>
          <x:t xml:space="preserve">技术信息</x:t>
        </x:is>
      </x:c>
      <x:c r="F28" s="18" t="b">
        <x:v>0</x:v>
      </x:c>
      <x:c r="G28" s="18" t="b">
        <x:v>1</x:v>
      </x:c>
      <x:c r="H28" s="18" t="b">
        <x:v>0</x:v>
      </x:c>
      <x:c r="I28" s="18"/>
      <x:c r="J28" s="18" t="b">
        <x:v>0</x:v>
      </x:c>
      <x:c r="K28" s="18"/>
    </x:row>
    <x:row r="29">
      <x:c r="A29" s="18" t="inlineStr">
        <x:is>
          <x:t xml:space="preserve">kv_version</x:t>
        </x:is>
      </x:c>
      <x:c r="B29" s="18" t="inlineStr">
        <x:is>
          <x:t xml:space="preserve">虚拟化版本</x:t>
        </x:is>
      </x:c>
      <x:c r="C29" s="18" t="inlineStr">
        <x:is>
          <x:t xml:space="preserve">str</x:t>
        </x:is>
      </x:c>
      <x:c r="D29" s="18" t="inlineStr">
        <x:is>
          <x:t xml:space="preserve">{"validation_type":"unrestricted","custom_regex":"","widget_type":"single_line"}</x:t>
        </x:is>
      </x:c>
      <x:c r="E29" s="18" t="inlineStr">
        <x:is>
          <x:t xml:space="preserve">技术信息</x:t>
        </x:is>
      </x:c>
      <x:c r="F29" s="18" t="b">
        <x:v>0</x:v>
      </x:c>
      <x:c r="G29" s="18" t="b">
        <x:v>1</x:v>
      </x:c>
      <x:c r="H29" s="18" t="b">
        <x:v>0</x:v>
      </x:c>
      <x:c r="I29" s="18"/>
      <x:c r="J29" s="18" t="b">
        <x:v>0</x:v>
      </x:c>
      <x:c r="K29" s="18"/>
    </x:row>
    <x:row r="30">
      <x:c r="A30" s="18" t="inlineStr">
        <x:is>
          <x:t xml:space="preserve">create_time</x:t>
        </x:is>
      </x:c>
      <x:c r="B30" s="18" t="inlineStr">
        <x:is>
          <x:t xml:space="preserve">创建时间</x:t>
        </x:is>
      </x:c>
      <x:c r="C30" s="18" t="inlineStr">
        <x:is>
          <x:t xml:space="preserve">str</x:t>
        </x:is>
      </x:c>
      <x:c r="D30" s="18" t="inlineStr">
        <x:is>
          <x:t xml:space="preserve">{"validation_type":"unrestricted","custom_regex":"","widget_type":"single_line"}</x:t>
        </x:is>
      </x:c>
      <x:c r="E30" s="18" t="inlineStr">
        <x:is>
          <x:t xml:space="preserve">技术信息</x:t>
        </x:is>
      </x:c>
      <x:c r="F30" s="18" t="b">
        <x:v>0</x:v>
      </x:c>
      <x:c r="G30" s="18" t="b">
        <x:v>1</x:v>
      </x:c>
      <x:c r="H30" s="18" t="b">
        <x:v>0</x:v>
      </x:c>
      <x:c r="I30" s="18"/>
      <x:c r="J30" s="18" t="b">
        <x:v>0</x:v>
      </x:c>
      <x:c r="K30" s="18"/>
    </x:row>
    <x:row r="31">
      <x:c r="A31" s="18" t="inlineStr">
        <x:is>
          <x:t xml:space="preserve">vm_count</x:t>
        </x:is>
      </x:c>
      <x:c r="B31" s="18" t="inlineStr">
        <x:is>
          <x:t xml:space="preserve">虚拟机数</x:t>
        </x:is>
      </x:c>
      <x:c r="C31" s="18" t="inlineStr">
        <x:is>
          <x:t xml:space="preserve">int</x:t>
        </x:is>
      </x:c>
      <x:c r="D31" s="18" t="inlineStr">
        <x:is>
          <x:t xml:space="preserve">{"min_value":"","max_value":""}</x:t>
        </x:is>
      </x:c>
      <x:c r="E31" s="18" t="inlineStr">
        <x:is>
          <x:t xml:space="preserve">技术信息</x:t>
        </x:is>
      </x:c>
      <x:c r="F31" s="18" t="b">
        <x:v>0</x:v>
      </x:c>
      <x:c r="G31" s="18" t="b">
        <x:v>1</x:v>
      </x:c>
      <x:c r="H31" s="18" t="b">
        <x:v>0</x:v>
      </x:c>
      <x:c r="I31" s="18"/>
      <x:c r="J31" s="18" t="b">
        <x:v>0</x:v>
      </x:c>
      <x:c r="K31" s="18"/>
    </x:row>
    <x:row r="32">
      <x:c r="A32" s="18" t="inlineStr">
        <x:is>
          <x:t xml:space="preserve">auto_collect</x:t>
        </x:is>
      </x:c>
      <x:c r="B32" s="18" t="inlineStr">
        <x:is>
          <x:t xml:space="preserve">是否自动发现</x:t>
        </x:is>
      </x:c>
      <x:c r="C32" s="18" t="inlineStr">
        <x:is>
          <x:t xml:space="preserve">bool</x:t>
        </x:is>
      </x:c>
      <x:c r="D32" s="18"/>
      <x:c r="E32" s="18" t="inlineStr">
        <x:is>
          <x:t xml:space="preserve">自动发现信息</x:t>
        </x:is>
      </x:c>
      <x:c r="F32" s="18" t="b">
        <x:v>0</x:v>
      </x:c>
      <x:c r="G32" s="18" t="b">
        <x:v>1</x:v>
      </x:c>
      <x:c r="H32" s="18" t="b">
        <x:v>0</x:v>
      </x:c>
      <x:c r="I32" s="18"/>
      <x:c r="J32" s="18" t="b">
        <x:v>0</x:v>
      </x:c>
      <x:c r="K32" s="18"/>
    </x:row>
    <x:row r="33">
      <x:c r="A33" s="18" t="inlineStr">
        <x:is>
          <x:t xml:space="preserve">collect_time</x:t>
        </x:is>
      </x:c>
      <x:c r="B33" s="18" t="inlineStr">
        <x:is>
          <x:t xml:space="preserve">上次更新时间</x:t>
        </x:is>
      </x:c>
      <x:c r="C33" s="18" t="inlineStr">
        <x:is>
          <x:t xml:space="preserve">time</x:t>
        </x:is>
      </x:c>
      <x:c r="D33" s="18" t="inlineStr">
        <x:is>
          <x:t xml:space="preserve">{"display_format":"datetime"}</x:t>
        </x:is>
      </x:c>
      <x:c r="E33" s="18" t="inlineStr">
        <x:is>
          <x:t xml:space="preserve">自动发现信息</x:t>
        </x:is>
      </x:c>
      <x:c r="F33" s="18" t="b">
        <x:v>0</x:v>
      </x:c>
      <x:c r="G33" s="18" t="b">
        <x:v>1</x:v>
      </x:c>
      <x:c r="H33" s="18" t="b">
        <x:v>0</x:v>
      </x:c>
      <x:c r="I33" s="18"/>
      <x:c r="J33" s="18" t="b">
        <x:v>0</x:v>
      </x:c>
      <x:c r="K33" s="18"/>
    </x:row>
    <x:row r="34">
      <x:c r="A34" s="18" t="inlineStr">
        <x:is>
          <x:t xml:space="preserve">collect_task</x:t>
        </x:is>
      </x:c>
      <x:c r="B34" s="18" t="inlineStr">
        <x:is>
          <x:t xml:space="preserve">采集任务</x:t>
        </x:is>
      </x:c>
      <x:c r="C34" s="18" t="inlineStr">
        <x:is>
          <x:t xml:space="preserve">str</x:t>
        </x:is>
      </x:c>
      <x:c r="D34" s="18" t="inlineStr">
        <x:is>
          <x:t xml:space="preserve">{"validation_type":"unrestricted","custom_regex":"","widget_type":"single_line"}</x:t>
        </x:is>
      </x:c>
      <x:c r="E34" s="18" t="inlineStr">
        <x:is>
          <x:t xml:space="preserve">自动发现信息</x:t>
        </x:is>
      </x:c>
      <x:c r="F34" s="18" t="b">
        <x:v>0</x:v>
      </x:c>
      <x:c r="G34" s="18" t="b">
        <x:v>1</x:v>
      </x:c>
      <x:c r="H34" s="18" t="b">
        <x:v>0</x:v>
      </x:c>
      <x:c r="I34" s="18"/>
      <x:c r="J34" s="18" t="b">
        <x:v>0</x:v>
      </x:c>
      <x:c r="K34" s="18"/>
    </x:row>
  </x:sheetData>
  <x:pageMargins left="0.7" right="0.7" top="0.75" bottom="0.75" header="0.3" footer="0.3"/>
</x:worksheet>
</file>

<file path=xl/worksheets/sheet354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pool_id</x:t>
        </x:is>
      </x:c>
      <x:c r="B9" s="18" t="inlineStr">
        <x:is>
          <x:t xml:space="preserve">主机池ID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1</x:v>
      </x:c>
      <x:c r="K9" s="18"/>
    </x:row>
    <x:row r="10">
      <x:c r="A10" s="18" t="inlineStr">
        <x:is>
          <x:t xml:space="preserve">pool_name</x:t>
        </x:is>
      </x:c>
      <x:c r="B10" s="18" t="inlineStr">
        <x:is>
          <x:t xml:space="preserve">主机池名称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/>
    </x:row>
    <x:row r="11">
      <x:c r="A11" s="18" t="inlineStr">
        <x:is>
          <x:t xml:space="preserve">cluster_id</x:t>
        </x:is>
      </x:c>
      <x:c r="B11" s="18" t="inlineStr">
        <x:is>
          <x:t xml:space="preserve">集群ID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归属信息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1</x:v>
      </x:c>
      <x:c r="K11" s="18"/>
    </x:row>
    <x:row r="12">
      <x:c r="A12" s="18" t="inlineStr">
        <x:is>
          <x:t xml:space="preserve">cluster_name</x:t>
        </x:is>
      </x:c>
      <x:c r="B12" s="18" t="inlineStr">
        <x:is>
          <x:t xml:space="preserve">集群名称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归属信息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host_id</x:t>
        </x:is>
      </x:c>
      <x:c r="B13" s="18" t="inlineStr">
        <x:is>
          <x:t xml:space="preserve">宿主机ID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归属信息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1</x:v>
      </x:c>
      <x:c r="K13" s="18"/>
    </x:row>
    <x:row r="14">
      <x:c r="A14" s="18" t="inlineStr">
        <x:is>
          <x:t xml:space="preserve">host_name</x:t>
        </x:is>
      </x:c>
      <x:c r="B14" s="18" t="inlineStr">
        <x:is>
          <x:t xml:space="preserve">宿主机名称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归属信息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  <x:row r="15">
      <x:c r="A15" s="18" t="inlineStr">
        <x:is>
          <x:t xml:space="preserve">host_ip</x:t>
        </x:is>
      </x:c>
      <x:c r="B15" s="18" t="inlineStr">
        <x:is>
          <x:t xml:space="preserve">宿主机IP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归属信息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  <x:row r="16">
      <x:c r="A16" s="18" t="inlineStr">
        <x:is>
          <x:t xml:space="preserve">uuid</x:t>
        </x:is>
      </x:c>
      <x:c r="B16" s="18" t="inlineStr">
        <x:is>
          <x:t xml:space="preserve">UUID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基本信息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1</x:v>
      </x:c>
      <x:c r="K16" s="18" t="inlineStr">
        <x:is>
          <x:t xml:space="preserve">stable</x:t>
        </x:is>
      </x:c>
    </x:row>
    <x:row r="17">
      <x:c r="A17" s="18" t="inlineStr">
        <x:is>
          <x:t xml:space="preserve">os_type</x:t>
        </x:is>
      </x:c>
      <x:c r="B17" s="18" t="inlineStr">
        <x:is>
          <x:t xml:space="preserve">操作系统类型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/>
    </x:row>
    <x:row r="18">
      <x:c r="A18" s="18" t="inlineStr">
        <x:is>
          <x:t xml:space="preserve">os_version</x:t>
        </x:is>
      </x:c>
      <x:c r="B18" s="18" t="inlineStr">
        <x:is>
          <x:t xml:space="preserve">操作系统版本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/>
    </x:row>
    <x:row r="19">
      <x:c r="A19" s="18" t="inlineStr">
        <x:is>
          <x:t xml:space="preserve">remark</x:t>
        </x:is>
      </x:c>
      <x:c r="B19" s="18" t="inlineStr">
        <x:is>
          <x:t xml:space="preserve">备注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/>
      <x:c r="J19" s="18" t="b">
        <x:v>0</x:v>
      </x:c>
      <x:c r="K19" s="18"/>
    </x:row>
    <x:row r="20">
      <x:c r="A20" s="18" t="inlineStr">
        <x:is>
          <x:t xml:space="preserve">status</x:t>
        </x:is>
      </x:c>
      <x:c r="B20" s="18" t="inlineStr">
        <x:is>
          <x:t xml:space="preserve">运行状态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状态信息</x:t>
        </x:is>
      </x:c>
      <x:c r="F20" s="18" t="b">
        <x:v>0</x:v>
      </x:c>
      <x:c r="G20" s="18" t="b">
        <x:v>1</x:v>
      </x:c>
      <x:c r="H20" s="18" t="b">
        <x:v>0</x:v>
      </x:c>
      <x:c r="I20" s="18"/>
      <x:c r="J20" s="18" t="b">
        <x:v>0</x:v>
      </x:c>
      <x:c r="K20" s="18" t="inlineStr">
        <x:is>
          <x:t xml:space="preserve">occasional</x:t>
        </x:is>
      </x:c>
    </x:row>
    <x:row r="21">
      <x:c r="A21" s="18" t="inlineStr">
        <x:is>
          <x:t xml:space="preserve">is_losing_contact</x:t>
        </x:is>
      </x:c>
      <x:c r="B21" s="18" t="inlineStr">
        <x:is>
          <x:t xml:space="preserve">失联</x:t>
        </x:is>
      </x:c>
      <x:c r="C21" s="18" t="inlineStr">
        <x:is>
          <x:t xml:space="preserve">bool</x:t>
        </x:is>
      </x:c>
      <x:c r="D21" s="18"/>
      <x:c r="E21" s="18" t="inlineStr">
        <x:is>
          <x:t xml:space="preserve">状态信息</x:t>
        </x:is>
      </x:c>
      <x:c r="F21" s="18" t="b">
        <x:v>0</x:v>
      </x:c>
      <x:c r="G21" s="18" t="b">
        <x:v>1</x:v>
      </x:c>
      <x:c r="H21" s="18" t="b">
        <x:v>0</x:v>
      </x:c>
      <x:c r="I21" s="18"/>
      <x:c r="J21" s="18" t="b">
        <x:v>0</x:v>
      </x:c>
      <x:c r="K21" s="18" t="inlineStr">
        <x:is>
          <x:t xml:space="preserve">occasional</x:t>
        </x:is>
      </x:c>
    </x:row>
    <x:row r="22">
      <x:c r="A22" s="18" t="inlineStr">
        <x:is>
          <x:t xml:space="preserve">bind_ip_list</x:t>
        </x:is>
      </x:c>
      <x:c r="B22" s="18" t="inlineStr">
        <x:is>
          <x:t xml:space="preserve">绑定IP列表</x:t>
        </x:is>
      </x:c>
      <x:c r="C22" s="18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8" t="inlineStr">
        <x:is>
          <x:t xml:space="preserve">技术信息</x:t>
        </x:is>
      </x:c>
      <x:c r="F22" s="18" t="b">
        <x:v>0</x:v>
      </x:c>
      <x:c r="G22" s="18" t="b">
        <x:v>1</x:v>
      </x:c>
      <x:c r="H22" s="18" t="b">
        <x:v>0</x:v>
      </x:c>
      <x:c r="I22" s="18"/>
      <x:c r="J22" s="18" t="b">
        <x:v>0</x:v>
      </x:c>
      <x:c r="K22" s="18"/>
    </x:row>
    <x:row r="23">
      <x:c r="A23" s="18" t="inlineStr">
        <x:is>
          <x:t xml:space="preserve">vcpu</x:t>
        </x:is>
      </x:c>
      <x:c r="B23" s="18" t="inlineStr">
        <x:is>
          <x:t xml:space="preserve">vCPU数</x:t>
        </x:is>
      </x:c>
      <x:c r="C23" s="18" t="inlineStr">
        <x:is>
          <x:t xml:space="preserve">int</x:t>
        </x:is>
      </x:c>
      <x:c r="D23" s="18" t="inlineStr">
        <x:is>
          <x:t xml:space="preserve">{"min_value":"","max_value":""}</x:t>
        </x:is>
      </x:c>
      <x:c r="E23" s="18" t="inlineStr">
        <x:is>
          <x:t xml:space="preserve">技术信息</x:t>
        </x:is>
      </x:c>
      <x:c r="F23" s="18" t="b">
        <x:v>0</x:v>
      </x:c>
      <x:c r="G23" s="18" t="b">
        <x:v>1</x:v>
      </x:c>
      <x:c r="H23" s="18" t="b">
        <x:v>0</x:v>
      </x:c>
      <x:c r="I23" s="18"/>
      <x:c r="J23" s="18" t="b">
        <x:v>0</x:v>
      </x:c>
      <x:c r="K23" s="18"/>
    </x:row>
    <x:row r="24">
      <x:c r="A24" s="18" t="inlineStr">
        <x:is>
          <x:t xml:space="preserve">ip</x:t>
        </x:is>
      </x:c>
      <x:c r="B24" s="18" t="inlineStr">
        <x:is>
          <x:t xml:space="preserve">IP地址</x:t>
        </x:is>
      </x:c>
      <x:c r="C24" s="18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8" t="inlineStr">
        <x:is>
          <x:t xml:space="preserve">技术信息</x:t>
        </x:is>
      </x:c>
      <x:c r="F24" s="18" t="b">
        <x:v>0</x:v>
      </x:c>
      <x:c r="G24" s="18" t="b">
        <x:v>1</x:v>
      </x:c>
      <x:c r="H24" s="18" t="b">
        <x:v>0</x:v>
      </x:c>
      <x:c r="I24" s="18"/>
      <x:c r="J24" s="18" t="b">
        <x:v>0</x:v>
      </x:c>
      <x:c r="K24" s="18"/>
    </x:row>
    <x:row r="25">
      <x:c r="A25" s="18" t="inlineStr">
        <x:is>
          <x:t xml:space="preserve">memory_gib</x:t>
        </x:is>
      </x:c>
      <x:c r="B25" s="18" t="inlineStr">
        <x:is>
          <x:t xml:space="preserve">内存容量(GiB)</x:t>
        </x:is>
      </x:c>
      <x:c r="C25" s="18" t="inlineStr">
        <x:is>
          <x:t xml:space="preserve">float</x:t>
        </x:is>
      </x:c>
      <x:c r="D25" s="18" t="inlineStr">
        <x:is>
          <x:t xml:space="preserve">{"min_value":"","max_value":""}</x:t>
        </x:is>
      </x:c>
      <x:c r="E25" s="18" t="inlineStr">
        <x:is>
          <x:t xml:space="preserve">技术信息</x:t>
        </x:is>
      </x:c>
      <x:c r="F25" s="18" t="b">
        <x:v>0</x:v>
      </x:c>
      <x:c r="G25" s="18" t="b">
        <x:v>1</x:v>
      </x:c>
      <x:c r="H25" s="18" t="b">
        <x:v>0</x:v>
      </x:c>
      <x:c r="I25" s="18"/>
      <x:c r="J25" s="18" t="b">
        <x:v>0</x:v>
      </x:c>
      <x:c r="K25" s="18"/>
    </x:row>
    <x:row r="26">
      <x:c r="A26" s="18" t="inlineStr">
        <x:is>
          <x:t xml:space="preserve">disk_size_gib</x:t>
        </x:is>
      </x:c>
      <x:c r="B26" s="18" t="inlineStr">
        <x:is>
          <x:t xml:space="preserve">磁盘容量(GiB)</x:t>
        </x:is>
      </x:c>
      <x:c r="C26" s="18" t="inlineStr">
        <x:is>
          <x:t xml:space="preserve">float</x:t>
        </x:is>
      </x:c>
      <x:c r="D26" s="18" t="inlineStr">
        <x:is>
          <x:t xml:space="preserve">{"min_value":"","max_value":""}</x:t>
        </x:is>
      </x:c>
      <x:c r="E26" s="18" t="inlineStr">
        <x:is>
          <x:t xml:space="preserve">技术信息</x:t>
        </x:is>
      </x:c>
      <x:c r="F26" s="18" t="b">
        <x:v>0</x:v>
      </x:c>
      <x:c r="G26" s="18" t="b">
        <x:v>1</x:v>
      </x:c>
      <x:c r="H26" s="18" t="b">
        <x:v>0</x:v>
      </x:c>
      <x:c r="I26" s="18"/>
      <x:c r="J26" s="18" t="b">
        <x:v>0</x:v>
      </x:c>
      <x:c r="K26" s="18"/>
    </x:row>
    <x:row r="27">
      <x:c r="A27" s="18" t="inlineStr">
        <x:is>
          <x:t xml:space="preserve">sys_disk_size_gib</x:t>
        </x:is>
      </x:c>
      <x:c r="B27" s="18" t="inlineStr">
        <x:is>
          <x:t xml:space="preserve">系统盘容量(GiB)</x:t>
        </x:is>
      </x:c>
      <x:c r="C27" s="18" t="inlineStr">
        <x:is>
          <x:t xml:space="preserve">float</x:t>
        </x:is>
      </x:c>
      <x:c r="D27" s="18" t="inlineStr">
        <x:is>
          <x:t xml:space="preserve">{"min_value":"","max_value":""}</x:t>
        </x:is>
      </x:c>
      <x:c r="E27" s="18" t="inlineStr">
        <x:is>
          <x:t xml:space="preserve">技术信息</x:t>
        </x:is>
      </x:c>
      <x:c r="F27" s="18" t="b">
        <x:v>0</x:v>
      </x:c>
      <x:c r="G27" s="18" t="b">
        <x:v>1</x:v>
      </x:c>
      <x:c r="H27" s="18" t="b">
        <x:v>0</x:v>
      </x:c>
      <x:c r="I27" s="18"/>
      <x:c r="J27" s="18" t="b">
        <x:v>0</x:v>
      </x:c>
      <x:c r="K27" s="18"/>
    </x:row>
    <x:row r="28">
      <x:c r="A28" s="18" t="inlineStr">
        <x:is>
          <x:t xml:space="preserve">create_time</x:t>
        </x:is>
      </x:c>
      <x:c r="B28" s="18" t="inlineStr">
        <x:is>
          <x:t xml:space="preserve">创建时间</x:t>
        </x:is>
      </x:c>
      <x:c r="C28" s="18" t="inlineStr">
        <x:is>
          <x:t xml:space="preserve">str</x:t>
        </x:is>
      </x:c>
      <x:c r="D28" s="18" t="inlineStr">
        <x:is>
          <x:t xml:space="preserve">{"validation_type":"unrestricted","custom_regex":"","widget_type":"single_line"}</x:t>
        </x:is>
      </x:c>
      <x:c r="E28" s="18" t="inlineStr">
        <x:is>
          <x:t xml:space="preserve">技术信息</x:t>
        </x:is>
      </x:c>
      <x:c r="F28" s="18" t="b">
        <x:v>0</x:v>
      </x:c>
      <x:c r="G28" s="18" t="b">
        <x:v>1</x:v>
      </x:c>
      <x:c r="H28" s="18" t="b">
        <x:v>0</x:v>
      </x:c>
      <x:c r="I28" s="18"/>
      <x:c r="J28" s="18" t="b">
        <x:v>0</x:v>
      </x:c>
      <x:c r="K28" s="18"/>
    </x:row>
    <x:row r="29">
      <x:c r="A29" s="18" t="inlineStr">
        <x:is>
          <x:t xml:space="preserve">cpu_arch</x:t>
        </x:is>
      </x:c>
      <x:c r="B29" s="18" t="inlineStr">
        <x:is>
          <x:t xml:space="preserve">CPU架构</x:t>
        </x:is>
      </x:c>
      <x:c r="C29" s="18" t="inlineStr">
        <x:is>
          <x:t xml:space="preserve">str</x:t>
        </x:is>
      </x:c>
      <x:c r="D29" s="18" t="inlineStr">
        <x:is>
          <x:t xml:space="preserve">{"validation_type":"unrestricted","custom_regex":"","widget_type":"single_line"}</x:t>
        </x:is>
      </x:c>
      <x:c r="E29" s="18" t="inlineStr">
        <x:is>
          <x:t xml:space="preserve">技术信息</x:t>
        </x:is>
      </x:c>
      <x:c r="F29" s="18" t="b">
        <x:v>0</x:v>
      </x:c>
      <x:c r="G29" s="18" t="b">
        <x:v>1</x:v>
      </x:c>
      <x:c r="H29" s="18" t="b">
        <x:v>0</x:v>
      </x:c>
      <x:c r="I29" s="18"/>
      <x:c r="J29" s="18" t="b">
        <x:v>0</x:v>
      </x:c>
      <x:c r="K29" s="18"/>
    </x:row>
    <x:row r="30">
      <x:c r="A30" s="18" t="inlineStr">
        <x:is>
          <x:t xml:space="preserve">tool_version</x:t>
        </x:is>
      </x:c>
      <x:c r="B30" s="18" t="inlineStr">
        <x:is>
          <x:t xml:space="preserve">Tools版本</x:t>
        </x:is>
      </x:c>
      <x:c r="C30" s="18" t="inlineStr">
        <x:is>
          <x:t xml:space="preserve">str</x:t>
        </x:is>
      </x:c>
      <x:c r="D30" s="18" t="inlineStr">
        <x:is>
          <x:t xml:space="preserve">{"validation_type":"unrestricted","custom_regex":"","widget_type":"single_line"}</x:t>
        </x:is>
      </x:c>
      <x:c r="E30" s="18" t="inlineStr">
        <x:is>
          <x:t xml:space="preserve">技术信息</x:t>
        </x:is>
      </x:c>
      <x:c r="F30" s="18" t="b">
        <x:v>0</x:v>
      </x:c>
      <x:c r="G30" s="18" t="b">
        <x:v>1</x:v>
      </x:c>
      <x:c r="H30" s="18" t="b">
        <x:v>0</x:v>
      </x:c>
      <x:c r="I30" s="18"/>
      <x:c r="J30" s="18" t="b">
        <x:v>0</x:v>
      </x:c>
      <x:c r="K30" s="18"/>
    </x:row>
    <x:row r="31">
      <x:c r="A31" s="18" t="inlineStr">
        <x:is>
          <x:t xml:space="preserve">tools_version</x:t>
        </x:is>
      </x:c>
      <x:c r="B31" s="18" t="inlineStr">
        <x:is>
          <x:t xml:space="preserve">增强Tools版本</x:t>
        </x:is>
      </x:c>
      <x:c r="C31" s="18" t="inlineStr">
        <x:is>
          <x:t xml:space="preserve">str</x:t>
        </x:is>
      </x:c>
      <x:c r="D31" s="18" t="inlineStr">
        <x:is>
          <x:t xml:space="preserve">{"validation_type":"unrestricted","custom_regex":"","widget_type":"single_line"}</x:t>
        </x:is>
      </x:c>
      <x:c r="E31" s="18" t="inlineStr">
        <x:is>
          <x:t xml:space="preserve">技术信息</x:t>
        </x:is>
      </x:c>
      <x:c r="F31" s="18" t="b">
        <x:v>0</x:v>
      </x:c>
      <x:c r="G31" s="18" t="b">
        <x:v>1</x:v>
      </x:c>
      <x:c r="H31" s="18" t="b">
        <x:v>0</x:v>
      </x:c>
      <x:c r="I31" s="18"/>
      <x:c r="J31" s="18" t="b">
        <x:v>0</x:v>
      </x:c>
      <x:c r="K31" s="18"/>
    </x:row>
    <x:row r="32">
      <x:c r="A32" s="18" t="inlineStr">
        <x:is>
          <x:t xml:space="preserve">up_time_seconds</x:t>
        </x:is>
      </x:c>
      <x:c r="B32" s="18" t="inlineStr">
        <x:is>
          <x:t xml:space="preserve">运行时长(秒)</x:t>
        </x:is>
      </x:c>
      <x:c r="C32" s="18" t="inlineStr">
        <x:is>
          <x:t xml:space="preserve">int</x:t>
        </x:is>
      </x:c>
      <x:c r="D32" s="18" t="inlineStr">
        <x:is>
          <x:t xml:space="preserve">{"min_value":"","max_value":""}</x:t>
        </x:is>
      </x:c>
      <x:c r="E32" s="18" t="inlineStr">
        <x:is>
          <x:t xml:space="preserve">技术信息</x:t>
        </x:is>
      </x:c>
      <x:c r="F32" s="18" t="b">
        <x:v>0</x:v>
      </x:c>
      <x:c r="G32" s="18" t="b">
        <x:v>1</x:v>
      </x:c>
      <x:c r="H32" s="18" t="b">
        <x:v>0</x:v>
      </x:c>
      <x:c r="I32" s="18"/>
      <x:c r="J32" s="18" t="b">
        <x:v>0</x:v>
      </x:c>
      <x:c r="K32" s="18"/>
    </x:row>
    <x:row r="33">
      <x:c r="A33" s="18" t="inlineStr">
        <x:is>
          <x:t xml:space="preserve">mac</x:t>
        </x:is>
      </x:c>
      <x:c r="B33" s="18" t="inlineStr">
        <x:is>
          <x:t xml:space="preserve">MAC地址</x:t>
        </x:is>
      </x:c>
      <x:c r="C33" s="18" t="inlineStr">
        <x:is>
          <x:t xml:space="preserve">str</x:t>
        </x:is>
      </x:c>
      <x:c r="D33" s="18" t="inlineStr">
        <x:is>
          <x:t xml:space="preserve">{"validation_type":"unrestricted","custom_regex":"","widget_type":"single_line"}</x:t>
        </x:is>
      </x:c>
      <x:c r="E33" s="18" t="inlineStr">
        <x:is>
          <x:t xml:space="preserve">技术信息</x:t>
        </x:is>
      </x:c>
      <x:c r="F33" s="18" t="b">
        <x:v>0</x:v>
      </x:c>
      <x:c r="G33" s="18" t="b">
        <x:v>1</x:v>
      </x:c>
      <x:c r="H33" s="18" t="b">
        <x:v>0</x:v>
      </x:c>
      <x:c r="I33" s="18"/>
      <x:c r="J33" s="18" t="b">
        <x:v>0</x:v>
      </x:c>
      <x:c r="K33" s="18"/>
    </x:row>
    <x:row r="34">
      <x:c r="A34" s="18" t="inlineStr">
        <x:is>
          <x:t xml:space="preserve">auto_collect</x:t>
        </x:is>
      </x:c>
      <x:c r="B34" s="18" t="inlineStr">
        <x:is>
          <x:t xml:space="preserve">是否自动发现</x:t>
        </x:is>
      </x:c>
      <x:c r="C34" s="18" t="inlineStr">
        <x:is>
          <x:t xml:space="preserve">bool</x:t>
        </x:is>
      </x:c>
      <x:c r="D34" s="18"/>
      <x:c r="E34" s="18" t="inlineStr">
        <x:is>
          <x:t xml:space="preserve">自动发现信息</x:t>
        </x:is>
      </x:c>
      <x:c r="F34" s="18" t="b">
        <x:v>0</x:v>
      </x:c>
      <x:c r="G34" s="18" t="b">
        <x:v>1</x:v>
      </x:c>
      <x:c r="H34" s="18" t="b">
        <x:v>0</x:v>
      </x:c>
      <x:c r="I34" s="18"/>
      <x:c r="J34" s="18" t="b">
        <x:v>0</x:v>
      </x:c>
      <x:c r="K34" s="18"/>
    </x:row>
    <x:row r="35">
      <x:c r="A35" s="18" t="inlineStr">
        <x:is>
          <x:t xml:space="preserve">collect_time</x:t>
        </x:is>
      </x:c>
      <x:c r="B35" s="18" t="inlineStr">
        <x:is>
          <x:t xml:space="preserve">上次更新时间</x:t>
        </x:is>
      </x:c>
      <x:c r="C35" s="18" t="inlineStr">
        <x:is>
          <x:t xml:space="preserve">time</x:t>
        </x:is>
      </x:c>
      <x:c r="D35" s="18" t="inlineStr">
        <x:is>
          <x:t xml:space="preserve">{"display_format":"datetime"}</x:t>
        </x:is>
      </x:c>
      <x:c r="E35" s="18" t="inlineStr">
        <x:is>
          <x:t xml:space="preserve">自动发现信息</x:t>
        </x:is>
      </x:c>
      <x:c r="F35" s="18" t="b">
        <x:v>0</x:v>
      </x:c>
      <x:c r="G35" s="18" t="b">
        <x:v>1</x:v>
      </x:c>
      <x:c r="H35" s="18" t="b">
        <x:v>0</x:v>
      </x:c>
      <x:c r="I35" s="18"/>
      <x:c r="J35" s="18" t="b">
        <x:v>0</x:v>
      </x:c>
      <x:c r="K35" s="18"/>
    </x:row>
    <x:row r="36">
      <x:c r="A36" s="18" t="inlineStr">
        <x:is>
          <x:t xml:space="preserve">collect_task</x:t>
        </x:is>
      </x:c>
      <x:c r="B36" s="18" t="inlineStr">
        <x:is>
          <x:t xml:space="preserve">采集任务</x:t>
        </x:is>
      </x:c>
      <x:c r="C36" s="18" t="inlineStr">
        <x:is>
          <x:t xml:space="preserve">str</x:t>
        </x:is>
      </x:c>
      <x:c r="D36" s="18" t="inlineStr">
        <x:is>
          <x:t xml:space="preserve">{"validation_type":"unrestricted","custom_regex":"","widget_type":"single_line"}</x:t>
        </x:is>
      </x:c>
      <x:c r="E36" s="18" t="inlineStr">
        <x:is>
          <x:t xml:space="preserve">自动发现信息</x:t>
        </x:is>
      </x:c>
      <x:c r="F36" s="18" t="b">
        <x:v>0</x:v>
      </x:c>
      <x:c r="G36" s="18" t="b">
        <x:v>1</x:v>
      </x:c>
      <x:c r="H36" s="18" t="b">
        <x:v>0</x:v>
      </x:c>
      <x:c r="I36" s="18"/>
      <x:c r="J36" s="18" t="b">
        <x:v>0</x:v>
      </x:c>
      <x:c r="K36" s="18"/>
    </x:row>
  </x:sheetData>
  <x:pageMargins left="0.7" right="0.7" top="0.75" bottom="0.75" header="0.3" footer="0.3"/>
</x:worksheet>
</file>

<file path=xl/worksheets/sheet355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storage_san_id</x:t>
        </x:is>
      </x:c>
      <x:c r="B9" s="18" t="inlineStr">
        <x:is>
          <x:t xml:space="preserve">存储资源ID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1</x:v>
      </x:c>
      <x:c r="K9" s="18"/>
    </x:row>
    <x:row r="10">
      <x:c r="A10" s="18" t="inlineStr">
        <x:is>
          <x:t xml:space="preserve">storage_san_name</x:t>
        </x:is>
      </x:c>
      <x:c r="B10" s="18" t="inlineStr">
        <x:is>
          <x:t xml:space="preserve">存储资源名称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0</x:v>
      </x:c>
      <x:c r="K10" s="18"/>
    </x:row>
    <x:row r="11">
      <x:c r="A11" s="18" t="inlineStr">
        <x:is>
          <x:t xml:space="preserve">storage_type</x:t>
        </x:is>
      </x:c>
      <x:c r="B11" s="18" t="inlineStr">
        <x:is>
          <x:t xml:space="preserve">存储类型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/>
    </x:row>
    <x:row r="12">
      <x:c r="A12" s="18" t="inlineStr">
        <x:is>
          <x:t xml:space="preserve">use_type</x:t>
        </x:is>
      </x:c>
      <x:c r="B12" s="18" t="inlineStr">
        <x:is>
          <x:t xml:space="preserve">用途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type</x:t>
        </x:is>
      </x:c>
      <x:c r="B13" s="18" t="inlineStr">
        <x:is>
          <x:t xml:space="preserve">类型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/>
    </x:row>
    <x:row r="14">
      <x:c r="A14" s="18" t="inlineStr">
        <x:is>
          <x:t xml:space="preserve">status</x:t>
        </x:is>
      </x:c>
      <x:c r="B14" s="18" t="inlineStr">
        <x:is>
          <x:t xml:space="preserve">状态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状态信息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 t="inlineStr">
        <x:is>
          <x:t xml:space="preserve">occasional</x:t>
        </x:is>
      </x:c>
    </x:row>
    <x:row r="15">
      <x:c r="A15" s="18" t="inlineStr">
        <x:is>
          <x:t xml:space="preserve">time</x:t>
        </x:is>
      </x:c>
      <x:c r="B15" s="18" t="inlineStr">
        <x:is>
          <x:t xml:space="preserve">创建时间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  <x:row r="16">
      <x:c r="A16" s="18" t="inlineStr">
        <x:is>
          <x:t xml:space="preserve">remark</x:t>
        </x:is>
      </x:c>
      <x:c r="B16" s="18" t="inlineStr">
        <x:is>
          <x:t xml:space="preserve">备注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  <x:row r="17">
      <x:c r="A17" s="18" t="inlineStr">
        <x:is>
          <x:t xml:space="preserve">format_type</x:t>
        </x:is>
      </x:c>
      <x:c r="B17" s="18" t="inlineStr">
        <x:is>
          <x:t xml:space="preserve">格式类型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/>
    </x:row>
    <x:row r="18">
      <x:c r="A18" s="18" t="inlineStr">
        <x:is>
          <x:t xml:space="preserve">host_ids</x:t>
        </x:is>
      </x:c>
      <x:c r="B18" s="18" t="inlineStr">
        <x:is>
          <x:t xml:space="preserve">关联主机ID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/>
    </x:row>
    <x:row r="19">
      <x:c r="A19" s="18" t="inlineStr">
        <x:is>
          <x:t xml:space="preserve">capacity_gib</x:t>
        </x:is>
      </x:c>
      <x:c r="B19" s="18" t="inlineStr">
        <x:is>
          <x:t xml:space="preserve">总容量(GiB)</x:t>
        </x:is>
      </x:c>
      <x:c r="C19" s="18" t="inlineStr">
        <x:is>
          <x:t xml:space="preserve">float</x:t>
        </x:is>
      </x:c>
      <x:c r="D19" s="18" t="inlineStr">
        <x:is>
          <x:t xml:space="preserve">{"min_value":"","max_value":""}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/>
      <x:c r="J19" s="18" t="b">
        <x:v>0</x:v>
      </x:c>
      <x:c r="K19" s="18"/>
    </x:row>
    <x:row r="20">
      <x:c r="A20" s="18" t="inlineStr">
        <x:is>
          <x:t xml:space="preserve">available_gib</x:t>
        </x:is>
      </x:c>
      <x:c r="B20" s="18" t="inlineStr">
        <x:is>
          <x:t xml:space="preserve">可用容量(GiB)</x:t>
        </x:is>
      </x:c>
      <x:c r="C20" s="18" t="inlineStr">
        <x:is>
          <x:t xml:space="preserve">float</x:t>
        </x:is>
      </x:c>
      <x:c r="D20" s="18" t="inlineStr">
        <x:is>
          <x:t xml:space="preserve">{"min_value":"","max_value":""}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/>
      <x:c r="J20" s="18" t="b">
        <x:v>0</x:v>
      </x:c>
      <x:c r="K20" s="18"/>
    </x:row>
    <x:row r="21">
      <x:c r="A21" s="18" t="inlineStr">
        <x:is>
          <x:t xml:space="preserve">allocation_gib</x:t>
        </x:is>
      </x:c>
      <x:c r="B21" s="18" t="inlineStr">
        <x:is>
          <x:t xml:space="preserve">已分配容量(GiB)</x:t>
        </x:is>
      </x:c>
      <x:c r="C21" s="18" t="inlineStr">
        <x:is>
          <x:t xml:space="preserve">float</x:t>
        </x:is>
      </x:c>
      <x:c r="D21" s="18" t="inlineStr">
        <x:is>
          <x:t xml:space="preserve">{"min_value":"","max_value":""}</x:t>
        </x:is>
      </x:c>
      <x:c r="E21" s="18" t="inlineStr">
        <x:is>
          <x:t xml:space="preserve">技术信息</x:t>
        </x:is>
      </x:c>
      <x:c r="F21" s="18" t="b">
        <x:v>0</x:v>
      </x:c>
      <x:c r="G21" s="18" t="b">
        <x:v>1</x:v>
      </x:c>
      <x:c r="H21" s="18" t="b">
        <x:v>0</x:v>
      </x:c>
      <x:c r="I21" s="18"/>
      <x:c r="J21" s="18" t="b">
        <x:v>0</x:v>
      </x:c>
      <x:c r="K21" s="18"/>
    </x:row>
    <x:row r="22">
      <x:c r="A22" s="18" t="inlineStr">
        <x:is>
          <x:t xml:space="preserve">used_capacity_gib</x:t>
        </x:is>
      </x:c>
      <x:c r="B22" s="18" t="inlineStr">
        <x:is>
          <x:t xml:space="preserve">已使用容量(GiB)</x:t>
        </x:is>
      </x:c>
      <x:c r="C22" s="18" t="inlineStr">
        <x:is>
          <x:t xml:space="preserve">float</x:t>
        </x:is>
      </x:c>
      <x:c r="D22" s="18" t="inlineStr">
        <x:is>
          <x:t xml:space="preserve">{"min_value":"","max_value":""}</x:t>
        </x:is>
      </x:c>
      <x:c r="E22" s="18" t="inlineStr">
        <x:is>
          <x:t xml:space="preserve">技术信息</x:t>
        </x:is>
      </x:c>
      <x:c r="F22" s="18" t="b">
        <x:v>0</x:v>
      </x:c>
      <x:c r="G22" s="18" t="b">
        <x:v>1</x:v>
      </x:c>
      <x:c r="H22" s="18" t="b">
        <x:v>0</x:v>
      </x:c>
      <x:c r="I22" s="18"/>
      <x:c r="J22" s="18" t="b">
        <x:v>0</x:v>
      </x:c>
      <x:c r="K22" s="18"/>
    </x:row>
    <x:row r="23">
      <x:c r="A23" s="18" t="inlineStr">
        <x:is>
          <x:t xml:space="preserve">alloc_capacity_gib</x:t>
        </x:is>
      </x:c>
      <x:c r="B23" s="18" t="inlineStr">
        <x:is>
          <x:t xml:space="preserve">分配容量(GiB)</x:t>
        </x:is>
      </x:c>
      <x:c r="C23" s="18" t="inlineStr">
        <x:is>
          <x:t xml:space="preserve">float</x:t>
        </x:is>
      </x:c>
      <x:c r="D23" s="18" t="inlineStr">
        <x:is>
          <x:t xml:space="preserve">{"min_value":"","max_value":""}</x:t>
        </x:is>
      </x:c>
      <x:c r="E23" s="18" t="inlineStr">
        <x:is>
          <x:t xml:space="preserve">技术信息</x:t>
        </x:is>
      </x:c>
      <x:c r="F23" s="18" t="b">
        <x:v>0</x:v>
      </x:c>
      <x:c r="G23" s="18" t="b">
        <x:v>1</x:v>
      </x:c>
      <x:c r="H23" s="18" t="b">
        <x:v>0</x:v>
      </x:c>
      <x:c r="I23" s="18"/>
      <x:c r="J23" s="18" t="b">
        <x:v>0</x:v>
      </x:c>
      <x:c r="K23" s="18"/>
    </x:row>
    <x:row r="24">
      <x:c r="A24" s="18" t="inlineStr">
        <x:is>
          <x:t xml:space="preserve">auto_collect</x:t>
        </x:is>
      </x:c>
      <x:c r="B24" s="18" t="inlineStr">
        <x:is>
          <x:t xml:space="preserve">是否自动发现</x:t>
        </x:is>
      </x:c>
      <x:c r="C24" s="18" t="inlineStr">
        <x:is>
          <x:t xml:space="preserve">bool</x:t>
        </x:is>
      </x:c>
      <x:c r="D24" s="18"/>
      <x:c r="E24" s="18" t="inlineStr">
        <x:is>
          <x:t xml:space="preserve">自动发现信息</x:t>
        </x:is>
      </x:c>
      <x:c r="F24" s="18" t="b">
        <x:v>0</x:v>
      </x:c>
      <x:c r="G24" s="18" t="b">
        <x:v>1</x:v>
      </x:c>
      <x:c r="H24" s="18" t="b">
        <x:v>0</x:v>
      </x:c>
      <x:c r="I24" s="18"/>
      <x:c r="J24" s="18" t="b">
        <x:v>0</x:v>
      </x:c>
      <x:c r="K24" s="18"/>
    </x:row>
    <x:row r="25">
      <x:c r="A25" s="18" t="inlineStr">
        <x:is>
          <x:t xml:space="preserve">collect_time</x:t>
        </x:is>
      </x:c>
      <x:c r="B25" s="18" t="inlineStr">
        <x:is>
          <x:t xml:space="preserve">上次更新时间</x:t>
        </x:is>
      </x:c>
      <x:c r="C25" s="18" t="inlineStr">
        <x:is>
          <x:t xml:space="preserve">time</x:t>
        </x:is>
      </x:c>
      <x:c r="D25" s="18" t="inlineStr">
        <x:is>
          <x:t xml:space="preserve">{"display_format":"datetime"}</x:t>
        </x:is>
      </x:c>
      <x:c r="E25" s="18" t="inlineStr">
        <x:is>
          <x:t xml:space="preserve">自动发现信息</x:t>
        </x:is>
      </x:c>
      <x:c r="F25" s="18" t="b">
        <x:v>0</x:v>
      </x:c>
      <x:c r="G25" s="18" t="b">
        <x:v>1</x:v>
      </x:c>
      <x:c r="H25" s="18" t="b">
        <x:v>0</x:v>
      </x:c>
      <x:c r="I25" s="18"/>
      <x:c r="J25" s="18" t="b">
        <x:v>0</x:v>
      </x:c>
      <x:c r="K25" s="18"/>
    </x:row>
    <x:row r="26">
      <x:c r="A26" s="18" t="inlineStr">
        <x:is>
          <x:t xml:space="preserve">collect_task</x:t>
        </x:is>
      </x:c>
      <x:c r="B26" s="18" t="inlineStr">
        <x:is>
          <x:t xml:space="preserve">采集任务</x:t>
        </x:is>
      </x:c>
      <x:c r="C26" s="18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8" t="inlineStr">
        <x:is>
          <x:t xml:space="preserve">自动发现信息</x:t>
        </x:is>
      </x:c>
      <x:c r="F26" s="18" t="b">
        <x:v>0</x:v>
      </x:c>
      <x:c r="G26" s="18" t="b">
        <x:v>1</x:v>
      </x:c>
      <x:c r="H26" s="18" t="b">
        <x:v>0</x:v>
      </x:c>
      <x:c r="I26" s="18"/>
      <x:c r="J26" s="18" t="b">
        <x:v>0</x:v>
      </x:c>
      <x:c r="K26" s="18"/>
    </x:row>
  </x:sheetData>
  <x:pageMargins left="0.7" right="0.7" top="0.75" bottom="0.75" header="0.3" footer="0.3"/>
</x:worksheet>
</file>

<file path=xl/worksheets/sheet356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native_id</x:t>
        </x:is>
      </x:c>
      <x:c r="B9" s="18" t="inlineStr">
        <x:is>
          <x:t xml:space="preserve">厂商原始ID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1</x:v>
      </x:c>
      <x:c r="K9" s="18"/>
    </x:row>
    <x:row r="10">
      <x:c r="A10" s="18" t="inlineStr">
        <x:is>
          <x:t xml:space="preserve">switch_type</x:t>
        </x:is>
      </x:c>
      <x:c r="B10" s="18" t="inlineStr">
        <x:is>
          <x:t xml:space="preserve">交换机类型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1</x:v>
      </x:c>
      <x:c r="K10" s="18" t="inlineStr">
        <x:is>
          <x:t xml:space="preserve">stable</x:t>
        </x:is>
      </x:c>
    </x:row>
    <x:row r="11">
      <x:c r="A11" s="18" t="inlineStr">
        <x:is>
          <x:t xml:space="preserve">host_ids</x:t>
        </x:is>
      </x:c>
      <x:c r="B11" s="18" t="inlineStr">
        <x:is>
          <x:t xml:space="preserve">关联主机ID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归属信息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0</x:v>
      </x:c>
      <x:c r="K11" s="18"/>
    </x:row>
    <x:row r="12">
      <x:c r="A12" s="18" t="inlineStr">
        <x:is>
          <x:t xml:space="preserve">description</x:t>
        </x:is>
      </x:c>
      <x:c r="B12" s="18" t="inlineStr">
        <x:is>
          <x:t xml:space="preserve">描述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slots</x:t>
        </x:is>
      </x:c>
      <x:c r="B13" s="18" t="inlineStr">
        <x:is>
          <x:t xml:space="preserve">槽位数</x:t>
        </x:is>
      </x:c>
      <x:c r="C13" s="18" t="inlineStr">
        <x:is>
          <x:t xml:space="preserve">int</x:t>
        </x:is>
      </x:c>
      <x:c r="D13" s="18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/>
    </x:row>
    <x:row r="14">
      <x:c r="A14" s="18" t="inlineStr">
        <x:is>
          <x:t xml:space="preserve">vlan_id</x:t>
        </x:is>
      </x:c>
      <x:c r="B14" s="18" t="inlineStr">
        <x:is>
          <x:t xml:space="preserve">VLAN ID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  <x:row r="15">
      <x:c r="A15" s="18" t="inlineStr">
        <x:is>
          <x:t xml:space="preserve">mode</x:t>
        </x:is>
      </x:c>
      <x:c r="B15" s="18" t="inlineStr">
        <x:is>
          <x:t xml:space="preserve">模式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  <x:row r="16">
      <x:c r="A16" s="18" t="inlineStr">
        <x:is>
          <x:t xml:space="preserve">lacp</x:t>
        </x:is>
      </x:c>
      <x:c r="B16" s="18" t="inlineStr">
        <x:is>
          <x:t xml:space="preserve">链路聚合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  <x:row r="17">
      <x:c r="A17" s="18" t="inlineStr">
        <x:is>
          <x:t xml:space="preserve">balance_mode</x:t>
        </x:is>
      </x:c>
      <x:c r="B17" s="18" t="inlineStr">
        <x:is>
          <x:t xml:space="preserve">负载模式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/>
    </x:row>
    <x:row r="18">
      <x:c r="A18" s="18" t="inlineStr">
        <x:is>
          <x:t xml:space="preserve">pnics</x:t>
        </x:is>
      </x:c>
      <x:c r="B18" s="18" t="inlineStr">
        <x:is>
          <x:t xml:space="preserve">物理网卡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/>
    </x:row>
    <x:row r="19">
      <x:c r="A19" s="18" t="inlineStr">
        <x:is>
          <x:t xml:space="preserve">ip</x:t>
        </x:is>
      </x:c>
      <x:c r="B19" s="18" t="inlineStr">
        <x:is>
          <x:t xml:space="preserve">IP地址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/>
      <x:c r="J19" s="18" t="b">
        <x:v>0</x:v>
      </x:c>
      <x:c r="K19" s="18"/>
    </x:row>
    <x:row r="20">
      <x:c r="A20" s="18" t="inlineStr">
        <x:is>
          <x:t xml:space="preserve">netmask</x:t>
        </x:is>
      </x:c>
      <x:c r="B20" s="18" t="inlineStr">
        <x:is>
          <x:t xml:space="preserve">子网掩码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  <x:c r="I20" s="18"/>
      <x:c r="J20" s="18" t="b">
        <x:v>0</x:v>
      </x:c>
      <x:c r="K20" s="18"/>
    </x:row>
    <x:row r="21">
      <x:c r="A21" s="18" t="inlineStr">
        <x:is>
          <x:t xml:space="preserve">gateway</x:t>
        </x:is>
      </x:c>
      <x:c r="B21" s="18" t="inlineStr">
        <x:is>
          <x:t xml:space="preserve">网关</x:t>
        </x:is>
      </x:c>
      <x:c r="C21" s="18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8" t="inlineStr">
        <x:is>
          <x:t xml:space="preserve">技术信息</x:t>
        </x:is>
      </x:c>
      <x:c r="F21" s="18" t="b">
        <x:v>0</x:v>
      </x:c>
      <x:c r="G21" s="18" t="b">
        <x:v>1</x:v>
      </x:c>
      <x:c r="H21" s="18" t="b">
        <x:v>0</x:v>
      </x:c>
      <x:c r="I21" s="18"/>
      <x:c r="J21" s="18" t="b">
        <x:v>0</x:v>
      </x:c>
      <x:c r="K21" s="18"/>
    </x:row>
    <x:row r="22">
      <x:c r="A22" s="18" t="inlineStr">
        <x:is>
          <x:t xml:space="preserve">status</x:t>
        </x:is>
      </x:c>
      <x:c r="B22" s="18" t="inlineStr">
        <x:is>
          <x:t xml:space="preserve">状态</x:t>
        </x:is>
      </x:c>
      <x:c r="C22" s="18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8" t="inlineStr">
        <x:is>
          <x:t xml:space="preserve">状态信息</x:t>
        </x:is>
      </x:c>
      <x:c r="F22" s="18" t="b">
        <x:v>0</x:v>
      </x:c>
      <x:c r="G22" s="18" t="b">
        <x:v>1</x:v>
      </x:c>
      <x:c r="H22" s="18" t="b">
        <x:v>0</x:v>
      </x:c>
      <x:c r="I22" s="18"/>
      <x:c r="J22" s="18" t="b">
        <x:v>0</x:v>
      </x:c>
      <x:c r="K22" s="18" t="inlineStr">
        <x:is>
          <x:t xml:space="preserve">occasional</x:t>
        </x:is>
      </x:c>
    </x:row>
    <x:row r="23">
      <x:c r="A23" s="18" t="inlineStr">
        <x:is>
          <x:t xml:space="preserve">display_name</x:t>
        </x:is>
      </x:c>
      <x:c r="B23" s="18" t="inlineStr">
        <x:is>
          <x:t xml:space="preserve">显示名称</x:t>
        </x:is>
      </x:c>
      <x:c r="C23" s="18" t="inlineStr">
        <x:is>
          <x:t xml:space="preserve">str</x:t>
        </x:is>
      </x:c>
      <x:c r="D23" s="18" t="inlineStr">
        <x:is>
          <x:t xml:space="preserve">{"validation_type":"unrestricted","custom_regex":"","widget_type":"single_line"}</x:t>
        </x:is>
      </x:c>
      <x:c r="E23" s="18" t="inlineStr">
        <x:is>
          <x:t xml:space="preserve">技术信息</x:t>
        </x:is>
      </x:c>
      <x:c r="F23" s="18" t="b">
        <x:v>0</x:v>
      </x:c>
      <x:c r="G23" s="18" t="b">
        <x:v>1</x:v>
      </x:c>
      <x:c r="H23" s="18" t="b">
        <x:v>0</x:v>
      </x:c>
      <x:c r="I23" s="18"/>
      <x:c r="J23" s="18" t="b">
        <x:v>0</x:v>
      </x:c>
      <x:c r="K23" s="18"/>
    </x:row>
    <x:row r="24">
      <x:c r="A24" s="18" t="inlineStr">
        <x:is>
          <x:t xml:space="preserve">network_tag</x:t>
        </x:is>
      </x:c>
      <x:c r="B24" s="18" t="inlineStr">
        <x:is>
          <x:t xml:space="preserve">网络标签</x:t>
        </x:is>
      </x:c>
      <x:c r="C24" s="18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8" t="inlineStr">
        <x:is>
          <x:t xml:space="preserve">技术信息</x:t>
        </x:is>
      </x:c>
      <x:c r="F24" s="18" t="b">
        <x:v>0</x:v>
      </x:c>
      <x:c r="G24" s="18" t="b">
        <x:v>1</x:v>
      </x:c>
      <x:c r="H24" s="18" t="b">
        <x:v>0</x:v>
      </x:c>
      <x:c r="I24" s="18"/>
      <x:c r="J24" s="18" t="b">
        <x:v>0</x:v>
      </x:c>
      <x:c r="K24" s="18"/>
    </x:row>
    <x:row r="25">
      <x:c r="A25" s="18" t="inlineStr">
        <x:is>
          <x:t xml:space="preserve">dpdk_status</x:t>
        </x:is>
      </x:c>
      <x:c r="B25" s="18" t="inlineStr">
        <x:is>
          <x:t xml:space="preserve">DPDK状态</x:t>
        </x:is>
      </x:c>
      <x:c r="C25" s="18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8" t="inlineStr">
        <x:is>
          <x:t xml:space="preserve">技术信息</x:t>
        </x:is>
      </x:c>
      <x:c r="F25" s="18" t="b">
        <x:v>0</x:v>
      </x:c>
      <x:c r="G25" s="18" t="b">
        <x:v>1</x:v>
      </x:c>
      <x:c r="H25" s="18" t="b">
        <x:v>0</x:v>
      </x:c>
      <x:c r="I25" s="18"/>
      <x:c r="J25" s="18" t="b">
        <x:v>0</x:v>
      </x:c>
      <x:c r="K25" s="18"/>
    </x:row>
    <x:row r="26">
      <x:c r="A26" s="18" t="inlineStr">
        <x:is>
          <x:t xml:space="preserve">migrate_net</x:t>
        </x:is>
      </x:c>
      <x:c r="B26" s="18" t="inlineStr">
        <x:is>
          <x:t xml:space="preserve">迁移网络</x:t>
        </x:is>
      </x:c>
      <x:c r="C26" s="18" t="inlineStr">
        <x:is>
          <x:t xml:space="preserve">str</x:t>
        </x:is>
      </x:c>
      <x:c r="D26" s="18" t="inlineStr">
        <x:is>
          <x:t xml:space="preserve">{"validation_type":"unrestricted","custom_regex":"","widget_type":"single_line"}</x:t>
        </x:is>
      </x:c>
      <x:c r="E26" s="18" t="inlineStr">
        <x:is>
          <x:t xml:space="preserve">技术信息</x:t>
        </x:is>
      </x:c>
      <x:c r="F26" s="18" t="b">
        <x:v>0</x:v>
      </x:c>
      <x:c r="G26" s="18" t="b">
        <x:v>1</x:v>
      </x:c>
      <x:c r="H26" s="18" t="b">
        <x:v>0</x:v>
      </x:c>
      <x:c r="I26" s="18"/>
      <x:c r="J26" s="18" t="b">
        <x:v>0</x:v>
      </x:c>
      <x:c r="K26" s="18"/>
    </x:row>
    <x:row r="27">
      <x:c r="A27" s="18" t="inlineStr">
        <x:is>
          <x:t xml:space="preserve">network_types</x:t>
        </x:is>
      </x:c>
      <x:c r="B27" s="18" t="inlineStr">
        <x:is>
          <x:t xml:space="preserve">网络用途</x:t>
        </x:is>
      </x:c>
      <x:c r="C27" s="18" t="inlineStr">
        <x:is>
          <x:t xml:space="preserve">str</x:t>
        </x:is>
      </x:c>
      <x:c r="D27" s="18" t="inlineStr">
        <x:is>
          <x:t xml:space="preserve">{"validation_type":"unrestricted","custom_regex":"","widget_type":"single_line"}</x:t>
        </x:is>
      </x:c>
      <x:c r="E27" s="18" t="inlineStr">
        <x:is>
          <x:t xml:space="preserve">技术信息</x:t>
        </x:is>
      </x:c>
      <x:c r="F27" s="18" t="b">
        <x:v>0</x:v>
      </x:c>
      <x:c r="G27" s="18" t="b">
        <x:v>1</x:v>
      </x:c>
      <x:c r="H27" s="18" t="b">
        <x:v>0</x:v>
      </x:c>
      <x:c r="I27" s="18"/>
      <x:c r="J27" s="18" t="b">
        <x:v>0</x:v>
      </x:c>
      <x:c r="K27" s="18"/>
    </x:row>
    <x:row r="28">
      <x:c r="A28" s="18" t="inlineStr">
        <x:is>
          <x:t xml:space="preserve">mtu</x:t>
        </x:is>
      </x:c>
      <x:c r="B28" s="18" t="inlineStr">
        <x:is>
          <x:t xml:space="preserve">MTU</x:t>
        </x:is>
      </x:c>
      <x:c r="C28" s="18" t="inlineStr">
        <x:is>
          <x:t xml:space="preserve">int</x:t>
        </x:is>
      </x:c>
      <x:c r="D28" s="18" t="inlineStr">
        <x:is>
          <x:t xml:space="preserve">{"min_value":"","max_value":""}</x:t>
        </x:is>
      </x:c>
      <x:c r="E28" s="18" t="inlineStr">
        <x:is>
          <x:t xml:space="preserve">技术信息</x:t>
        </x:is>
      </x:c>
      <x:c r="F28" s="18" t="b">
        <x:v>0</x:v>
      </x:c>
      <x:c r="G28" s="18" t="b">
        <x:v>1</x:v>
      </x:c>
      <x:c r="H28" s="18" t="b">
        <x:v>0</x:v>
      </x:c>
      <x:c r="I28" s="18"/>
      <x:c r="J28" s="18" t="b">
        <x:v>0</x:v>
      </x:c>
      <x:c r="K28" s="18"/>
    </x:row>
    <x:row r="29">
      <x:c r="A29" s="18" t="inlineStr">
        <x:is>
          <x:t xml:space="preserve">remark</x:t>
        </x:is>
      </x:c>
      <x:c r="B29" s="18" t="inlineStr">
        <x:is>
          <x:t xml:space="preserve">备注</x:t>
        </x:is>
      </x:c>
      <x:c r="C29" s="18" t="inlineStr">
        <x:is>
          <x:t xml:space="preserve">str</x:t>
        </x:is>
      </x:c>
      <x:c r="D29" s="18" t="inlineStr">
        <x:is>
          <x:t xml:space="preserve">{"validation_type":"unrestricted","custom_regex":"","widget_type":"single_line"}</x:t>
        </x:is>
      </x:c>
      <x:c r="E29" s="18" t="inlineStr">
        <x:is>
          <x:t xml:space="preserve">技术信息</x:t>
        </x:is>
      </x:c>
      <x:c r="F29" s="18" t="b">
        <x:v>0</x:v>
      </x:c>
      <x:c r="G29" s="18" t="b">
        <x:v>1</x:v>
      </x:c>
      <x:c r="H29" s="18" t="b">
        <x:v>0</x:v>
      </x:c>
      <x:c r="I29" s="18"/>
      <x:c r="J29" s="18" t="b">
        <x:v>0</x:v>
      </x:c>
      <x:c r="K29" s="18"/>
    </x:row>
    <x:row r="30">
      <x:c r="A30" s="18" t="inlineStr">
        <x:is>
          <x:t xml:space="preserve">host_num</x:t>
        </x:is>
      </x:c>
      <x:c r="B30" s="18" t="inlineStr">
        <x:is>
          <x:t xml:space="preserve">主机数</x:t>
        </x:is>
      </x:c>
      <x:c r="C30" s="18" t="inlineStr">
        <x:is>
          <x:t xml:space="preserve">int</x:t>
        </x:is>
      </x:c>
      <x:c r="D30" s="18" t="inlineStr">
        <x:is>
          <x:t xml:space="preserve">{"min_value":"","max_value":""}</x:t>
        </x:is>
      </x:c>
      <x:c r="E30" s="18" t="inlineStr">
        <x:is>
          <x:t xml:space="preserve">技术信息</x:t>
        </x:is>
      </x:c>
      <x:c r="F30" s="18" t="b">
        <x:v>0</x:v>
      </x:c>
      <x:c r="G30" s="18" t="b">
        <x:v>1</x:v>
      </x:c>
      <x:c r="H30" s="18" t="b">
        <x:v>0</x:v>
      </x:c>
      <x:c r="I30" s="18"/>
      <x:c r="J30" s="18" t="b">
        <x:v>0</x:v>
      </x:c>
      <x:c r="K30" s="18"/>
    </x:row>
    <x:row r="31">
      <x:c r="A31" s="18" t="inlineStr">
        <x:is>
          <x:t xml:space="preserve">port_group_num</x:t>
        </x:is>
      </x:c>
      <x:c r="B31" s="18" t="inlineStr">
        <x:is>
          <x:t xml:space="preserve">端口组数</x:t>
        </x:is>
      </x:c>
      <x:c r="C31" s="18" t="inlineStr">
        <x:is>
          <x:t xml:space="preserve">int</x:t>
        </x:is>
      </x:c>
      <x:c r="D31" s="18" t="inlineStr">
        <x:is>
          <x:t xml:space="preserve">{"min_value":"","max_value":""}</x:t>
        </x:is>
      </x:c>
      <x:c r="E31" s="18" t="inlineStr">
        <x:is>
          <x:t xml:space="preserve">技术信息</x:t>
        </x:is>
      </x:c>
      <x:c r="F31" s="18" t="b">
        <x:v>0</x:v>
      </x:c>
      <x:c r="G31" s="18" t="b">
        <x:v>1</x:v>
      </x:c>
      <x:c r="H31" s="18" t="b">
        <x:v>0</x:v>
      </x:c>
      <x:c r="I31" s="18"/>
      <x:c r="J31" s="18" t="b">
        <x:v>0</x:v>
      </x:c>
      <x:c r="K31" s="18"/>
    </x:row>
    <x:row r="32">
      <x:c r="A32" s="18" t="inlineStr">
        <x:is>
          <x:t xml:space="preserve">auto_collect</x:t>
        </x:is>
      </x:c>
      <x:c r="B32" s="18" t="inlineStr">
        <x:is>
          <x:t xml:space="preserve">是否自动发现</x:t>
        </x:is>
      </x:c>
      <x:c r="C32" s="18" t="inlineStr">
        <x:is>
          <x:t xml:space="preserve">bool</x:t>
        </x:is>
      </x:c>
      <x:c r="D32" s="18"/>
      <x:c r="E32" s="18" t="inlineStr">
        <x:is>
          <x:t xml:space="preserve">自动发现信息</x:t>
        </x:is>
      </x:c>
      <x:c r="F32" s="18" t="b">
        <x:v>0</x:v>
      </x:c>
      <x:c r="G32" s="18" t="b">
        <x:v>1</x:v>
      </x:c>
      <x:c r="H32" s="18" t="b">
        <x:v>0</x:v>
      </x:c>
      <x:c r="I32" s="18"/>
      <x:c r="J32" s="18" t="b">
        <x:v>0</x:v>
      </x:c>
      <x:c r="K32" s="18"/>
    </x:row>
    <x:row r="33">
      <x:c r="A33" s="18" t="inlineStr">
        <x:is>
          <x:t xml:space="preserve">collect_time</x:t>
        </x:is>
      </x:c>
      <x:c r="B33" s="18" t="inlineStr">
        <x:is>
          <x:t xml:space="preserve">上次更新时间</x:t>
        </x:is>
      </x:c>
      <x:c r="C33" s="18" t="inlineStr">
        <x:is>
          <x:t xml:space="preserve">time</x:t>
        </x:is>
      </x:c>
      <x:c r="D33" s="18" t="inlineStr">
        <x:is>
          <x:t xml:space="preserve">{"display_format":"datetime"}</x:t>
        </x:is>
      </x:c>
      <x:c r="E33" s="18" t="inlineStr">
        <x:is>
          <x:t xml:space="preserve">自动发现信息</x:t>
        </x:is>
      </x:c>
      <x:c r="F33" s="18" t="b">
        <x:v>0</x:v>
      </x:c>
      <x:c r="G33" s="18" t="b">
        <x:v>1</x:v>
      </x:c>
      <x:c r="H33" s="18" t="b">
        <x:v>0</x:v>
      </x:c>
      <x:c r="I33" s="18"/>
      <x:c r="J33" s="18" t="b">
        <x:v>0</x:v>
      </x:c>
      <x:c r="K33" s="18"/>
    </x:row>
    <x:row r="34">
      <x:c r="A34" s="18" t="inlineStr">
        <x:is>
          <x:t xml:space="preserve">collect_task</x:t>
        </x:is>
      </x:c>
      <x:c r="B34" s="18" t="inlineStr">
        <x:is>
          <x:t xml:space="preserve">采集任务</x:t>
        </x:is>
      </x:c>
      <x:c r="C34" s="18" t="inlineStr">
        <x:is>
          <x:t xml:space="preserve">str</x:t>
        </x:is>
      </x:c>
      <x:c r="D34" s="18" t="inlineStr">
        <x:is>
          <x:t xml:space="preserve">{"validation_type":"unrestricted","custom_regex":"","widget_type":"single_line"}</x:t>
        </x:is>
      </x:c>
      <x:c r="E34" s="18" t="inlineStr">
        <x:is>
          <x:t xml:space="preserve">自动发现信息</x:t>
        </x:is>
      </x:c>
      <x:c r="F34" s="18" t="b">
        <x:v>0</x:v>
      </x:c>
      <x:c r="G34" s="18" t="b">
        <x:v>1</x:v>
      </x:c>
      <x:c r="H34" s="18" t="b">
        <x:v>0</x:v>
      </x:c>
      <x:c r="I34" s="18"/>
      <x:c r="J34" s="18" t="b">
        <x:v>0</x:v>
      </x:c>
      <x:c r="K34" s="18"/>
    </x:row>
  </x:sheetData>
  <x:pageMargins left="0.7" right="0.7" top="0.75" bottom="0.75" header="0.3" footer="0.3"/>
</x:worksheet>
</file>

<file path=xl/worksheets/sheet357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  <x:c r="I1" s="18" t="inlineStr">
        <x:is>
          <x:t xml:space="preserve">用户提示</x:t>
        </x:is>
      </x:c>
      <x:c r="J1" s="18" t="inlineStr">
        <x:is>
          <x:t xml:space="preserve">关键属性</x:t>
        </x:is>
      </x:c>
      <x:c r="K1" s="18" t="inlineStr">
        <x:is>
          <x:t xml:space="preserve">时效性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  <x:c r="I2" s="18" t="inlineStr">
        <x:is>
          <x:t xml:space="preserve">user_prompt</x:t>
        </x:is>
      </x:c>
      <x:c r="J2" s="18" t="inlineStr">
        <x:is>
          <x:t xml:space="preserve">key_attribute</x:t>
        </x:is>
      </x:c>
      <x:c r="K2" s="18" t="inlineStr">
        <x:is>
          <x:t xml:space="preserve">freshness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  <x:c r="I3" s="18"/>
      <x:c r="J3" s="18" t="b">
        <x:v>0</x:v>
      </x:c>
      <x:c r="K3" s="18"/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D4" s="18"/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  <x:c r="I4" s="18"/>
      <x:c r="J4" s="18" t="b">
        <x:v>0</x:v>
      </x:c>
      <x:c r="K4" s="18"/>
    </x:row>
    <x:row r="5">
      <x:c r="A5" s="18" t="inlineStr">
        <x:is>
          <x:t xml:space="preserve">resource_id</x:t>
        </x:is>
      </x:c>
      <x:c r="B5" s="18" t="inlineStr">
        <x:is>
          <x:t xml:space="preserve">资源ID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  <x:c r="I5" s="18"/>
      <x:c r="J5" s="18" t="b">
        <x:v>1</x:v>
      </x:c>
      <x:c r="K5" s="18" t="inlineStr">
        <x:is>
          <x:t xml:space="preserve">stable</x:t>
        </x:is>
      </x:c>
    </x:row>
    <x:row r="6">
      <x:c r="A6" s="18" t="inlineStr">
        <x:is>
          <x:t xml:space="preserve">platform_id</x:t>
        </x:is>
      </x:c>
      <x:c r="B6" s="18" t="inlineStr">
        <x:is>
          <x:t xml:space="preserve">平台ID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  <x:c r="I6" s="18"/>
      <x:c r="J6" s="18" t="b">
        <x:v>1</x:v>
      </x:c>
      <x:c r="K6" s="18" t="inlineStr">
        <x:is>
          <x:t xml:space="preserve">stable</x:t>
        </x:is>
      </x:c>
    </x:row>
    <x:row r="7">
      <x:c r="A7" s="18" t="inlineStr">
        <x:is>
          <x:t xml:space="preserve">name</x:t>
        </x:is>
      </x:c>
      <x:c r="B7" s="18" t="inlineStr">
        <x:is>
          <x:t xml:space="preserve">名称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  <x:c r="I7" s="18"/>
      <x:c r="J7" s="18" t="b">
        <x:v>1</x:v>
      </x:c>
      <x:c r="K7" s="18" t="inlineStr">
        <x:is>
          <x:t xml:space="preserve">stable</x:t>
        </x:is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  <x:c r="I8" s="18"/>
      <x:c r="J8" s="18" t="b">
        <x:v>0</x:v>
      </x:c>
      <x:c r="K8" s="18"/>
    </x:row>
    <x:row r="9">
      <x:c r="A9" s="18" t="inlineStr">
        <x:is>
          <x:t xml:space="preserve">native_id</x:t>
        </x:is>
      </x:c>
      <x:c r="B9" s="18" t="inlineStr">
        <x:is>
          <x:t xml:space="preserve">厂商原始ID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  <x:c r="I9" s="18"/>
      <x:c r="J9" s="18" t="b">
        <x:v>1</x:v>
      </x:c>
      <x:c r="K9" s="18"/>
    </x:row>
    <x:row r="10">
      <x:c r="A10" s="18" t="inlineStr">
        <x:is>
          <x:t xml:space="preserve">switch_id</x:t>
        </x:is>
      </x:c>
      <x:c r="B10" s="18" t="inlineStr">
        <x:is>
          <x:t xml:space="preserve">所属交换机ID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  <x:c r="I10" s="18"/>
      <x:c r="J10" s="18" t="b">
        <x:v>1</x:v>
      </x:c>
      <x:c r="K10" s="18"/>
    </x:row>
    <x:row r="11">
      <x:c r="A11" s="18" t="inlineStr">
        <x:is>
          <x:t xml:space="preserve">switch_type</x:t>
        </x:is>
      </x:c>
      <x:c r="B11" s="18" t="inlineStr">
        <x:is>
          <x:t xml:space="preserve">交换机类型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归属信息</x:t>
        </x:is>
      </x:c>
      <x:c r="F11" s="18" t="b">
        <x:v>0</x:v>
      </x:c>
      <x:c r="G11" s="18" t="b">
        <x:v>1</x:v>
      </x:c>
      <x:c r="H11" s="18" t="b">
        <x:v>0</x:v>
      </x:c>
      <x:c r="I11" s="18"/>
      <x:c r="J11" s="18" t="b">
        <x:v>1</x:v>
      </x:c>
      <x:c r="K11" s="18"/>
    </x:row>
    <x:row r="12">
      <x:c r="A12" s="18" t="inlineStr">
        <x:is>
          <x:t xml:space="preserve">vlan_id</x:t>
        </x:is>
      </x:c>
      <x:c r="B12" s="18" t="inlineStr">
        <x:is>
          <x:t xml:space="preserve">VLAN ID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  <x:c r="I12" s="18"/>
      <x:c r="J12" s="18" t="b">
        <x:v>0</x:v>
      </x:c>
      <x:c r="K12" s="18"/>
    </x:row>
    <x:row r="13">
      <x:c r="A13" s="18" t="inlineStr">
        <x:is>
          <x:t xml:space="preserve">vswitch_name</x:t>
        </x:is>
      </x:c>
      <x:c r="B13" s="18" t="inlineStr">
        <x:is>
          <x:t xml:space="preserve">标准交换机名称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  <x:c r="I13" s="18"/>
      <x:c r="J13" s="18" t="b">
        <x:v>0</x:v>
      </x:c>
      <x:c r="K13" s="18"/>
    </x:row>
    <x:row r="14">
      <x:c r="A14" s="18" t="inlineStr">
        <x:is>
          <x:t xml:space="preserve">dvswitch_name</x:t>
        </x:is>
      </x:c>
      <x:c r="B14" s="18" t="inlineStr">
        <x:is>
          <x:t xml:space="preserve">分布式交换机名称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  <x:c r="I14" s="18"/>
      <x:c r="J14" s="18" t="b">
        <x:v>0</x:v>
      </x:c>
      <x:c r="K14" s="18"/>
    </x:row>
    <x:row r="15">
      <x:c r="A15" s="18" t="inlineStr">
        <x:is>
          <x:t xml:space="preserve">dvswitch_display_name</x:t>
        </x:is>
      </x:c>
      <x:c r="B15" s="18" t="inlineStr">
        <x:is>
          <x:t xml:space="preserve">分布式交换机显示名称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  <x:c r="I15" s="18"/>
      <x:c r="J15" s="18" t="b">
        <x:v>0</x:v>
      </x:c>
      <x:c r="K15" s="18"/>
    </x:row>
    <x:row r="16">
      <x:c r="A16" s="18" t="inlineStr">
        <x:is>
          <x:t xml:space="preserve">port_num</x:t>
        </x:is>
      </x:c>
      <x:c r="B16" s="18" t="inlineStr">
        <x:is>
          <x:t xml:space="preserve">端口数</x:t>
        </x:is>
      </x:c>
      <x:c r="C16" s="18" t="inlineStr">
        <x:is>
          <x:t xml:space="preserve">int</x:t>
        </x:is>
      </x:c>
      <x:c r="D16" s="18" t="inlineStr">
        <x:is>
          <x:t xml:space="preserve">{"min_value":"","max_value":""}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  <x:c r="I16" s="18"/>
      <x:c r="J16" s="18" t="b">
        <x:v>0</x:v>
      </x:c>
      <x:c r="K16" s="18"/>
    </x:row>
    <x:row r="17">
      <x:c r="A17" s="18" t="inlineStr">
        <x:is>
          <x:t xml:space="preserve">distributed_flag</x:t>
        </x:is>
      </x:c>
      <x:c r="B17" s="18" t="inlineStr">
        <x:is>
          <x:t xml:space="preserve">分布式端口组</x:t>
        </x:is>
      </x:c>
      <x:c r="C17" s="18" t="inlineStr">
        <x:is>
          <x:t xml:space="preserve">bool</x:t>
        </x:is>
      </x:c>
      <x:c r="D17" s="18"/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  <x:c r="I17" s="18"/>
      <x:c r="J17" s="18" t="b">
        <x:v>0</x:v>
      </x:c>
      <x:c r="K17" s="18"/>
    </x:row>
    <x:row r="18">
      <x:c r="A18" s="18" t="inlineStr">
        <x:is>
          <x:t xml:space="preserve">trunk_port</x:t>
        </x:is>
      </x:c>
      <x:c r="B18" s="18" t="inlineStr">
        <x:is>
          <x:t xml:space="preserve">Trunk配置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  <x:c r="I18" s="18"/>
      <x:c r="J18" s="18" t="b">
        <x:v>0</x:v>
      </x:c>
      <x:c r="K18" s="18"/>
    </x:row>
    <x:row r="19">
      <x:c r="A19" s="18" t="inlineStr">
        <x:is>
          <x:t xml:space="preserve">dpdk_status</x:t>
        </x:is>
      </x:c>
      <x:c r="B19" s="18" t="inlineStr">
        <x:is>
          <x:t xml:space="preserve">DPDK状态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  <x:c r="I19" s="18"/>
      <x:c r="J19" s="18" t="b">
        <x:v>0</x:v>
      </x:c>
      <x:c r="K19" s="18"/>
    </x:row>
    <x:row r="20">
      <x:c r="A20" s="18" t="inlineStr">
        <x:is>
          <x:t xml:space="preserve">host_id</x:t>
        </x:is>
      </x:c>
      <x:c r="B20" s="18" t="inlineStr">
        <x:is>
          <x:t xml:space="preserve">主机ID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归属信息</x:t>
        </x:is>
      </x:c>
      <x:c r="F20" s="18" t="b">
        <x:v>0</x:v>
      </x:c>
      <x:c r="G20" s="18" t="b">
        <x:v>1</x:v>
      </x:c>
      <x:c r="H20" s="18" t="b">
        <x:v>0</x:v>
      </x:c>
      <x:c r="I20" s="18"/>
      <x:c r="J20" s="18" t="b">
        <x:v>0</x:v>
      </x:c>
      <x:c r="K20" s="18"/>
    </x:row>
    <x:row r="21">
      <x:c r="A21" s="18" t="inlineStr">
        <x:is>
          <x:t xml:space="preserve">host_name</x:t>
        </x:is>
      </x:c>
      <x:c r="B21" s="18" t="inlineStr">
        <x:is>
          <x:t xml:space="preserve">主机名称</x:t>
        </x:is>
      </x:c>
      <x:c r="C21" s="18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8" t="inlineStr">
        <x:is>
          <x:t xml:space="preserve">归属信息</x:t>
        </x:is>
      </x:c>
      <x:c r="F21" s="18" t="b">
        <x:v>0</x:v>
      </x:c>
      <x:c r="G21" s="18" t="b">
        <x:v>1</x:v>
      </x:c>
      <x:c r="H21" s="18" t="b">
        <x:v>0</x:v>
      </x:c>
      <x:c r="I21" s="18"/>
      <x:c r="J21" s="18" t="b">
        <x:v>0</x:v>
      </x:c>
      <x:c r="K21" s="18"/>
    </x:row>
    <x:row r="22">
      <x:c r="A22" s="18" t="inlineStr">
        <x:is>
          <x:t xml:space="preserve">cluster_name</x:t>
        </x:is>
      </x:c>
      <x:c r="B22" s="18" t="inlineStr">
        <x:is>
          <x:t xml:space="preserve">集群名称</x:t>
        </x:is>
      </x:c>
      <x:c r="C22" s="18" t="inlineStr">
        <x:is>
          <x:t xml:space="preserve">str</x:t>
        </x:is>
      </x:c>
      <x:c r="D22" s="18" t="inlineStr">
        <x:is>
          <x:t xml:space="preserve">{"validation_type":"unrestricted","custom_regex":"","widget_type":"single_line"}</x:t>
        </x:is>
      </x:c>
      <x:c r="E22" s="18" t="inlineStr">
        <x:is>
          <x:t xml:space="preserve">归属信息</x:t>
        </x:is>
      </x:c>
      <x:c r="F22" s="18" t="b">
        <x:v>0</x:v>
      </x:c>
      <x:c r="G22" s="18" t="b">
        <x:v>1</x:v>
      </x:c>
      <x:c r="H22" s="18" t="b">
        <x:v>0</x:v>
      </x:c>
      <x:c r="I22" s="18"/>
      <x:c r="J22" s="18" t="b">
        <x:v>0</x:v>
      </x:c>
      <x:c r="K22" s="18"/>
    </x:row>
    <x:row r="23">
      <x:c r="A23" s="18" t="inlineStr">
        <x:is>
          <x:t xml:space="preserve">auto_collect</x:t>
        </x:is>
      </x:c>
      <x:c r="B23" s="18" t="inlineStr">
        <x:is>
          <x:t xml:space="preserve">是否自动发现</x:t>
        </x:is>
      </x:c>
      <x:c r="C23" s="18" t="inlineStr">
        <x:is>
          <x:t xml:space="preserve">bool</x:t>
        </x:is>
      </x:c>
      <x:c r="D23" s="18"/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  <x:c r="I23" s="18"/>
      <x:c r="J23" s="18" t="b">
        <x:v>0</x:v>
      </x:c>
      <x:c r="K23" s="18"/>
    </x:row>
    <x:row r="24">
      <x:c r="A24" s="18" t="inlineStr">
        <x:is>
          <x:t xml:space="preserve">collect_time</x:t>
        </x:is>
      </x:c>
      <x:c r="B24" s="18" t="inlineStr">
        <x:is>
          <x:t xml:space="preserve">上次更新时间</x:t>
        </x:is>
      </x:c>
      <x:c r="C24" s="18" t="inlineStr">
        <x:is>
          <x:t xml:space="preserve">time</x:t>
        </x:is>
      </x:c>
      <x:c r="D24" s="18" t="inlineStr">
        <x:is>
          <x:t xml:space="preserve">{"display_format":"datetime"}</x:t>
        </x:is>
      </x:c>
      <x:c r="E24" s="18" t="inlineStr">
        <x:is>
          <x:t xml:space="preserve">自动发现信息</x:t>
        </x:is>
      </x:c>
      <x:c r="F24" s="18" t="b">
        <x:v>0</x:v>
      </x:c>
      <x:c r="G24" s="18" t="b">
        <x:v>1</x:v>
      </x:c>
      <x:c r="H24" s="18" t="b">
        <x:v>0</x:v>
      </x:c>
      <x:c r="I24" s="18"/>
      <x:c r="J24" s="18" t="b">
        <x:v>0</x:v>
      </x:c>
      <x:c r="K24" s="18"/>
    </x:row>
    <x:row r="25">
      <x:c r="A25" s="18" t="inlineStr">
        <x:is>
          <x:t xml:space="preserve">collect_task</x:t>
        </x:is>
      </x:c>
      <x:c r="B25" s="18" t="inlineStr">
        <x:is>
          <x:t xml:space="preserve">采集任务</x:t>
        </x:is>
      </x:c>
      <x:c r="C25" s="18" t="inlineStr">
        <x:is>
          <x:t xml:space="preserve">str</x:t>
        </x:is>
      </x:c>
      <x:c r="D25" s="18" t="inlineStr">
        <x:is>
          <x:t xml:space="preserve">{"validation_type":"unrestricted","custom_regex":"","widget_type":"single_line"}</x:t>
        </x:is>
      </x:c>
      <x:c r="E25" s="18" t="inlineStr">
        <x:is>
          <x:t xml:space="preserve">自动发现信息</x:t>
        </x:is>
      </x:c>
      <x:c r="F25" s="18" t="b">
        <x:v>0</x:v>
      </x:c>
      <x:c r="G25" s="18" t="b">
        <x:v>1</x:v>
      </x:c>
      <x:c r="H25" s="18" t="b">
        <x:v>0</x:v>
      </x:c>
      <x:c r="I25" s="18"/>
      <x:c r="J25" s="18" t="b">
        <x:v>0</x:v>
      </x:c>
      <x:c r="K25" s="18"/>
    </x:row>
  </x:sheetData>
  <x:pageMargins left="0.7" right="0.7" top="0.75" bottom="0.75" header="0.3" footer="0.3"/>
</x:worksheet>
</file>

<file path=xl/worksheets/sheet358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winsphere_host_pool</x:t>
        </x:is>
      </x:c>
      <x:c r="B3" s="18" t="inlineStr">
        <x:is>
          <x:t xml:space="preserve">winsphere</x:t>
        </x:is>
      </x:c>
      <x:c r="C3" s="18" t="inlineStr">
        <x:is>
          <x:t xml:space="preserve">group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59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winsphere_cluster</x:t>
        </x:is>
      </x:c>
      <x:c r="B3" s="18" t="inlineStr">
        <x:is>
          <x:t xml:space="preserve">winsphere_host_pool</x:t>
        </x:is>
      </x:c>
      <x:c r="C3" s="18" t="inlineStr">
        <x:is>
          <x:t xml:space="preserve">group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0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winsphere_host</x:t>
        </x:is>
      </x:c>
      <x:c r="B3" s="18" t="inlineStr">
        <x:is>
          <x:t xml:space="preserve">winsphere_cluster</x:t>
        </x:is>
      </x:c>
      <x:c r="C3" s="18" t="inlineStr">
        <x:is>
          <x:t xml:space="preserve">group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winsphere_host</x:t>
        </x:is>
      </x:c>
      <x:c r="B4" s="18" t="inlineStr">
        <x:is>
          <x:t xml:space="preserve">winsphere_host_pool</x:t>
        </x:is>
      </x:c>
      <x:c r="C4" s="18" t="inlineStr">
        <x:is>
          <x:t xml:space="preserve">group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1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winsphere_vm</x:t>
        </x:is>
      </x:c>
      <x:c r="B3" s="18" t="inlineStr">
        <x:is>
          <x:t xml:space="preserve">winsphere_host</x:t>
        </x:is>
      </x:c>
      <x:c r="C3" s="18" t="inlineStr">
        <x:is>
          <x:t xml:space="preserve">run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2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winsphere_storage_pool</x:t>
        </x:is>
      </x:c>
      <x:c r="B3" s="18" t="inlineStr">
        <x:is>
          <x:t xml:space="preserve">winsphere_host</x:t>
        </x:is>
      </x:c>
      <x:c r="C3" s="18" t="inlineStr">
        <x:is>
          <x:t xml:space="preserve">connect</x:t>
        </x:is>
      </x:c>
      <x:c r="D3" s="18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363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winsphere_vswitch</x:t>
        </x:is>
      </x:c>
      <x:c r="B3" s="18" t="inlineStr">
        <x:is>
          <x:t xml:space="preserve">winsphere_host</x:t>
        </x:is>
      </x:c>
      <x:c r="C3" s="18" t="inlineStr">
        <x:is>
          <x:t xml:space="preserve">connect</x:t>
        </x:is>
      </x:c>
      <x:c r="D3" s="18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364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winsphere_port_group</x:t>
        </x:is>
      </x:c>
      <x:c r="B3" s="18" t="inlineStr">
        <x:is>
          <x:t xml:space="preserve">winsphere_vswitch</x:t>
        </x:is>
      </x:c>
      <x:c r="C3" s="18" t="inlineStr">
        <x:is>
          <x:t xml:space="preserve">group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5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</x:row>
    <x:row r="5">
      <x:c r="A5" t="inlineStr">
        <x:is>
          <x:t xml:space="preserve">endpoint</x:t>
        </x:is>
      </x:c>
      <x:c r="B5" t="inlineStr">
        <x:is>
          <x:t xml:space="preserve">平台地址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1</x:v>
      </x:c>
    </x:row>
    <x:row r="6">
      <x:c r="A6" t="inlineStr">
        <x:is>
          <x:t xml:space="preserve">uis_version</x:t>
        </x:is>
      </x:c>
      <x:c r="B6" t="inlineStr">
        <x:is>
          <x:t xml:space="preserve">版本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</x:row>
    <x:row r="8">
      <x:c r="A8" t="inlineStr">
        <x:is>
          <x:t xml:space="preserve">auto_collect</x:t>
        </x:is>
      </x:c>
      <x:c r="B8" t="inlineStr">
        <x:is>
          <x:t xml:space="preserve">是否自动发现</x:t>
        </x:is>
      </x:c>
      <x:c r="C8" t="inlineStr">
        <x:is>
          <x:t xml:space="preserve">bool</x:t>
        </x:is>
      </x:c>
      <x:c r="E8" t="inlineStr">
        <x:is>
          <x:t xml:space="preserve">自动发现信息</x:t>
        </x:is>
      </x:c>
      <x:c r="F8" t="b">
        <x:v>0</x:v>
      </x:c>
      <x:c r="G8" t="b">
        <x:v>1</x:v>
      </x:c>
      <x:c r="H8" t="b">
        <x:v>0</x:v>
      </x:c>
    </x:row>
    <x:row r="9">
      <x:c r="A9" t="inlineStr">
        <x:is>
          <x:t xml:space="preserve">collect_time</x:t>
        </x:is>
      </x:c>
      <x:c r="B9" t="inlineStr">
        <x:is>
          <x:t xml:space="preserve">上次更新时间</x:t>
        </x:is>
      </x:c>
      <x:c r="C9" t="inlineStr">
        <x:is>
          <x:t xml:space="preserve">time</x:t>
        </x:is>
      </x:c>
      <x:c r="D9" t="inlineStr">
        <x:is>
          <x:t xml:space="preserve">{"display_format":"datetime"}</x:t>
        </x:is>
      </x:c>
      <x:c r="E9" t="inlineStr">
        <x:is>
          <x:t xml:space="preserve">自动发现信息</x:t>
        </x:is>
      </x:c>
      <x:c r="F9" t="b">
        <x:v>0</x:v>
      </x:c>
      <x:c r="G9" t="b">
        <x:v>1</x:v>
      </x:c>
      <x:c r="H9" t="b">
        <x:v>0</x:v>
      </x:c>
    </x:row>
    <x:row r="10">
      <x:c r="A10" t="inlineStr">
        <x:is>
          <x:t xml:space="preserve">collect_task</x:t>
        </x:is>
      </x:c>
      <x:c r="B10" t="inlineStr">
        <x:is>
          <x:t xml:space="preserve">采集任务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自动发现信息</x:t>
        </x:is>
      </x:c>
      <x:c r="F10" t="b">
        <x:v>0</x:v>
      </x:c>
      <x:c r="G10" t="b">
        <x:v>1</x:v>
      </x:c>
      <x:c r="H10" t="b">
        <x:v>0</x:v>
      </x:c>
    </x:row>
  </x:sheetData>
  <x:pageMargins left="0.7" right="0.7" top="0.75" bottom="0.75" header="0.3" footer="0.3"/>
</x:worksheet>
</file>

<file path=xl/worksheets/sheet366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status</x:t>
        </x:is>
      </x:c>
      <x:c r="B9" s="18" t="inlineStr">
        <x:is>
          <x:t xml:space="preserve">状态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description</x:t>
        </x:is>
      </x:c>
      <x:c r="B10" s="18" t="inlineStr">
        <x:is>
          <x:t xml:space="preserve">描述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host_count</x:t>
        </x:is>
      </x:c>
      <x:c r="B11" s="18" t="inlineStr">
        <x:is>
          <x:t xml:space="preserve">主机数</x:t>
        </x:is>
      </x:c>
      <x:c r="C11" s="18" t="inlineStr">
        <x:is>
          <x:t xml:space="preserve">int</x:t>
        </x:is>
      </x:c>
      <x:c r="D11" s="18" t="inlineStr">
        <x:is>
          <x:t xml:space="preserve">{"min_value":"","max_value":""}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cluster_count</x:t>
        </x:is>
      </x:c>
      <x:c r="B12" s="18" t="inlineStr">
        <x:is>
          <x:t xml:space="preserve">集群数</x:t>
        </x:is>
      </x:c>
      <x:c r="C12" s="18" t="inlineStr">
        <x:is>
          <x:t xml:space="preserve">int</x:t>
        </x:is>
      </x:c>
      <x:c r="D12" s="18" t="inlineStr">
        <x:is>
          <x:t xml:space="preserve">{"min_value":"","max_value":""}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vm_count</x:t>
        </x:is>
      </x:c>
      <x:c r="B13" s="18" t="inlineStr">
        <x:is>
          <x:t xml:space="preserve">虚拟机数</x:t>
        </x:is>
      </x:c>
      <x:c r="C13" s="18" t="inlineStr">
        <x:is>
          <x:t xml:space="preserve">int</x:t>
        </x:is>
      </x:c>
      <x:c r="D13" s="18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auto_collect</x:t>
        </x:is>
      </x:c>
      <x:c r="B14" s="18" t="inlineStr">
        <x:is>
          <x:t xml:space="preserve">是否自动发现</x:t>
        </x:is>
      </x:c>
      <x:c r="C14" s="18" t="inlineStr">
        <x:is>
          <x:t xml:space="preserve">bool</x:t>
        </x:is>
      </x:c>
      <x:c r="E14" s="18" t="inlineStr">
        <x:is>
          <x:t xml:space="preserve">自动发现信息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collect_time</x:t>
        </x:is>
      </x:c>
      <x:c r="B15" s="18" t="inlineStr">
        <x:is>
          <x:t xml:space="preserve">上次更新时间</x:t>
        </x:is>
      </x:c>
      <x:c r="C15" s="18" t="inlineStr">
        <x:is>
          <x:t xml:space="preserve">time</x:t>
        </x:is>
      </x:c>
      <x:c r="D15" s="18" t="inlineStr">
        <x:is>
          <x:t xml:space="preserve">{"display_format":"datetime"}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collect_task</x:t>
        </x:is>
      </x:c>
      <x:c r="B16" s="18" t="inlineStr">
        <x:is>
          <x:t xml:space="preserve">采集任务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</x:row>
  </x:sheetData>
  <x:pageMargins left="0.7" right="0.7" top="0.75" bottom="0.75" header="0.3" footer="0.3"/>
</x:worksheet>
</file>

<file path=xl/worksheets/sheet367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h3c_cas_host_pool</x:t>
        </x:is>
      </x:c>
      <x:c r="B3" s="18" t="inlineStr">
        <x:is>
          <x:t xml:space="preserve">h3c_cas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8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host_pool_id</x:t>
        </x:is>
      </x:c>
      <x:c r="B9" s="18" t="inlineStr">
        <x:is>
          <x:t xml:space="preserve">主机池ID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ha_enabled</x:t>
        </x:is>
      </x:c>
      <x:c r="B11" s="18" t="inlineStr">
        <x:is>
          <x:t xml:space="preserve">HA开关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drs_enabled</x:t>
        </x:is>
      </x:c>
      <x:c r="B12" s="18" t="inlineStr">
        <x:is>
          <x:t xml:space="preserve">DRS开关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host_count</x:t>
        </x:is>
      </x:c>
      <x:c r="B13" s="18" t="inlineStr">
        <x:is>
          <x:t xml:space="preserve">主机数</x:t>
        </x:is>
      </x:c>
      <x:c r="C13" s="18" t="inlineStr">
        <x:is>
          <x:t xml:space="preserve">int</x:t>
        </x:is>
      </x:c>
      <x:c r="D13" s="18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vm_count</x:t>
        </x:is>
      </x:c>
      <x:c r="B14" s="18" t="inlineStr">
        <x:is>
          <x:t xml:space="preserve">虚拟机数</x:t>
        </x:is>
      </x:c>
      <x:c r="C14" s="18" t="inlineStr">
        <x:is>
          <x:t xml:space="preserve">int</x:t>
        </x:is>
      </x:c>
      <x:c r="D14" s="18" t="inlineStr">
        <x:is>
          <x:t xml:space="preserve">{"min_value":"","max_value":""}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cpu_total</x:t>
        </x:is>
      </x:c>
      <x:c r="B15" s="18" t="inlineStr">
        <x:is>
          <x:t xml:space="preserve">CPU总量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memory_gb</x:t>
        </x:is>
      </x:c>
      <x:c r="B16" s="18" t="inlineStr">
        <x:is>
          <x:t xml:space="preserve">内存总量(GB)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description</x:t>
        </x:is>
      </x:c>
      <x:c r="B17" s="18" t="inlineStr">
        <x:is>
          <x:t xml:space="preserve">描述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</x:row>
    <x:row r="18">
      <x:c r="A18" s="18" t="inlineStr">
        <x:is>
          <x:t xml:space="preserve">auto_collect</x:t>
        </x:is>
      </x:c>
      <x:c r="B18" s="18" t="inlineStr">
        <x:is>
          <x:t xml:space="preserve">是否自动发现</x:t>
        </x:is>
      </x:c>
      <x:c r="C18" s="18" t="inlineStr">
        <x:is>
          <x:t xml:space="preserve">bool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</x:row>
    <x:row r="19">
      <x:c r="A19" s="18" t="inlineStr">
        <x:is>
          <x:t xml:space="preserve">collect_time</x:t>
        </x:is>
      </x:c>
      <x:c r="B19" s="18" t="inlineStr">
        <x:is>
          <x:t xml:space="preserve">上次更新时间</x:t>
        </x:is>
      </x:c>
      <x:c r="C19" s="18" t="inlineStr">
        <x:is>
          <x:t xml:space="preserve">time</x:t>
        </x:is>
      </x:c>
      <x:c r="D19" s="18" t="inlineStr">
        <x:is>
          <x:t xml:space="preserve">{"display_format":"datetime"}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</x:row>
    <x:row r="20">
      <x:c r="A20" s="18" t="inlineStr">
        <x:is>
          <x:t xml:space="preserve">collect_task</x:t>
        </x:is>
      </x:c>
      <x:c r="B20" s="18" t="inlineStr">
        <x:is>
          <x:t xml:space="preserve">采集任务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自动发现信息</x:t>
        </x:is>
      </x:c>
      <x:c r="F20" s="18" t="b">
        <x:v>0</x:v>
      </x:c>
      <x:c r="G20" s="18" t="b">
        <x:v>1</x:v>
      </x:c>
      <x:c r="H20" s="18" t="b">
        <x:v>0</x:v>
      </x:c>
    </x:row>
  </x:sheetData>
  <x:pageMargins left="0.7" right="0.7" top="0.75" bottom="0.75" header="0.3" footer="0.3"/>
</x:worksheet>
</file>

<file path=xl/worksheets/sheet369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h3c_cas_cluster</x:t>
        </x:is>
      </x:c>
      <x:c r="B3" s="18" t="inlineStr">
        <x:is>
          <x:t xml:space="preserve">h3c_cas_host_pool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h3c_cas_cluster</x:t>
        </x:is>
      </x:c>
      <x:c r="B4" s="18" t="inlineStr">
        <x:is>
          <x:t xml:space="preserve">h3c_cas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70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ip_addr</x:t>
        </x:is>
      </x:c>
      <x:c r="B9" s="18" t="inlineStr">
        <x:is>
          <x:t xml:space="preserve">IP地址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cluster_id</x:t>
        </x:is>
      </x:c>
      <x:c r="B10" s="18" t="inlineStr">
        <x:is>
          <x:t xml:space="preserve">集群ID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host_pool_id</x:t>
        </x:is>
      </x:c>
      <x:c r="B11" s="18" t="inlineStr">
        <x:is>
          <x:t xml:space="preserve">主机池ID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归属信息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status</x:t>
        </x:is>
      </x:c>
      <x:c r="B12" s="18" t="inlineStr">
        <x:is>
          <x:t xml:space="preserve">状态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基本信息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serial_number</x:t>
        </x:is>
      </x:c>
      <x:c r="B13" s="18" t="inlineStr">
        <x:is>
          <x:t xml:space="preserve">序列号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cpu_model</x:t>
        </x:is>
      </x:c>
      <x:c r="B14" s="18" t="inlineStr">
        <x:is>
          <x:t xml:space="preserve">CPU型号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cpu_cores</x:t>
        </x:is>
      </x:c>
      <x:c r="B15" s="18" t="inlineStr">
        <x:is>
          <x:t xml:space="preserve">CPU核数</x:t>
        </x:is>
      </x:c>
      <x:c r="C15" s="18" t="inlineStr">
        <x:is>
          <x:t xml:space="preserve">int</x:t>
        </x:is>
      </x:c>
      <x:c r="D15" s="18" t="inlineStr">
        <x:is>
          <x:t xml:space="preserve">{"min_value":"","max_value":""}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vcpus</x:t>
        </x:is>
      </x:c>
      <x:c r="B16" s="18" t="inlineStr">
        <x:is>
          <x:t xml:space="preserve">vCPU数</x:t>
        </x:is>
      </x:c>
      <x:c r="C16" s="18" t="inlineStr">
        <x:is>
          <x:t xml:space="preserve">int</x:t>
        </x:is>
      </x:c>
      <x:c r="D16" s="18" t="inlineStr">
        <x:is>
          <x:t xml:space="preserve">{"min_value":"","max_value":""}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memory_mb</x:t>
        </x:is>
      </x:c>
      <x:c r="B17" s="18" t="inlineStr">
        <x:is>
          <x:t xml:space="preserve">内存容量(MB)</x:t>
        </x:is>
      </x:c>
      <x:c r="C17" s="18" t="inlineStr">
        <x:is>
          <x:t xml:space="preserve">int</x:t>
        </x:is>
      </x:c>
      <x:c r="D17" s="18" t="inlineStr">
        <x:is>
          <x:t xml:space="preserve">{"min_value":"","max_value":""}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</x:row>
    <x:row r="18">
      <x:c r="A18" s="18" t="inlineStr">
        <x:is>
          <x:t xml:space="preserve">disk_gb</x:t>
        </x:is>
      </x:c>
      <x:c r="B18" s="18" t="inlineStr">
        <x:is>
          <x:t xml:space="preserve">本地存储(GB)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</x:row>
    <x:row r="19">
      <x:c r="A19" s="18" t="inlineStr">
        <x:is>
          <x:t xml:space="preserve">cvk_version</x:t>
        </x:is>
      </x:c>
      <x:c r="B19" s="18" t="inlineStr">
        <x:is>
          <x:t xml:space="preserve">CVK版本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</x:row>
    <x:row r="20">
      <x:c r="A20" s="18" t="inlineStr">
        <x:is>
          <x:t xml:space="preserve">maintain_status</x:t>
        </x:is>
      </x:c>
      <x:c r="B20" s="18" t="inlineStr">
        <x:is>
          <x:t xml:space="preserve">维护模式</x:t>
        </x:is>
      </x:c>
      <x:c r="C20" s="18" t="inlineStr">
        <x:is>
          <x:t xml:space="preserve">str</x:t>
        </x:is>
      </x:c>
      <x:c r="D20" s="18" t="inlineStr">
        <x:is>
          <x:t xml:space="preserve">{"validation_type":"unrestricted","custom_regex":"","widget_type":"single_line"}</x:t>
        </x:is>
      </x:c>
      <x:c r="E20" s="18" t="inlineStr">
        <x:is>
          <x:t xml:space="preserve">技术信息</x:t>
        </x:is>
      </x:c>
      <x:c r="F20" s="18" t="b">
        <x:v>0</x:v>
      </x:c>
      <x:c r="G20" s="18" t="b">
        <x:v>1</x:v>
      </x:c>
      <x:c r="H20" s="18" t="b">
        <x:v>0</x:v>
      </x:c>
    </x:row>
    <x:row r="21">
      <x:c r="A21" s="18" t="inlineStr">
        <x:is>
          <x:t xml:space="preserve">description</x:t>
        </x:is>
      </x:c>
      <x:c r="B21" s="18" t="inlineStr">
        <x:is>
          <x:t xml:space="preserve">描述</x:t>
        </x:is>
      </x:c>
      <x:c r="C21" s="18" t="inlineStr">
        <x:is>
          <x:t xml:space="preserve">str</x:t>
        </x:is>
      </x:c>
      <x:c r="D21" s="18" t="inlineStr">
        <x:is>
          <x:t xml:space="preserve">{"validation_type":"unrestricted","custom_regex":"","widget_type":"single_line"}</x:t>
        </x:is>
      </x:c>
      <x:c r="E21" s="18" t="inlineStr">
        <x:is>
          <x:t xml:space="preserve">技术信息</x:t>
        </x:is>
      </x:c>
      <x:c r="F21" s="18" t="b">
        <x:v>0</x:v>
      </x:c>
      <x:c r="G21" s="18" t="b">
        <x:v>1</x:v>
      </x:c>
      <x:c r="H21" s="18" t="b">
        <x:v>0</x:v>
      </x:c>
    </x:row>
    <x:row r="22">
      <x:c r="A22" s="18" t="inlineStr">
        <x:is>
          <x:t xml:space="preserve">auto_collect</x:t>
        </x:is>
      </x:c>
      <x:c r="B22" s="18" t="inlineStr">
        <x:is>
          <x:t xml:space="preserve">是否自动发现</x:t>
        </x:is>
      </x:c>
      <x:c r="C22" s="18" t="inlineStr">
        <x:is>
          <x:t xml:space="preserve">bool</x:t>
        </x:is>
      </x:c>
      <x:c r="E22" s="18" t="inlineStr">
        <x:is>
          <x:t xml:space="preserve">自动发现信息</x:t>
        </x:is>
      </x:c>
      <x:c r="F22" s="18" t="b">
        <x:v>0</x:v>
      </x:c>
      <x:c r="G22" s="18" t="b">
        <x:v>1</x:v>
      </x:c>
      <x:c r="H22" s="18" t="b">
        <x:v>0</x:v>
      </x:c>
    </x:row>
    <x:row r="23">
      <x:c r="A23" s="18" t="inlineStr">
        <x:is>
          <x:t xml:space="preserve">collect_time</x:t>
        </x:is>
      </x:c>
      <x:c r="B23" s="18" t="inlineStr">
        <x:is>
          <x:t xml:space="preserve">上次更新时间</x:t>
        </x:is>
      </x:c>
      <x:c r="C23" s="18" t="inlineStr">
        <x:is>
          <x:t xml:space="preserve">time</x:t>
        </x:is>
      </x:c>
      <x:c r="D23" s="18" t="inlineStr">
        <x:is>
          <x:t xml:space="preserve">{"display_format":"datetime"}</x:t>
        </x:is>
      </x:c>
      <x:c r="E23" s="18" t="inlineStr">
        <x:is>
          <x:t xml:space="preserve">自动发现信息</x:t>
        </x:is>
      </x:c>
      <x:c r="F23" s="18" t="b">
        <x:v>0</x:v>
      </x:c>
      <x:c r="G23" s="18" t="b">
        <x:v>1</x:v>
      </x:c>
      <x:c r="H23" s="18" t="b">
        <x:v>0</x:v>
      </x:c>
    </x:row>
    <x:row r="24">
      <x:c r="A24" s="18" t="inlineStr">
        <x:is>
          <x:t xml:space="preserve">collect_task</x:t>
        </x:is>
      </x:c>
      <x:c r="B24" s="18" t="inlineStr">
        <x:is>
          <x:t xml:space="preserve">采集任务</x:t>
        </x:is>
      </x:c>
      <x:c r="C24" s="18" t="inlineStr">
        <x:is>
          <x:t xml:space="preserve">str</x:t>
        </x:is>
      </x:c>
      <x:c r="D24" s="18" t="inlineStr">
        <x:is>
          <x:t xml:space="preserve">{"validation_type":"unrestricted","custom_regex":"","widget_type":"single_line"}</x:t>
        </x:is>
      </x:c>
      <x:c r="E24" s="18" t="inlineStr">
        <x:is>
          <x:t xml:space="preserve">自动发现信息</x:t>
        </x:is>
      </x:c>
      <x:c r="F24" s="18" t="b">
        <x:v>0</x:v>
      </x:c>
      <x:c r="G24" s="18" t="b">
        <x:v>1</x:v>
      </x:c>
      <x:c r="H24" s="18" t="b">
        <x:v>0</x:v>
      </x:c>
    </x:row>
  </x:sheetData>
  <x:pageMargins left="0.7" right="0.7" top="0.75" bottom="0.75" header="0.3" footer="0.3"/>
</x:worksheet>
</file>

<file path=xl/worksheets/sheet371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h3c_cas_host</x:t>
        </x:is>
      </x:c>
      <x:c r="B3" s="18" t="inlineStr">
        <x:is>
          <x:t xml:space="preserve">h3c_cas_cluster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h3c_cas_host</x:t>
        </x:is>
      </x:c>
      <x:c r="B4" s="18" t="inlineStr">
        <x:is>
          <x:t xml:space="preserve">h3c_cas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72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ip_addr</x:t>
        </x:is>
      </x:c>
      <x:c r="B9" s="18" t="inlineStr">
        <x:is>
          <x:t xml:space="preserve">IP地址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基本信息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host_id</x:t>
        </x:is>
      </x:c>
      <x:c r="B10" s="18" t="inlineStr">
        <x:is>
          <x:t xml:space="preserve">宿主机ID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cluster_id</x:t>
        </x:is>
      </x:c>
      <x:c r="B11" s="18" t="inlineStr">
        <x:is>
          <x:t xml:space="preserve">集群ID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归属信息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storage_id</x:t>
        </x:is>
      </x:c>
      <x:c r="B12" s="18" t="inlineStr">
        <x:is>
          <x:t xml:space="preserve">主存储池ID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归属信息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power_status</x:t>
        </x:is>
      </x:c>
      <x:c r="B13" s="18" t="inlineStr">
        <x:is>
          <x:t xml:space="preserve">电源状态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基本信息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os_name</x:t>
        </x:is>
      </x:c>
      <x:c r="B14" s="18" t="inlineStr">
        <x:is>
          <x:t xml:space="preserve">操作系统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vcpus</x:t>
        </x:is>
      </x:c>
      <x:c r="B15" s="18" t="inlineStr">
        <x:is>
          <x:t xml:space="preserve">vCPU数</x:t>
        </x:is>
      </x:c>
      <x:c r="C15" s="18" t="inlineStr">
        <x:is>
          <x:t xml:space="preserve">int</x:t>
        </x:is>
      </x:c>
      <x:c r="D15" s="18" t="inlineStr">
        <x:is>
          <x:t xml:space="preserve">{"min_value":"","max_value":""}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memory_mb</x:t>
        </x:is>
      </x:c>
      <x:c r="B16" s="18" t="inlineStr">
        <x:is>
          <x:t xml:space="preserve">内存容量(MB)</x:t>
        </x:is>
      </x:c>
      <x:c r="C16" s="18" t="inlineStr">
        <x:is>
          <x:t xml:space="preserve">int</x:t>
        </x:is>
      </x:c>
      <x:c r="D16" s="18" t="inlineStr">
        <x:is>
          <x:t xml:space="preserve">{"min_value":"","max_value":""}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disk_gb</x:t>
        </x:is>
      </x:c>
      <x:c r="B17" s="18" t="inlineStr">
        <x:is>
          <x:t xml:space="preserve">磁盘总量(GB)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技术信息</x:t>
        </x:is>
      </x:c>
      <x:c r="F17" s="18" t="b">
        <x:v>0</x:v>
      </x:c>
      <x:c r="G17" s="18" t="b">
        <x:v>1</x:v>
      </x:c>
      <x:c r="H17" s="18" t="b">
        <x:v>0</x:v>
      </x:c>
    </x:row>
    <x:row r="18">
      <x:c r="A18" s="18" t="inlineStr">
        <x:is>
          <x:t xml:space="preserve">uuid</x:t>
        </x:is>
      </x:c>
      <x:c r="B18" s="18" t="inlineStr">
        <x:is>
          <x:t xml:space="preserve">UUID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技术信息</x:t>
        </x:is>
      </x:c>
      <x:c r="F18" s="18" t="b">
        <x:v>0</x:v>
      </x:c>
      <x:c r="G18" s="18" t="b">
        <x:v>1</x:v>
      </x:c>
      <x:c r="H18" s="18" t="b">
        <x:v>0</x:v>
      </x:c>
    </x:row>
    <x:row r="19">
      <x:c r="A19" s="18" t="inlineStr">
        <x:is>
          <x:t xml:space="preserve">description</x:t>
        </x:is>
      </x:c>
      <x:c r="B19" s="18" t="inlineStr">
        <x:is>
          <x:t xml:space="preserve">描述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技术信息</x:t>
        </x:is>
      </x:c>
      <x:c r="F19" s="18" t="b">
        <x:v>0</x:v>
      </x:c>
      <x:c r="G19" s="18" t="b">
        <x:v>1</x:v>
      </x:c>
      <x:c r="H19" s="18" t="b">
        <x:v>0</x:v>
      </x:c>
    </x:row>
    <x:row r="20">
      <x:c r="A20" s="18" t="str">
        <x:v>disks</x:v>
      </x:c>
      <x:c r="B20" s="18" t="str">
        <x:v>磁盘信息</x:v>
      </x:c>
      <x:c r="C20" s="18" t="str">
        <x:v>table</x:v>
      </x:c>
      <x:c r="D20" t="str">
        <x:v>[{"column_id":"device_name","column_name":"设备名称","column_type":"str","order":1},{"column_id":"size","column_name":"容量","column_type":"str","order":2},{"column_id":"used","column_name":"已使用","column_type":"str","order":3},{"column_id":"path","column_name":"路径","column_type":"str","order":4},{"column_id":"format","column_name":"格式","column_type":"str","order":5}]</x:v>
      </x:c>
      <x:c r="E20" s="18" t="str">
        <x:v>技术信息</x:v>
      </x:c>
      <x:c r="F20" t="n">
        <x:v>0</x:v>
      </x:c>
      <x:c r="G20" t="n">
        <x:v>1</x:v>
      </x:c>
      <x:c r="H20" t="n">
        <x:v>0</x:v>
      </x:c>
    </x:row>
    <x:row r="21">
      <x:c r="A21" s="18" t="str">
        <x:v>nics</x:v>
      </x:c>
      <x:c r="B21" s="18" t="str">
        <x:v>网卡信息</x:v>
      </x:c>
      <x:c r="C21" s="18" t="str">
        <x:v>table</x:v>
      </x:c>
      <x:c r="D21" s="18" t="str">
        <x:v>[{"column_id":"net_type","column_name":"网络类型","column_type":"str","order":1},{"column_id":"mac","column_name":"MAC地址","column_type":"str","order":2},{"column_id":"ip","column_name":"IP地址","column_type":"str","order":3},{"column_id":"mask","column_name":"子网掩码","column_type":"str","order":4},{"column_id":"vs_name","column_name":"虚拟交换机","column_type":"str","order":5},{"column_id":"vlan","column_name":"VLAN","column_type":"str","order":6}]</x:v>
      </x:c>
      <x:c r="E21" s="18" t="str">
        <x:v>技术信息</x:v>
      </x:c>
      <x:c r="F21" t="n">
        <x:v>0</x:v>
      </x:c>
      <x:c r="G21" t="n">
        <x:v>1</x:v>
      </x:c>
      <x:c r="H21" t="n">
        <x:v>0</x:v>
      </x:c>
    </x:row>
    <x:row r="22">
      <x:c r="A22" s="18" t="str">
        <x:v>auto_collect</x:v>
      </x:c>
      <x:c r="B22" s="18" t="str">
        <x:v>是否自动发现</x:v>
      </x:c>
      <x:c r="C22" s="18" t="str">
        <x:v>bool</x:v>
      </x:c>
      <x:c r="D22" s="18"/>
      <x:c r="E22" s="18" t="str">
        <x:v>自动发现信息</x:v>
      </x:c>
      <x:c r="F22" t="n">
        <x:v>0</x:v>
      </x:c>
      <x:c r="G22" t="n">
        <x:v>1</x:v>
      </x:c>
      <x:c r="H22" t="n">
        <x:v>0</x:v>
      </x:c>
    </x:row>
    <x:row r="23">
      <x:c r="A23" t="str">
        <x:v>collect_time</x:v>
      </x:c>
      <x:c r="B23" t="str">
        <x:v>上次更新时间</x:v>
      </x:c>
      <x:c r="C23" t="str">
        <x:v>time</x:v>
      </x:c>
      <x:c r="D23" t="str">
        <x:v>{"display_format":"datetime"}</x:v>
      </x:c>
      <x:c r="E23" t="str">
        <x:v>自动发现信息</x:v>
      </x:c>
      <x:c r="F23" t="n">
        <x:v>0</x:v>
      </x:c>
      <x:c r="G23" t="n">
        <x:v>1</x:v>
      </x:c>
      <x:c r="H23" t="n">
        <x:v>0</x:v>
      </x:c>
    </x:row>
    <x:row r="24">
      <x:c r="A24" t="str">
        <x:v>collect_task</x:v>
      </x:c>
      <x:c r="B24" t="str">
        <x:v>采集任务</x:v>
      </x:c>
      <x:c r="C24" t="str">
        <x:v>str</x:v>
      </x:c>
      <x:c r="D24" t="str">
        <x:v>{"validation_type":"unrestricted","custom_regex":"","widget_type":"single_line"}</x:v>
      </x:c>
      <x:c r="E24" t="str">
        <x:v>自动发现信息</x:v>
      </x:c>
      <x:c r="F24" t="n">
        <x:v>0</x:v>
      </x:c>
      <x:c r="G24" t="n">
        <x:v>1</x:v>
      </x:c>
      <x:c r="H24" t="n">
        <x:v>0</x:v>
      </x:c>
    </x:row>
  </x:sheetData>
  <x:pageMargins left="0.7" right="0.7" top="0.75" bottom="0.75" header="0.3" footer="0.3"/>
</x:worksheet>
</file>

<file path=xl/worksheets/sheet373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h3c_cas_vm</x:t>
        </x:is>
      </x:c>
      <x:c r="B3" s="18" t="inlineStr">
        <x:is>
          <x:t xml:space="preserve">h3c_cas_host</x:t>
        </x:is>
      </x:c>
      <x:c r="C3" s="18" t="inlineStr">
        <x:is>
          <x:t xml:space="preserve">run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h3c_cas_vm</x:t>
        </x:is>
      </x:c>
      <x:c r="B4" s="18" t="inlineStr">
        <x:is>
          <x:t xml:space="preserve">h3c_cas_storage</x:t>
        </x:is>
      </x:c>
      <x:c r="C4" s="18" t="inlineStr">
        <x:is>
          <x:t xml:space="preserve">connect</x:t>
        </x:is>
      </x:c>
      <x:c r="D4" s="18" t="inlineStr">
        <x:is>
          <x:t xml:space="preserve">n:1</x:t>
        </x:is>
      </x:c>
    </x:row>
    <x:row r="5">
      <x:c r="A5" s="18" t="inlineStr">
        <x:is>
          <x:t xml:space="preserve">h3c_cas_vm</x:t>
        </x:is>
      </x:c>
      <x:c r="B5" s="18" t="inlineStr">
        <x:is>
          <x:t xml:space="preserve">h3c_cas</x:t>
        </x:is>
      </x:c>
      <x:c r="C5" s="18" t="inlineStr">
        <x:is>
          <x:t xml:space="preserve">belong</x:t>
        </x:is>
      </x:c>
      <x:c r="D5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74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cluster_id</x:t>
        </x:is>
      </x:c>
      <x:c r="B9" s="18" t="inlineStr">
        <x:is>
          <x:t xml:space="preserve">集群ID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storage_type</x:t>
        </x:is>
      </x:c>
      <x:c r="B10" s="18" t="inlineStr">
        <x:is>
          <x:t xml:space="preserve">存储类型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status</x:t>
        </x:is>
      </x:c>
      <x:c r="B11" s="18" t="inlineStr">
        <x:is>
          <x:t xml:space="preserve">状态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capacity_gb</x:t>
        </x:is>
      </x:c>
      <x:c r="B12" s="18" t="inlineStr">
        <x:is>
          <x:t xml:space="preserve">总容量(GB)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used_gb</x:t>
        </x:is>
      </x:c>
      <x:c r="B13" s="18" t="inlineStr">
        <x:is>
          <x:t xml:space="preserve">已用(GB)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free_gb</x:t>
        </x:is>
      </x:c>
      <x:c r="B14" s="18" t="inlineStr">
        <x:is>
          <x:t xml:space="preserve">可用(GB)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path</x:t>
        </x:is>
      </x:c>
      <x:c r="B15" s="18" t="inlineStr">
        <x:is>
          <x:t xml:space="preserve">路径/挂载点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description</x:t>
        </x:is>
      </x:c>
      <x:c r="B16" s="18" t="inlineStr">
        <x:is>
          <x:t xml:space="preserve">描述</x:t>
        </x:is>
      </x:c>
      <x:c r="C16" s="18" t="inlineStr">
        <x:is>
          <x:t xml:space="preserve">str</x:t>
        </x:is>
      </x:c>
      <x:c r="D16" s="18" t="inlineStr">
        <x:is>
          <x:t xml:space="preserve">{"validation_type":"unrestricted","custom_regex":"","widget_type":"single_line"}</x:t>
        </x:is>
      </x:c>
      <x:c r="E16" s="18" t="inlineStr">
        <x:is>
          <x:t xml:space="preserve">技术信息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auto_collect</x:t>
        </x:is>
      </x:c>
      <x:c r="B17" s="18" t="inlineStr">
        <x:is>
          <x:t xml:space="preserve">是否自动发现</x:t>
        </x:is>
      </x:c>
      <x:c r="C17" s="18" t="inlineStr">
        <x:is>
          <x:t xml:space="preserve">bool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</x:row>
    <x:row r="18">
      <x:c r="A18" s="18" t="inlineStr">
        <x:is>
          <x:t xml:space="preserve">collect_time</x:t>
        </x:is>
      </x:c>
      <x:c r="B18" s="18" t="inlineStr">
        <x:is>
          <x:t xml:space="preserve">上次更新时间</x:t>
        </x:is>
      </x:c>
      <x:c r="C18" s="18" t="inlineStr">
        <x:is>
          <x:t xml:space="preserve">time</x:t>
        </x:is>
      </x:c>
      <x:c r="D18" s="18" t="inlineStr">
        <x:is>
          <x:t xml:space="preserve">{"display_format":"datetime"}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</x:row>
    <x:row r="19">
      <x:c r="A19" s="18" t="inlineStr">
        <x:is>
          <x:t xml:space="preserve">collect_task</x:t>
        </x:is>
      </x:c>
      <x:c r="B19" s="18" t="inlineStr">
        <x:is>
          <x:t xml:space="preserve">采集任务</x:t>
        </x:is>
      </x:c>
      <x:c r="C19" s="18" t="inlineStr">
        <x:is>
          <x:t xml:space="preserve">str</x:t>
        </x:is>
      </x:c>
      <x:c r="D19" s="18" t="inlineStr">
        <x:is>
          <x:t xml:space="preserve">{"validation_type":"unrestricted","custom_regex":"","widget_type":"single_line"}</x:t>
        </x:is>
      </x:c>
      <x:c r="E19" s="18" t="inlineStr">
        <x:is>
          <x:t xml:space="preserve">自动发现信息</x:t>
        </x:is>
      </x:c>
      <x:c r="F19" s="18" t="b">
        <x:v>0</x:v>
      </x:c>
      <x:c r="G19" s="18" t="b">
        <x:v>1</x:v>
      </x:c>
      <x:c r="H19" s="18" t="b">
        <x:v>0</x:v>
      </x:c>
    </x:row>
  </x:sheetData>
  <x:pageMargins left="0.7" right="0.7" top="0.75" bottom="0.75" header="0.3" footer="0.3"/>
</x:worksheet>
</file>

<file path=xl/worksheets/sheet375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h3c_cas_storage</x:t>
        </x:is>
      </x:c>
      <x:c r="B3" s="18" t="inlineStr">
        <x:is>
          <x:t xml:space="preserve">h3c_cas_cluster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h3c_cas_storage</x:t>
        </x:is>
      </x:c>
      <x:c r="B4" s="18" t="inlineStr">
        <x:is>
          <x:t xml:space="preserve">h3c_cas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76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cluster_id</x:t>
        </x:is>
      </x:c>
      <x:c r="B9" s="18" t="inlineStr">
        <x:is>
          <x:t xml:space="preserve">集群ID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capacity_gb</x:t>
        </x:is>
      </x:c>
      <x:c r="B11" s="18" t="inlineStr">
        <x:is>
          <x:t xml:space="preserve">总容量(GB)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used_gb</x:t>
        </x:is>
      </x:c>
      <x:c r="B12" s="18" t="inlineStr">
        <x:is>
          <x:t xml:space="preserve">已用(GB)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disk_count</x:t>
        </x:is>
      </x:c>
      <x:c r="B13" s="18" t="inlineStr">
        <x:is>
          <x:t xml:space="preserve">磁盘数</x:t>
        </x:is>
      </x:c>
      <x:c r="C13" s="18" t="inlineStr">
        <x:is>
          <x:t xml:space="preserve">int</x:t>
        </x:is>
      </x:c>
      <x:c r="D13" s="18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description</x:t>
        </x:is>
      </x:c>
      <x:c r="B14" s="18" t="inlineStr">
        <x:is>
          <x:t xml:space="preserve">描述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auto_collect</x:t>
        </x:is>
      </x:c>
      <x:c r="B15" s="18" t="inlineStr">
        <x:is>
          <x:t xml:space="preserve">是否自动发现</x:t>
        </x:is>
      </x:c>
      <x:c r="C15" s="18" t="inlineStr">
        <x:is>
          <x:t xml:space="preserve">bool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collect_time</x:t>
        </x:is>
      </x:c>
      <x:c r="B16" s="18" t="inlineStr">
        <x:is>
          <x:t xml:space="preserve">上次更新时间</x:t>
        </x:is>
      </x:c>
      <x:c r="C16" s="18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collect_task</x:t>
        </x:is>
      </x:c>
      <x:c r="B17" s="18" t="inlineStr">
        <x:is>
          <x:t xml:space="preserve">采集任务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</x:row>
  </x:sheetData>
  <x:pageMargins left="0.7" right="0.7" top="0.75" bottom="0.75" header="0.3" footer="0.3"/>
</x:worksheet>
</file>

<file path=xl/worksheets/sheet377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h3c_cas_ds_pool</x:t>
        </x:is>
      </x:c>
      <x:c r="B3" s="18" t="inlineStr">
        <x:is>
          <x:t xml:space="preserve">h3c_cas_cluster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h3c_cas_ds_pool</x:t>
        </x:is>
      </x:c>
      <x:c r="B4" s="18" t="inlineStr">
        <x:is>
          <x:t xml:space="preserve">h3c_cas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78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ds_pool_id</x:t>
        </x:is>
      </x:c>
      <x:c r="B9" s="18" t="inlineStr">
        <x:is>
          <x:t xml:space="preserve">硬盘池ID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cluster_id</x:t>
        </x:is>
      </x:c>
      <x:c r="B10" s="18" t="inlineStr">
        <x:is>
          <x:t xml:space="preserve">集群ID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归属信息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status</x:t>
        </x:is>
      </x:c>
      <x:c r="B11" s="18" t="inlineStr">
        <x:is>
          <x:t xml:space="preserve">状态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基本信息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capacity_gb</x:t>
        </x:is>
      </x:c>
      <x:c r="B12" s="18" t="inlineStr">
        <x:is>
          <x:t xml:space="preserve">总容量(GB)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used_gb</x:t>
        </x:is>
      </x:c>
      <x:c r="B13" s="18" t="inlineStr">
        <x:is>
          <x:t xml:space="preserve">已用(GB)</x:t>
        </x:is>
      </x:c>
      <x:c r="C13" s="18" t="inlineStr">
        <x:is>
          <x:t xml:space="preserve">str</x:t>
        </x:is>
      </x:c>
      <x:c r="D13" s="18" t="inlineStr">
        <x:is>
          <x:t xml:space="preserve">{"validation_type":"unrestricted","custom_regex":"","widget_type":"single_line"}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replica_policy</x:t>
        </x:is>
      </x:c>
      <x:c r="B14" s="18" t="inlineStr">
        <x:is>
          <x:t xml:space="preserve">副本策略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description</x:t>
        </x:is>
      </x:c>
      <x:c r="B15" s="18" t="inlineStr">
        <x:is>
          <x:t xml:space="preserve">描述</x:t>
        </x:is>
      </x:c>
      <x:c r="C15" s="18" t="inlineStr">
        <x:is>
          <x:t xml:space="preserve">str</x:t>
        </x:is>
      </x:c>
      <x:c r="D15" s="18" t="inlineStr">
        <x:is>
          <x:t xml:space="preserve">{"validation_type":"unrestricted","custom_regex":"","widget_type":"single_line"}</x:t>
        </x:is>
      </x:c>
      <x:c r="E15" s="18" t="inlineStr">
        <x:is>
          <x:t xml:space="preserve">技术信息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auto_collect</x:t>
        </x:is>
      </x:c>
      <x:c r="B16" s="18" t="inlineStr">
        <x:is>
          <x:t xml:space="preserve">是否自动发现</x:t>
        </x:is>
      </x:c>
      <x:c r="C16" s="18" t="inlineStr">
        <x:is>
          <x:t xml:space="preserve">bool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collect_time</x:t>
        </x:is>
      </x:c>
      <x:c r="B17" s="18" t="inlineStr">
        <x:is>
          <x:t xml:space="preserve">上次更新时间</x:t>
        </x:is>
      </x:c>
      <x:c r="C17" s="18" t="inlineStr">
        <x:is>
          <x:t xml:space="preserve">time</x:t>
        </x:is>
      </x:c>
      <x:c r="D17" s="18" t="inlineStr">
        <x:is>
          <x:t xml:space="preserve">{"display_format":"datetime"}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</x:row>
    <x:row r="18">
      <x:c r="A18" s="18" t="inlineStr">
        <x:is>
          <x:t xml:space="preserve">collect_task</x:t>
        </x:is>
      </x:c>
      <x:c r="B18" s="18" t="inlineStr">
        <x:is>
          <x:t xml:space="preserve">采集任务</x:t>
        </x:is>
      </x:c>
      <x:c r="C18" s="18" t="inlineStr">
        <x:is>
          <x:t xml:space="preserve">str</x:t>
        </x:is>
      </x:c>
      <x:c r="D18" s="18" t="inlineStr">
        <x:is>
          <x:t xml:space="preserve">{"validation_type":"unrestricted","custom_regex":"","widget_type":"single_line"}</x:t>
        </x:is>
      </x:c>
      <x:c r="E18" s="18" t="inlineStr">
        <x:is>
          <x:t xml:space="preserve">自动发现信息</x:t>
        </x:is>
      </x:c>
      <x:c r="F18" s="18" t="b">
        <x:v>0</x:v>
      </x:c>
      <x:c r="G18" s="18" t="b">
        <x:v>1</x:v>
      </x:c>
      <x:c r="H18" s="18" t="b">
        <x:v>0</x:v>
      </x:c>
    </x:row>
  </x:sheetData>
  <x:pageMargins left="0.7" right="0.7" top="0.75" bottom="0.75" header="0.3" footer="0.3"/>
</x:worksheet>
</file>

<file path=xl/worksheets/sheet379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h3c_cas_data_pool</x:t>
        </x:is>
      </x:c>
      <x:c r="B3" s="18" t="inlineStr">
        <x:is>
          <x:t xml:space="preserve">h3c_cas_ds_pool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h3c_cas_data_pool</x:t>
        </x:is>
      </x:c>
      <x:c r="B4" s="18" t="inlineStr">
        <x:is>
          <x:t xml:space="preserve">h3c_cas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80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英文名</x:t>
        </x:is>
      </x:c>
      <x:c r="B1" s="18" t="inlineStr">
        <x:is>
          <x:t xml:space="preserve">名称</x:t>
        </x:is>
      </x:c>
      <x:c r="C1" s="18" t="inlineStr">
        <x:is>
          <x:t xml:space="preserve">类型</x:t>
        </x:is>
      </x:c>
      <x:c r="D1" s="18" t="inlineStr">
        <x:is>
          <x:t xml:space="preserve">数据配置</x:t>
        </x:is>
      </x:c>
      <x:c r="E1" s="18" t="inlineStr">
        <x:is>
          <x:t xml:space="preserve">分组</x:t>
        </x:is>
      </x:c>
      <x:c r="F1" s="18" t="inlineStr">
        <x:is>
          <x:t xml:space="preserve">是否唯一</x:t>
        </x:is>
      </x:c>
      <x:c r="G1" s="18" t="inlineStr">
        <x:is>
          <x:t xml:space="preserve">是否可编辑</x:t>
        </x:is>
      </x:c>
      <x:c r="H1" s="18" t="inlineStr">
        <x:is>
          <x:t xml:space="preserve">是否必填</x:t>
        </x:is>
      </x:c>
    </x:row>
    <x:row r="2">
      <x:c r="A2" s="18" t="inlineStr">
        <x:is>
          <x:t xml:space="preserve">attr_id</x:t>
        </x:is>
      </x:c>
      <x:c r="B2" s="18" t="inlineStr">
        <x:is>
          <x:t xml:space="preserve">attr_name</x:t>
        </x:is>
      </x:c>
      <x:c r="C2" s="18" t="inlineStr">
        <x:is>
          <x:t xml:space="preserve">attr_type</x:t>
        </x:is>
      </x:c>
      <x:c r="D2" s="18" t="inlineStr">
        <x:is>
          <x:t xml:space="preserve">option</x:t>
        </x:is>
      </x:c>
      <x:c r="E2" s="18" t="inlineStr">
        <x:is>
          <x:t xml:space="preserve">attr_group</x:t>
        </x:is>
      </x:c>
      <x:c r="F2" s="18" t="inlineStr">
        <x:is>
          <x:t xml:space="preserve">is_only</x:t>
        </x:is>
      </x:c>
      <x:c r="G2" s="18" t="inlineStr">
        <x:is>
          <x:t xml:space="preserve">editable</x:t>
        </x:is>
      </x:c>
      <x:c r="H2" s="18" t="inlineStr">
        <x:is>
          <x:t xml:space="preserve">is_required</x:t>
        </x:is>
      </x:c>
    </x:row>
    <x:row r="3">
      <x:c r="A3" s="18" t="inlineStr">
        <x:is>
          <x:t xml:space="preserve">inst_name</x:t>
        </x:is>
      </x:c>
      <x:c r="B3" s="18" t="inlineStr">
        <x:is>
          <x:t xml:space="preserve">实例名</x:t>
        </x:is>
      </x:c>
      <x:c r="C3" s="18" t="inlineStr">
        <x:is>
          <x:t xml:space="preserve">str</x:t>
        </x:is>
      </x:c>
      <x:c r="D3" s="18" t="inlineStr">
        <x:is>
          <x:t xml:space="preserve">{"validation_type":"unrestricted","custom_regex":"","widget_type":"single_line"}</x:t>
        </x:is>
      </x:c>
      <x:c r="E3" s="18" t="inlineStr">
        <x:is>
          <x:t xml:space="preserve">基本信息</x:t>
        </x:is>
      </x:c>
      <x:c r="F3" s="18" t="b">
        <x:v>1</x:v>
      </x:c>
      <x:c r="G3" s="18" t="b">
        <x:v>1</x:v>
      </x:c>
      <x:c r="H3" s="18" t="b">
        <x:v>1</x:v>
      </x:c>
    </x:row>
    <x:row r="4">
      <x:c r="A4" s="18" t="inlineStr">
        <x:is>
          <x:t xml:space="preserve">organization</x:t>
        </x:is>
      </x:c>
      <x:c r="B4" s="18" t="inlineStr">
        <x:is>
          <x:t xml:space="preserve">组织</x:t>
        </x:is>
      </x:c>
      <x:c r="C4" s="18" t="inlineStr">
        <x:is>
          <x:t xml:space="preserve">organization</x:t>
        </x:is>
      </x:c>
      <x:c r="E4" s="18" t="inlineStr">
        <x:is>
          <x:t xml:space="preserve">基本信息</x:t>
        </x:is>
      </x:c>
      <x:c r="F4" s="18" t="b">
        <x:v>0</x:v>
      </x:c>
      <x:c r="G4" s="18" t="b">
        <x:v>1</x:v>
      </x:c>
      <x:c r="H4" s="18" t="b">
        <x:v>1</x:v>
      </x:c>
    </x:row>
    <x:row r="5">
      <x:c r="A5" s="18" t="inlineStr">
        <x:is>
          <x:t xml:space="preserve">self_platform</x:t>
        </x:is>
      </x:c>
      <x:c r="B5" s="18" t="inlineStr">
        <x:is>
          <x:t xml:space="preserve">所属平台</x:t>
        </x:is>
      </x:c>
      <x:c r="C5" s="18" t="inlineStr">
        <x:is>
          <x:t xml:space="preserve">str</x:t>
        </x:is>
      </x:c>
      <x:c r="D5" s="18" t="inlineStr">
        <x:is>
          <x:t xml:space="preserve">{"validation_type":"unrestricted","custom_regex":"","widget_type":"single_line"}</x:t>
        </x:is>
      </x:c>
      <x:c r="E5" s="18" t="inlineStr">
        <x:is>
          <x:t xml:space="preserve">基本信息</x:t>
        </x:is>
      </x:c>
      <x:c r="F5" s="18" t="b">
        <x:v>0</x:v>
      </x:c>
      <x:c r="G5" s="18" t="b">
        <x:v>1</x:v>
      </x:c>
      <x:c r="H5" s="18" t="b">
        <x:v>0</x:v>
      </x:c>
    </x:row>
    <x:row r="6">
      <x:c r="A6" s="18" t="inlineStr">
        <x:is>
          <x:t xml:space="preserve">resource_name</x:t>
        </x:is>
      </x:c>
      <x:c r="B6" s="18" t="inlineStr">
        <x:is>
          <x:t xml:space="preserve">资源名</x:t>
        </x:is>
      </x:c>
      <x:c r="C6" s="18" t="inlineStr">
        <x:is>
          <x:t xml:space="preserve">str</x:t>
        </x:is>
      </x:c>
      <x:c r="D6" s="18" t="inlineStr">
        <x:is>
          <x:t xml:space="preserve">{"validation_type":"unrestricted","custom_regex":"","widget_type":"single_line"}</x:t>
        </x:is>
      </x:c>
      <x:c r="E6" s="18" t="inlineStr">
        <x:is>
          <x:t xml:space="preserve">基本信息</x:t>
        </x:is>
      </x:c>
      <x:c r="F6" s="18" t="b">
        <x:v>0</x:v>
      </x:c>
      <x:c r="G6" s="18" t="b">
        <x:v>1</x:v>
      </x:c>
      <x:c r="H6" s="18" t="b">
        <x:v>0</x:v>
      </x:c>
    </x:row>
    <x:row r="7">
      <x:c r="A7" s="18" t="inlineStr">
        <x:is>
          <x:t xml:space="preserve">resource_id</x:t>
        </x:is>
      </x:c>
      <x:c r="B7" s="18" t="inlineStr">
        <x:is>
          <x:t xml:space="preserve">资源ID</x:t>
        </x:is>
      </x:c>
      <x:c r="C7" s="18" t="inlineStr">
        <x:is>
          <x:t xml:space="preserve">str</x:t>
        </x:is>
      </x:c>
      <x:c r="D7" s="18" t="inlineStr">
        <x:is>
          <x:t xml:space="preserve">{"validation_type":"unrestricted","custom_regex":"","widget_type":"single_line"}</x:t>
        </x:is>
      </x:c>
      <x:c r="E7" s="18" t="inlineStr">
        <x:is>
          <x:t xml:space="preserve">基本信息</x:t>
        </x:is>
      </x:c>
      <x:c r="F7" s="18" t="b">
        <x:v>0</x:v>
      </x:c>
      <x:c r="G7" s="18" t="b">
        <x:v>1</x:v>
      </x:c>
      <x:c r="H7" s="18" t="b">
        <x:v>0</x:v>
      </x:c>
    </x:row>
    <x:row r="8">
      <x:c r="A8" s="18" t="inlineStr">
        <x:is>
          <x:t xml:space="preserve">tag</x:t>
        </x:is>
      </x:c>
      <x:c r="B8" s="18" t="inlineStr">
        <x:is>
          <x:t xml:space="preserve">标签</x:t>
        </x:is>
      </x:c>
      <x:c r="C8" s="18" t="inlineStr">
        <x:is>
          <x:t xml:space="preserve">tag</x:t>
        </x:is>
      </x:c>
      <x:c r="D8" s="18" t="inlineStr">
        <x:is>
          <x:t xml:space="preserve">{"mode":"free","options":[]}</x:t>
        </x:is>
      </x:c>
      <x:c r="E8" s="18" t="inlineStr">
        <x:is>
          <x:t xml:space="preserve">基本信息</x:t>
        </x:is>
      </x:c>
      <x:c r="F8" s="18" t="b">
        <x:v>0</x:v>
      </x:c>
      <x:c r="G8" s="18" t="b">
        <x:v>1</x:v>
      </x:c>
      <x:c r="H8" s="18" t="b">
        <x:v>0</x:v>
      </x:c>
    </x:row>
    <x:row r="9">
      <x:c r="A9" s="18" t="inlineStr">
        <x:is>
          <x:t xml:space="preserve">cluster_id</x:t>
        </x:is>
      </x:c>
      <x:c r="B9" s="18" t="inlineStr">
        <x:is>
          <x:t xml:space="preserve">集群ID</x:t>
        </x:is>
      </x:c>
      <x:c r="C9" s="18" t="inlineStr">
        <x:is>
          <x:t xml:space="preserve">str</x:t>
        </x:is>
      </x:c>
      <x:c r="D9" s="18" t="inlineStr">
        <x:is>
          <x:t xml:space="preserve">{"validation_type":"unrestricted","custom_regex":"","widget_type":"single_line"}</x:t>
        </x:is>
      </x:c>
      <x:c r="E9" s="18" t="inlineStr">
        <x:is>
          <x:t xml:space="preserve">归属信息</x:t>
        </x:is>
      </x:c>
      <x:c r="F9" s="18" t="b">
        <x:v>0</x:v>
      </x:c>
      <x:c r="G9" s="18" t="b">
        <x:v>1</x:v>
      </x:c>
      <x:c r="H9" s="18" t="b">
        <x:v>0</x:v>
      </x:c>
    </x:row>
    <x:row r="10">
      <x:c r="A10" s="18" t="inlineStr">
        <x:is>
          <x:t xml:space="preserve">status</x:t>
        </x:is>
      </x:c>
      <x:c r="B10" s="18" t="inlineStr">
        <x:is>
          <x:t xml:space="preserve">状态</x:t>
        </x:is>
      </x:c>
      <x:c r="C10" s="18" t="inlineStr">
        <x:is>
          <x:t xml:space="preserve">str</x:t>
        </x:is>
      </x:c>
      <x:c r="D10" s="18" t="inlineStr">
        <x:is>
          <x:t xml:space="preserve">{"validation_type":"unrestricted","custom_regex":"","widget_type":"single_line"}</x:t>
        </x:is>
      </x:c>
      <x:c r="E10" s="18" t="inlineStr">
        <x:is>
          <x:t xml:space="preserve">基本信息</x:t>
        </x:is>
      </x:c>
      <x:c r="F10" s="18" t="b">
        <x:v>0</x:v>
      </x:c>
      <x:c r="G10" s="18" t="b">
        <x:v>1</x:v>
      </x:c>
      <x:c r="H10" s="18" t="b">
        <x:v>0</x:v>
      </x:c>
    </x:row>
    <x:row r="11">
      <x:c r="A11" s="18" t="inlineStr">
        <x:is>
          <x:t xml:space="preserve">switch_type</x:t>
        </x:is>
      </x:c>
      <x:c r="B11" s="18" t="inlineStr">
        <x:is>
          <x:t xml:space="preserve">交换机类型</x:t>
        </x:is>
      </x:c>
      <x:c r="C11" s="18" t="inlineStr">
        <x:is>
          <x:t xml:space="preserve">str</x:t>
        </x:is>
      </x:c>
      <x:c r="D11" s="18" t="inlineStr">
        <x:is>
          <x:t xml:space="preserve">{"validation_type":"unrestricted","custom_regex":"","widget_type":"single_line"}</x:t>
        </x:is>
      </x:c>
      <x:c r="E11" s="18" t="inlineStr">
        <x:is>
          <x:t xml:space="preserve">技术信息</x:t>
        </x:is>
      </x:c>
      <x:c r="F11" s="18" t="b">
        <x:v>0</x:v>
      </x:c>
      <x:c r="G11" s="18" t="b">
        <x:v>1</x:v>
      </x:c>
      <x:c r="H11" s="18" t="b">
        <x:v>0</x:v>
      </x:c>
    </x:row>
    <x:row r="12">
      <x:c r="A12" s="18" t="inlineStr">
        <x:is>
          <x:t xml:space="preserve">mtu</x:t>
        </x:is>
      </x:c>
      <x:c r="B12" s="18" t="inlineStr">
        <x:is>
          <x:t xml:space="preserve">MTU</x:t>
        </x:is>
      </x:c>
      <x:c r="C12" s="18" t="inlineStr">
        <x:is>
          <x:t xml:space="preserve">str</x:t>
        </x:is>
      </x:c>
      <x:c r="D12" s="18" t="inlineStr">
        <x:is>
          <x:t xml:space="preserve">{"validation_type":"unrestricted","custom_regex":"","widget_type":"single_line"}</x:t>
        </x:is>
      </x:c>
      <x:c r="E12" s="18" t="inlineStr">
        <x:is>
          <x:t xml:space="preserve">技术信息</x:t>
        </x:is>
      </x:c>
      <x:c r="F12" s="18" t="b">
        <x:v>0</x:v>
      </x:c>
      <x:c r="G12" s="18" t="b">
        <x:v>1</x:v>
      </x:c>
      <x:c r="H12" s="18" t="b">
        <x:v>0</x:v>
      </x:c>
    </x:row>
    <x:row r="13">
      <x:c r="A13" s="18" t="inlineStr">
        <x:is>
          <x:t xml:space="preserve">port_count</x:t>
        </x:is>
      </x:c>
      <x:c r="B13" s="18" t="inlineStr">
        <x:is>
          <x:t xml:space="preserve">端口数</x:t>
        </x:is>
      </x:c>
      <x:c r="C13" s="18" t="inlineStr">
        <x:is>
          <x:t xml:space="preserve">int</x:t>
        </x:is>
      </x:c>
      <x:c r="D13" s="18" t="inlineStr">
        <x:is>
          <x:t xml:space="preserve">{"min_value":"","max_value":""}</x:t>
        </x:is>
      </x:c>
      <x:c r="E13" s="18" t="inlineStr">
        <x:is>
          <x:t xml:space="preserve">技术信息</x:t>
        </x:is>
      </x:c>
      <x:c r="F13" s="18" t="b">
        <x:v>0</x:v>
      </x:c>
      <x:c r="G13" s="18" t="b">
        <x:v>1</x:v>
      </x:c>
      <x:c r="H13" s="18" t="b">
        <x:v>0</x:v>
      </x:c>
    </x:row>
    <x:row r="14">
      <x:c r="A14" s="18" t="inlineStr">
        <x:is>
          <x:t xml:space="preserve">description</x:t>
        </x:is>
      </x:c>
      <x:c r="B14" s="18" t="inlineStr">
        <x:is>
          <x:t xml:space="preserve">描述</x:t>
        </x:is>
      </x:c>
      <x:c r="C14" s="18" t="inlineStr">
        <x:is>
          <x:t xml:space="preserve">str</x:t>
        </x:is>
      </x:c>
      <x:c r="D14" s="18" t="inlineStr">
        <x:is>
          <x:t xml:space="preserve">{"validation_type":"unrestricted","custom_regex":"","widget_type":"single_line"}</x:t>
        </x:is>
      </x:c>
      <x:c r="E14" s="18" t="inlineStr">
        <x:is>
          <x:t xml:space="preserve">技术信息</x:t>
        </x:is>
      </x:c>
      <x:c r="F14" s="18" t="b">
        <x:v>0</x:v>
      </x:c>
      <x:c r="G14" s="18" t="b">
        <x:v>1</x:v>
      </x:c>
      <x:c r="H14" s="18" t="b">
        <x:v>0</x:v>
      </x:c>
    </x:row>
    <x:row r="15">
      <x:c r="A15" s="18" t="inlineStr">
        <x:is>
          <x:t xml:space="preserve">auto_collect</x:t>
        </x:is>
      </x:c>
      <x:c r="B15" s="18" t="inlineStr">
        <x:is>
          <x:t xml:space="preserve">是否自动发现</x:t>
        </x:is>
      </x:c>
      <x:c r="C15" s="18" t="inlineStr">
        <x:is>
          <x:t xml:space="preserve">bool</x:t>
        </x:is>
      </x:c>
      <x:c r="E15" s="18" t="inlineStr">
        <x:is>
          <x:t xml:space="preserve">自动发现信息</x:t>
        </x:is>
      </x:c>
      <x:c r="F15" s="18" t="b">
        <x:v>0</x:v>
      </x:c>
      <x:c r="G15" s="18" t="b">
        <x:v>1</x:v>
      </x:c>
      <x:c r="H15" s="18" t="b">
        <x:v>0</x:v>
      </x:c>
    </x:row>
    <x:row r="16">
      <x:c r="A16" s="18" t="inlineStr">
        <x:is>
          <x:t xml:space="preserve">collect_time</x:t>
        </x:is>
      </x:c>
      <x:c r="B16" s="18" t="inlineStr">
        <x:is>
          <x:t xml:space="preserve">上次更新时间</x:t>
        </x:is>
      </x:c>
      <x:c r="C16" s="18" t="inlineStr">
        <x:is>
          <x:t xml:space="preserve">time</x:t>
        </x:is>
      </x:c>
      <x:c r="D16" s="18" t="inlineStr">
        <x:is>
          <x:t xml:space="preserve">{"display_format":"datetime"}</x:t>
        </x:is>
      </x:c>
      <x:c r="E16" s="18" t="inlineStr">
        <x:is>
          <x:t xml:space="preserve">自动发现信息</x:t>
        </x:is>
      </x:c>
      <x:c r="F16" s="18" t="b">
        <x:v>0</x:v>
      </x:c>
      <x:c r="G16" s="18" t="b">
        <x:v>1</x:v>
      </x:c>
      <x:c r="H16" s="18" t="b">
        <x:v>0</x:v>
      </x:c>
    </x:row>
    <x:row r="17">
      <x:c r="A17" s="18" t="inlineStr">
        <x:is>
          <x:t xml:space="preserve">collect_task</x:t>
        </x:is>
      </x:c>
      <x:c r="B17" s="18" t="inlineStr">
        <x:is>
          <x:t xml:space="preserve">采集任务</x:t>
        </x:is>
      </x:c>
      <x:c r="C17" s="18" t="inlineStr">
        <x:is>
          <x:t xml:space="preserve">str</x:t>
        </x:is>
      </x:c>
      <x:c r="D17" s="18" t="inlineStr">
        <x:is>
          <x:t xml:space="preserve">{"validation_type":"unrestricted","custom_regex":"","widget_type":"single_line"}</x:t>
        </x:is>
      </x:c>
      <x:c r="E17" s="18" t="inlineStr">
        <x:is>
          <x:t xml:space="preserve">自动发现信息</x:t>
        </x:is>
      </x:c>
      <x:c r="F17" s="18" t="b">
        <x:v>0</x:v>
      </x:c>
      <x:c r="G17" s="18" t="b">
        <x:v>1</x:v>
      </x:c>
      <x:c r="H17" s="18" t="b">
        <x:v>0</x:v>
      </x:c>
    </x:row>
  </x:sheetData>
  <x:pageMargins left="0.7" right="0.7" top="0.75" bottom="0.75" header="0.3" footer="0.3"/>
</x:worksheet>
</file>

<file path=xl/worksheets/sheet381.xml><?xml version="1.0" encoding="utf-8"?>
<x:worksheet xmlns:x="http://schemas.openxmlformats.org/spreadsheetml/2006/main">
  <x:sheetFormatPr baseColWidth="8" defaultRowHeight="15"/>
  <x:sheetData>
    <x:row r="1">
      <x:c r="A1" s="18" t="inlineStr">
        <x:is>
          <x:t xml:space="preserve">源模型</x:t>
        </x:is>
      </x:c>
      <x:c r="B1" s="18" t="inlineStr">
        <x:is>
          <x:t xml:space="preserve">目标模型</x:t>
        </x:is>
      </x:c>
      <x:c r="C1" s="18" t="inlineStr">
        <x:is>
          <x:t xml:space="preserve">关联关系</x:t>
        </x:is>
      </x:c>
      <x:c r="D1" s="18" t="inlineStr">
        <x:is>
          <x:t xml:space="preserve">源-目标约束</x:t>
        </x:is>
      </x:c>
    </x:row>
    <x:row r="2">
      <x:c r="A2" s="18" t="inlineStr">
        <x:is>
          <x:t xml:space="preserve">src_model_id</x:t>
        </x:is>
      </x:c>
      <x:c r="B2" s="18" t="inlineStr">
        <x:is>
          <x:t xml:space="preserve">dst_model_id</x:t>
        </x:is>
      </x:c>
      <x:c r="C2" s="18" t="inlineStr">
        <x:is>
          <x:t xml:space="preserve">asst_id</x:t>
        </x:is>
      </x:c>
      <x:c r="D2" s="18" t="inlineStr">
        <x:is>
          <x:t xml:space="preserve">mapping</x:t>
        </x:is>
      </x:c>
    </x:row>
    <x:row r="3">
      <x:c r="A3" s="18" t="inlineStr">
        <x:is>
          <x:t xml:space="preserve">h3c_cas_vswitch</x:t>
        </x:is>
      </x:c>
      <x:c r="B3" s="18" t="inlineStr">
        <x:is>
          <x:t xml:space="preserve">h3c_cas_cluster</x:t>
        </x:is>
      </x:c>
      <x:c r="C3" s="18" t="inlineStr">
        <x:is>
          <x:t xml:space="preserve">belong</x:t>
        </x:is>
      </x:c>
      <x:c r="D3" s="18" t="inlineStr">
        <x:is>
          <x:t xml:space="preserve">n:1</x:t>
        </x:is>
      </x:c>
    </x:row>
    <x:row r="4">
      <x:c r="A4" s="18" t="inlineStr">
        <x:is>
          <x:t xml:space="preserve">h3c_cas_vswitch</x:t>
        </x:is>
      </x:c>
      <x:c r="B4" s="18" t="inlineStr">
        <x:is>
          <x:t xml:space="preserve">h3c_cas</x:t>
        </x:is>
      </x:c>
      <x:c r="C4" s="18" t="inlineStr">
        <x:is>
          <x:t xml:space="preserve">belong</x:t>
        </x:is>
      </x:c>
      <x:c r="D4" s="18" t="inlineStr">
        <x:is>
          <x:t xml:space="preserve">n:1</x:t>
        </x:is>
      </x:c>
    </x:row>
  </x:sheetData>
  <x:pageMargins left="0.7" right="0.7" top="0.75" bottom="0.75" header="0.3" footer="0.3"/>
</x:worksheet>
</file>