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80" tabRatio="896" firstSheet="191" activeTab="4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  <sheet name="attr-minio" sheetId="192" r:id="rId192"/>
    <sheet name="attr-influxdb" sheetId="193" r:id="rId193"/>
    <sheet name="attr-storage" sheetId="194" r:id="rId194"/>
    <sheet name="attr-storage_pool" sheetId="195" r:id="rId195"/>
    <sheet name="attr-storage_disk" sheetId="196" r:id="rId196"/>
    <sheet name="attr-storage_volume" sheetId="197" r:id="rId197"/>
    <sheet name="asso-storage_pool" sheetId="198" r:id="rId198"/>
    <sheet name="asso-storage_disk" sheetId="199" r:id="rId199"/>
    <sheet name="asso-storage_volume" sheetId="200" r:id="rId2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<sst xmlns="http://schemas.openxmlformats.org/spreadsheetml/2006/main" count="14863" uniqueCount="1352">
  <si>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</si>
  <si>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</si>
  <si>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</si>
  <si>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</si>
  <si>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</si>
  <si>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</si>
  <si>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</si>
  <si>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</si>
  <si>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</si>
  <si>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</si>
  <si>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</si>
  <si>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</si>
  <si>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</si>
  <si>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</si>
  <si>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</si>
  <si>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</si>
  <si>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</si>
  <si>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</si>
  <si>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</si>
  <si>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</si>
  <si>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</si>
  <si>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</si>
  <si>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</si>
  <si>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</si>
  <si>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</si>
  <si>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</si>
  <si>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</si>
  <si>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</si>
  <si>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</si>
  <si>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</si>
  <si>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</si>
  <si>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</si>
  <si>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</si>
  <si>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</si>
  <si>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</si>
  <si>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</si>
  <si>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</si>
  <si>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</si>
  <si>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</si>
  <si>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</si>
  <si>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</si>
  <si>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</si>
  <si>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</si>
  <si>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</si>
  <si>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</si>
  <si>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</si>
  <si>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</si>
  <si>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</si>
  <si>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</si>
  <si>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</si>
  <si>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</si>
  <si>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</si>
  <si>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</si>
  <si>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</si>
  <si>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</si>
  <si>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</si>
  <si>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</si>
  <si>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</si>
  <si>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</si>
  <si>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</si>
  <si>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</si>
  <si>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</si>
  <si>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</si>
  <si>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</si>
  <si>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</si>
  <si>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</si>
  <si>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</si>
  <si>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</si>
  <si>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</si>
  <si>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</si>
  <si>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</si>
  <si>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</si>
  <si>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</si>
  <si>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</si>
  <si>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</si>
  <si>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</si>
  <si>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</si>
  <si>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</si>
  <si>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</si>
  <si>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</si>
  <si>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</si>
  <si>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</si>
  <si>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</si>
  <si>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</si>
  <si>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</si>
  <si>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</si>
  <si>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</si>
  <si>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</si>
  <si>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</si>
  <si>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</si>
  <si>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</si>
  <si>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</si>
  <si>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</si>
  <si>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</si>
  <si>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</si>
  <si>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</si>
  <si>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</si>
  <si>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</si>
  <si>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</si>
  <si>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</si>
  <si>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</si>
  <si>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</si>
  <si>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</si>
  <si>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</si>
  <si>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</si>
  <si>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</si>
  <si>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</si>
  <si>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</si>
  <si>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</si>
  <si>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</si>
  <si>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</si>
  <si>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</si>
  <si>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</si>
  <si>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</si>
  <si>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</si>
  <si>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</si>
  <si>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</si>
  <si>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</si>
  <si>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</si>
  <si>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</si>
  <si>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</si>
  <si>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</si>
  <si>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</si>
  <si>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</si>
  <si>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</si>
  <si>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</si>
  <si>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</si>
  <si>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</si>
  <si>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</si>
  <si>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</si>
  <si>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</si>
  <si>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</si>
  <si>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</si>
  <si>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</si>
  <si>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</si>
  <si>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</si>
  <si>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</si>
  <si>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</si>
  <si>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</si>
  <si>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</si>
  <si>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</si>
  <si>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</si>
  <si>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</si>
  <si>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</si>
  <si>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</si>
  <si>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</si>
  <si>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</si>
  <si>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</si>
  <si>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</si>
  <si>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</si>
  <si>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</si>
  <si>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</si>
  <si>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</si>
  <si>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</si>
  <si>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</si>
  <si>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</si>
  <si>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</si>
  <si>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</si>
  <si>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</si>
  <si>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</si>
  <si>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tuxedo</t>
  </si>
  <si>
    <t>Tuxedo</t>
  </si>
  <si>
    <t/>
  </si>
  <si>
    <t>jetty</t>
  </si>
  <si>
    <t>Jetty</t>
  </si>
  <si>
    <t>memcached</t>
  </si>
  <si>
    <t>Memcached</t>
  </si>
  <si>
    <t>rocketmq</t>
  </si>
  <si>
    <t>RocketMQ</t>
  </si>
  <si>
    <t>openresty</t>
  </si>
  <si>
    <t>OpenResty</t>
  </si>
  <si>
    <t>ceph</t>
  </si>
  <si>
    <t>Ceph</t>
  </si>
  <si>
    <t>jboss</t>
  </si>
  <si>
    <t>Jboss</t>
  </si>
  <si>
    <t>squid</t>
  </si>
  <si>
    <t>Squid</t>
  </si>
  <si>
    <t>haproxy</t>
  </si>
  <si>
    <t>HAProxy</t>
  </si>
  <si>
    <t>spark</t>
  </si>
  <si>
    <t>Spark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</si>
  <si>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</si>
  <si>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</si>
  <si>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</si>
  <si>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</si>
  <si>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</si>
  <si>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</si>
  <si>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</si>
  <si>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</si>
  <si>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</si>
  <si>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</si>
  <si>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</si>
  <si>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</si>
  <si>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</si>
  <si>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</si>
  <si>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</si>
  <si>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</si>
  <si>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</si>
  <si>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</si>
  <si>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hbase</t>
  </si>
  <si>
    <t>HBase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</si>
  <si>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</si>
  <si>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</si>
  <si>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</si>
  <si>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</si>
  <si>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</si>
  <si>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</si>
  <si>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</si>
  <si>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</si>
  <si>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</si>
  <si>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</si>
  <si>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</si>
  <si>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</si>
  <si>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</si>
  <si>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</si>
  <si>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</si>
  <si>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</si>
  <si>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</si>
  <si>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</si>
  <si>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</si>
  <si>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</si>
  <si>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</si>
  <si>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</si>
  <si>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</si>
  <si>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</si>
  <si>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</si>
  <si>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</si>
  <si>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</si>
  <si>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</si>
  <si>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</si>
  <si>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</si>
  <si>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</si>
  <si>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</si>
  <si>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</si>
  <si>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</si>
  <si>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</si>
  <si>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</si>
  <si>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</si>
  <si>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</si>
  <si>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</si>
  <si>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</si>
  <si>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</si>
  <si>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</si>
  <si>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</si>
  <si>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</si>
  <si>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</si>
  <si>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</si>
  <si>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</si>
  <si>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</si>
  <si>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</si>
  <si>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</si>
  <si>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</si>
  <si>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</si>
  <si>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</si>
  <si>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</si>
  <si>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</si>
  <si>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</si>
  <si>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</si>
  <si>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</si>
  <si>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</si>
  <si>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</si>
  <si>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</si>
  <si>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</si>
  <si>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</si>
  <si>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</si>
  <si>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</si>
  <si>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</si>
  <si>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</si>
  <si>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</si>
  <si>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</si>
  <si>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</si>
  <si>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</si>
  <si>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</si>
  <si>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</si>
  <si>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</si>
  <si>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</si>
  <si>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</si>
  <si>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</si>
  <si>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</si>
  <si>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</si>
  <si>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</si>
  <si>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</si>
  <si>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</si>
  <si>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</si>
  <si>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</si>
  <si>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</si>
  <si>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</si>
  <si>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</si>
  <si>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</si>
  <si>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</si>
  <si>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</si>
  <si>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</si>
  <si>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</si>
  <si>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</si>
  <si>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</si>
  <si>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</si>
  <si>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</si>
  <si>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</si>
  <si>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</si>
  <si>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</si>
  <si>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</si>
  <si>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</si>
  <si>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</si>
  <si>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</si>
  <si>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</si>
  <si>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</si>
  <si>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minio</t>
  </si>
  <si>
    <t>MinIO</t>
  </si>
  <si>
    <t>influxdb</t>
  </si>
  <si>
    <t>InfluxDB</t>
  </si>
  <si>
    <t>storage</t>
  </si>
  <si>
    <t>存储设备</t>
  </si>
  <si>
    <t>storage_pool</t>
  </si>
  <si>
    <t>存储池</t>
  </si>
  <si>
    <t>storage_disk</t>
  </si>
  <si>
    <t>存储磁盘</t>
  </si>
  <si>
    <t>storage_volume</t>
  </si>
  <si>
    <t>存储卷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</si>
  <si>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</si>
  <si>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</si>
  <si>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</si>
  <si>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</si>
  <si>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</si>
  <si>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</si>
  <si>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</si>
  <si>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</si>
  <si>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</si>
  <si>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</si>
  <si>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</si>
  <si>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</si>
  <si>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</si>
  <si>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</si>
  <si>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</si>
  <si>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</si>
  <si>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</si>
  <si>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</si>
  <si>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</si>
  <si>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</si>
  <si>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</si>
  <si>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</si>
  <si>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</si>
  <si>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</si>
  <si>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</si>
  <si>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</si>
  <si>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</si>
  <si>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</si>
  <si>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</si>
  <si>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</si>
  <si>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</si>
  <si>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</si>
  <si>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</si>
  <si>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</si>
  <si>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</si>
  <si>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</si>
  <si>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</si>
  <si>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</si>
  <si>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</si>
  <si>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</si>
  <si>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</si>
  <si>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</si>
  <si>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</si>
  <si>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</si>
  <si>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</si>
  <si>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</si>
  <si>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</si>
  <si>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</si>
  <si>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</si>
  <si>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</si>
  <si>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</si>
  <si>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</si>
  <si>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</si>
  <si>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</si>
  <si>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</si>
  <si>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</si>
  <si>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</si>
  <si>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</si>
  <si>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</si>
  <si>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</si>
  <si>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</si>
  <si>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</si>
  <si>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</si>
  <si>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</si>
  <si>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</si>
  <si>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</si>
  <si>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</si>
  <si>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</si>
  <si>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</si>
  <si>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</si>
  <si>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</si>
  <si>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</si>
  <si>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</si>
  <si>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</si>
  <si>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</si>
  <si>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</si>
  <si>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</si>
  <si>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</si>
  <si>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</si>
  <si>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</si>
  <si>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</si>
  <si>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</si>
  <si>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</si>
  <si>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</si>
  <si>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</si>
  <si>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</si>
  <si>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</si>
  <si>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</si>
  <si>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</si>
  <si>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</si>
  <si>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</si>
  <si>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</si>
  <si>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</si>
  <si>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</si>
  <si>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</si>
  <si>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</si>
  <si>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</si>
  <si>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</si>
  <si>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</si>
  <si>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</si>
  <si>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</si>
  <si>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</si>
  <si>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</si>
  <si>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</si>
  <si>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</si>
  <si>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</si>
  <si>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</si>
  <si>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</si>
  <si>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</si>
  <si>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</si>
  <si>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</si>
  <si>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</si>
  <si>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</si>
  <si>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</si>
  <si>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</si>
  <si>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</si>
  <si>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</si>
  <si>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</si>
  <si>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</si>
  <si>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</si>
  <si>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</si>
  <si>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</si>
  <si>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</si>
  <si>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</si>
  <si>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</si>
  <si>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</si>
  <si>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</si>
  <si>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</si>
  <si>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</si>
  <si>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</si>
  <si>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</si>
  <si>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</si>
  <si>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</si>
  <si>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</si>
  <si>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</si>
  <si>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</si>
  <si>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</si>
  <si>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</si>
  <si>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</si>
  <si>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</si>
  <si>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</si>
  <si>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</si>
  <si>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</si>
  <si>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</si>
  <si>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</si>
  <si>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</si>
  <si>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</si>
  <si>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</si>
  <si>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</si>
  <si>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</si>
  <si>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</si>
  <si>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</si>
  <si>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</si>
  <si>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</si>
  <si>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</si>
  <si>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</si>
  <si>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</si>
  <si>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</si>
  <si>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</si>
  <si>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</si>
  <si>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</si>
  <si>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</si>
  <si>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</si>
  <si>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</si>
  <si>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</si>
  <si>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</si>
  <si>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</si>
  <si>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</si>
  <si>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</si>
  <si>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</si>
  <si>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</si>
  <si>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</si>
  <si>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</si>
  <si>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</si>
  <si>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</si>
  <si>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</si>
  <si>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</si>
  <si>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</si>
  <si>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</si>
  <si>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</si>
  <si>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</si>
  <si>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</si>
  <si>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</si>
  <si>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</si>
  <si>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</si>
  <si>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</si>
  <si>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</si>
  <si>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</si>
  <si>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</si>
  <si>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</si>
  <si>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</si>
  <si>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</si>
  <si>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</si>
  <si>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</si>
  <si>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</si>
  <si>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</si>
  <si>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</si>
  <si>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</si>
  <si>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</si>
  <si>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</si>
  <si>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</si>
  <si>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</si>
  <si>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</si>
  <si>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</si>
  <si>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</si>
  <si>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</si>
  <si>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</si>
  <si>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</si>
  <si>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</si>
  <si>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</si>
  <si>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</si>
  <si>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</si>
  <si>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</si>
  <si>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</si>
  <si>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</si>
  <si>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</si>
  <si>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</si>
  <si>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</si>
  <si>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</si>
  <si>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</si>
  <si>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</si>
  <si>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</si>
  <si>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</si>
  <si>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</si>
  <si>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</si>
  <si>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</si>
  <si>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</si>
  <si>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</si>
  <si>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</si>
  <si>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</si>
  <si>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</si>
  <si>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</si>
  <si>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</si>
  <si>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</si>
  <si>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</si>
  <si>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</si>
  <si>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</si>
  <si>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</si>
  <si>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</si>
  <si>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</si>
  <si>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</si>
  <si>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</si>
  <si>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</si>
  <si>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</si>
  <si>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</si>
  <si>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</si>
  <si>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</si>
  <si>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</si>
  <si>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</si>
  <si>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</si>
  <si>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</si>
  <si>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</si>
  <si>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</si>
  <si>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</si>
  <si>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</si>
  <si>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</si>
  <si>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</si>
  <si>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</si>
  <si>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</si>
  <si>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</si>
  <si>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</si>
  <si>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</si>
  <si>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</si>
  <si>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</si>
  <si>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</si>
  <si>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</si>
  <si>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</si>
  <si>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</si>
  <si>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</si>
  <si>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</si>
  <si>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</si>
  <si>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</si>
  <si>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</si>
  <si>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</si>
  <si>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</si>
  <si>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</si>
  <si>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</si>
  <si>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</si>
  <si>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</si>
  <si>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</si>
  <si>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</si>
  <si>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</si>
  <si>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</si>
  <si>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</si>
  <si>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</si>
  <si>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</si>
  <si>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</si>
  <si>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</si>
  <si>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</si>
  <si>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</si>
  <si>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</si>
  <si>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</si>
  <si>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</si>
  <si>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</si>
  <si>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</si>
  <si>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</si>
  <si>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</si>
  <si>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</si>
  <si>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</si>
  <si>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</si>
  <si>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</si>
  <si>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</si>
  <si>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</si>
  <si>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</si>
  <si>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</si>
  <si>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</si>
  <si>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</si>
  <si>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</si>
  <si>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</si>
  <si>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</si>
  <si>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</si>
  <si>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</si>
  <si>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</si>
  <si>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</si>
  <si>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</si>
  <si>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</si>
  <si>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</si>
  <si>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</si>
  <si>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</si>
  <si>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</si>
  <si>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</si>
  <si>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</si>
  <si>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</si>
  <si>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</si>
  <si>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</si>
  <si>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</si>
  <si>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</si>
  <si>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</si>
  <si>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</si>
  <si>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</si>
  <si>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</si>
  <si>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</si>
  <si>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</si>
  <si>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</si>
  <si>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</si>
  <si>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</si>
  <si>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sys_desc</t>
  </si>
  <si>
    <t>系统描述</t>
  </si>
  <si>
    <t>{"validation_type":"unrestricted","custom_regex":"","widget_type":"multi_line"}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</si>
  <si>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</si>
  <si>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</si>
  <si>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</si>
  <si>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</si>
  <si>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</si>
  <si>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</si>
  <si>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</si>
  <si>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</si>
  <si>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</si>
  <si>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</si>
  <si>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</si>
  <si>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</si>
  <si>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</si>
  <si>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</si>
  <si>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</si>
  <si>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</si>
  <si>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</si>
  <si>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</si>
  <si>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</si>
  <si>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</si>
  <si>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</si>
  <si>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</si>
  <si>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</si>
  <si>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</si>
  <si>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</si>
  <si>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</si>
  <si>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</si>
  <si>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</si>
  <si>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</si>
  <si>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</si>
  <si>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</si>
  <si>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</si>
  <si>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</si>
  <si>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</si>
  <si>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</si>
  <si>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</si>
  <si>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</si>
  <si>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</si>
  <si>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</si>
  <si>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</si>
  <si>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</si>
  <si>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</si>
  <si>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</si>
  <si>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</si>
  <si>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</si>
  <si>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</si>
  <si>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</si>
  <si>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</si>
  <si>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</si>
  <si>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</si>
  <si>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</si>
  <si>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</si>
  <si>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</si>
  <si>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</si>
  <si>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</si>
  <si>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</si>
  <si>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</si>
  <si>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</si>
  <si>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</si>
  <si>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</si>
  <si>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</si>
  <si>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</si>
  <si>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</si>
  <si>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</si>
  <si>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</si>
  <si>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</si>
  <si>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</si>
  <si>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</si>
  <si>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</si>
  <si>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</si>
  <si>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</si>
  <si>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</si>
  <si>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</si>
  <si>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</si>
  <si>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</si>
  <si>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</si>
  <si>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</si>
  <si>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</si>
  <si>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</si>
  <si>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</si>
  <si>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</si>
  <si>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</si>
  <si>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</si>
  <si>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</si>
  <si>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</si>
  <si>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</si>
  <si>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</si>
  <si>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</si>
  <si>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</si>
  <si>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</si>
  <si>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</si>
  <si>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</si>
  <si>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</si>
  <si>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</si>
  <si>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</si>
  <si>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</si>
  <si>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</si>
  <si>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</si>
  <si>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</si>
  <si>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</si>
  <si>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</si>
  <si>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</si>
  <si>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</si>
  <si>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</si>
  <si>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</si>
  <si>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</si>
  <si>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</si>
  <si>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</si>
  <si>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</si>
  <si>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</si>
  <si>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</si>
  <si>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</si>
  <si>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</si>
  <si>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</si>
  <si>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</si>
  <si>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</si>
  <si>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</si>
  <si>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</si>
  <si>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</si>
  <si>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</si>
  <si>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</si>
  <si>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</si>
  <si>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</si>
  <si>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</si>
  <si>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</si>
  <si>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</si>
  <si>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</si>
  <si>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</si>
  <si>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</si>
  <si>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</si>
  <si>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</si>
  <si>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</si>
  <si>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</si>
  <si>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</si>
  <si>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</si>
  <si>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</si>
  <si>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</si>
  <si>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</si>
  <si>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</si>
  <si>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</si>
  <si>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</si>
  <si>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</si>
  <si>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</si>
  <si>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</si>
  <si>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</si>
  <si>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</si>
  <si>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</si>
  <si>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</si>
  <si>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</si>
  <si>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</si>
  <si>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</si>
  <si>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</si>
  <si>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</si>
  <si>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</si>
  <si>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</si>
  <si>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</si>
  <si>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</si>
  <si>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</si>
  <si>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</si>
  <si>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</si>
  <si>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</si>
  <si>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</si>
  <si>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</si>
  <si>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</si>
  <si>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</si>
  <si>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</si>
  <si>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</si>
  <si>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</si>
  <si>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</si>
  <si>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</si>
  <si>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</si>
  <si>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</si>
  <si>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</si>
  <si>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</si>
  <si>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</si>
  <si>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</si>
  <si>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</si>
  <si>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</si>
  <si>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</si>
  <si>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</si>
  <si>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</si>
  <si>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</si>
  <si>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</si>
  <si>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</si>
  <si>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</si>
  <si>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</si>
  <si>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</si>
  <si>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</si>
  <si>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</si>
  <si>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</si>
  <si>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</si>
  <si>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</si>
  <si>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</si>
  <si>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</si>
  <si>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</si>
  <si>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</si>
  <si>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</si>
  <si>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</si>
  <si>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</si>
  <si>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</si>
  <si>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</si>
  <si>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</si>
  <si>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</si>
  <si>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</si>
  <si>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</si>
  <si>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</si>
  <si>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</si>
  <si>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</si>
  <si>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</si>
  <si>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</si>
  <si>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</si>
  <si>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</si>
  <si>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</si>
  <si>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</si>
  <si>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</si>
  <si>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</si>
  <si>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</si>
  <si>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</si>
  <si>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</si>
  <si>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</si>
  <si>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</si>
  <si>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</si>
  <si>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</si>
  <si>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</si>
  <si>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</si>
  <si>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</si>
  <si>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</si>
  <si>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</si>
  <si>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</si>
  <si>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</si>
  <si>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</si>
  <si>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</si>
  <si>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</si>
  <si>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</si>
  <si>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</si>
  <si>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</si>
  <si>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</si>
  <si>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</si>
  <si>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</si>
  <si>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</si>
  <si>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</si>
  <si>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</si>
  <si>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</si>
  <si>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</si>
  <si>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</si>
  <si>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</si>
  <si>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</si>
  <si>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</si>
  <si>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</si>
  <si>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</si>
  <si>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</si>
  <si>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</si>
  <si>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</si>
  <si>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</si>
  <si>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</si>
  <si>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</si>
  <si>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</si>
  <si>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</si>
  <si>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</si>
  <si>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</si>
  <si>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</si>
  <si>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</si>
  <si>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</si>
  <si>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</si>
  <si>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</si>
  <si>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</si>
  <si>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</si>
  <si>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</si>
  <si>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</si>
  <si>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</si>
  <si>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</si>
  <si>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</si>
  <si>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</si>
  <si>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</si>
  <si>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</si>
  <si>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</si>
  <si>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</si>
  <si>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</si>
  <si>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</si>
  <si>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</si>
  <si>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</si>
  <si>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</si>
  <si>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</si>
  <si>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</si>
  <si>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</si>
  <si>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</si>
  <si>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</si>
  <si>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</si>
  <si>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</si>
  <si>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</si>
  <si>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</si>
  <si>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</si>
  <si>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</si>
  <si>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</si>
  <si>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</si>
  <si>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</si>
  <si>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</si>
  <si>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</si>
  <si>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</si>
  <si>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</si>
  <si>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</si>
  <si>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</si>
  <si>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</si>
  <si>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</si>
  <si>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</si>
  <si>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</si>
  <si>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</si>
  <si>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</si>
  <si>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</si>
  <si>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</si>
  <si>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</si>
  <si>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</si>
  <si>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</si>
  <si>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</si>
  <si>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</si>
  <si>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</si>
  <si>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</si>
  <si>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</si>
  <si>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</si>
  <si>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</si>
  <si>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</si>
  <si>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</si>
  <si>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</si>
  <si>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</si>
  <si>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</si>
  <si>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</si>
  <si>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</si>
  <si>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</si>
  <si>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</si>
  <si>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</si>
  <si>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</si>
  <si>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</si>
  <si>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</si>
  <si>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</si>
  <si>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</si>
  <si>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</si>
  <si>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</si>
  <si>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</si>
  <si>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</si>
  <si>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</si>
  <si>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</si>
  <si>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</si>
  <si>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</si>
  <si>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</si>
  <si>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</si>
  <si>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</si>
  <si>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</si>
  <si>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</si>
  <si>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</si>
  <si>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</si>
  <si>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</si>
  <si>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</si>
  <si>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</si>
  <si>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</si>
  <si>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</si>
  <si>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</si>
  <si>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</si>
  <si>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</si>
  <si>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</si>
  <si>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</si>
  <si>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</si>
  <si>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</si>
  <si>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</si>
  <si>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</si>
  <si>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</si>
  <si>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</si>
  <si>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</si>
  <si>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</si>
  <si>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</si>
  <si>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</si>
  <si>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</si>
  <si>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</si>
  <si>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</si>
  <si>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</si>
  <si>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</si>
  <si>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</si>
  <si>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</si>
  <si>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</si>
  <si>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</si>
  <si>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</si>
  <si>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</si>
  <si>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</si>
  <si>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</si>
  <si>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</si>
  <si>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</si>
  <si>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</si>
  <si>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</si>
  <si>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</si>
  <si>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</si>
  <si>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</si>
  <si>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</si>
  <si>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</si>
  <si>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</si>
  <si>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</si>
  <si>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</si>
  <si>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</si>
  <si>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</si>
  <si>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</si>
  <si>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</si>
  <si>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</si>
  <si>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</si>
  <si>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</si>
  <si>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</si>
  <si>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</si>
  <si>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</si>
  <si>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</si>
  <si>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</si>
  <si>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</si>
  <si>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</si>
  <si>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</si>
  <si>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</si>
  <si>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</si>
  <si>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</si>
  <si>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</si>
  <si>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</si>
  <si>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</si>
  <si>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</si>
  <si>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</si>
  <si>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</si>
  <si>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</si>
  <si>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</si>
  <si>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</si>
  <si>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</si>
  <si>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</si>
  <si>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</si>
  <si>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</si>
  <si>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</si>
  <si>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</si>
  <si>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</si>
  <si>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</si>
  <si>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</si>
  <si>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</si>
  <si>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</si>
  <si>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</si>
  <si>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</si>
  <si>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</si>
  <si>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</si>
  <si>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</si>
  <si>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</si>
  <si>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</si>
  <si>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</si>
  <si>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</si>
  <si>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</si>
  <si>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</si>
  <si>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</si>
  <si>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</si>
  <si>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</si>
  <si>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</si>
  <si>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</si>
  <si>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</si>
  <si>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</si>
  <si>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</si>
  <si>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</si>
  <si>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</si>
  <si>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</si>
  <si>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</si>
  <si>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</si>
  <si>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</si>
  <si>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</si>
  <si>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</si>
  <si>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</si>
  <si>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</si>
  <si>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</si>
  <si>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</si>
  <si>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</si>
  <si>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</si>
  <si>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</si>
  <si>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</si>
  <si>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</si>
  <si>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</si>
  <si>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</si>
  <si>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</si>
  <si>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</si>
  <si>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</si>
  <si>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</si>
  <si>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</si>
  <si>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</si>
  <si>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</si>
  <si>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</si>
  <si>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</si>
  <si>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</si>
  <si>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</si>
  <si>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</si>
  <si>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</si>
  <si>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</si>
  <si>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</si>
  <si>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</si>
  <si>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</si>
  <si>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</si>
  <si>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</si>
  <si>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</si>
  <si>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</si>
  <si>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</si>
  <si>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</si>
  <si>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</si>
  <si>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</si>
  <si>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</si>
  <si>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</si>
  <si>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</si>
  <si>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</si>
  <si>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</si>
  <si>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</si>
  <si>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</si>
  <si>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</si>
  <si>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</si>
  <si>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</si>
  <si>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</si>
  <si>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</si>
  <si>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</si>
  <si>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</si>
  <si>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</si>
  <si>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</si>
  <si>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</si>
  <si>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</si>
  <si>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</si>
  <si>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</si>
  <si>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</si>
  <si>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</si>
  <si>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</si>
  <si>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</si>
  <si>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</si>
  <si>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</si>
  <si>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</si>
  <si>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</si>
  <si>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</si>
  <si>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</si>
  <si>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</si>
  <si>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</si>
  <si>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</si>
  <si>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</si>
  <si>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</si>
  <si>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</si>
  <si>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</si>
  <si>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</si>
  <si>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</si>
  <si>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</si>
  <si>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</si>
  <si>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</si>
  <si>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</si>
  <si>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</si>
  <si>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</si>
  <si>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</si>
  <si>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</si>
  <si>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</si>
  <si>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</si>
  <si>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</si>
  <si>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</si>
  <si>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</si>
  <si>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</si>
  <si>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</si>
  <si>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</si>
  <si>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</si>
  <si>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</si>
  <si>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</si>
  <si>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</si>
  <si>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</si>
  <si>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</si>
  <si>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</si>
  <si>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</si>
  <si>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</si>
  <si>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</si>
  <si>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</si>
  <si>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</si>
  <si>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</si>
  <si>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</si>
  <si>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</si>
  <si>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</si>
  <si>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</si>
  <si>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</si>
  <si>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</si>
  <si>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</si>
  <si>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</si>
  <si>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</si>
  <si>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</si>
  <si>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</si>
  <si>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</si>
  <si>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</si>
  <si>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</si>
  <si>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</si>
  <si>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</si>
  <si>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</si>
  <si>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</si>
  <si>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</si>
  <si>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</si>
  <si>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</si>
  <si>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</si>
  <si>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</si>
  <si>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</si>
  <si>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</si>
  <si>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</si>
  <si>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</si>
  <si>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</si>
  <si>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</si>
  <si>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</si>
  <si>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</si>
  <si>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</si>
  <si>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</si>
  <si>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</si>
  <si>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</si>
  <si>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</si>
  <si>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</si>
  <si>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</si>
  <si>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</si>
  <si>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</si>
  <si>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</si>
  <si>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</si>
  <si>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</si>
  <si>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</si>
  <si>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</si>
  <si>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</si>
  <si>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</si>
  <si>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</si>
  <si>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</si>
  <si>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</si>
  <si>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</si>
  <si>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</si>
  <si>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</si>
  <si>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</si>
  <si>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</si>
  <si>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</si>
  <si>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</si>
  <si>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</si>
  <si>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</si>
  <si>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</si>
  <si>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</si>
  <si>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</si>
  <si>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</si>
  <si>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</si>
  <si>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</si>
  <si>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</si>
  <si>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</si>
  <si>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</si>
  <si>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</si>
  <si>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</si>
  <si>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</si>
  <si>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console_port</t>
  </si>
  <si>
    <t>控制台端口</t>
  </si>
  <si>
    <t>deploy_mode</t>
  </si>
  <si>
    <t>部署模式</t>
  </si>
  <si>
    <t>区域</t>
  </si>
  <si>
    <t>start_args</t>
  </si>
  <si>
    <t>启动参数</t>
  </si>
  <si>
    <t>wal_dir</t>
  </si>
  <si>
    <t>WAL目录</t>
  </si>
  <si>
    <t>meta_dir</t>
  </si>
  <si>
    <t>元数据目录</t>
  </si>
  <si>
    <t>存储引擎</t>
  </si>
  <si>
    <t>http_bind_address</t>
  </si>
  <si>
    <t>HTTP绑定地址</t>
  </si>
  <si>
    <t>auth_enabled</t>
  </si>
  <si>
    <t>是否开启认证</t>
  </si>
  <si>
    <t>https_enabled</t>
  </si>
  <si>
    <t>是否启用HTTPS</t>
  </si>
  <si>
    <t>max_concurrent_queries</t>
  </si>
  <si>
    <t>最大并发查询数</t>
  </si>
  <si>
    <t>device_sn</t>
  </si>
  <si>
    <t>设备序列号</t>
  </si>
  <si>
    <t>{"enum_rule_type": "public_library", "public_library_id": "vendor", "enum_select_mode": "single"}</t>
  </si>
  <si>
    <t>[{"id":"SAN","name":"SAN"},{"id":"NAS","name":"NAS"},{"id":"unified","name":"统一存储"},{"id":"object","name":"对象存储"},{"id":"distributed","name":"分布式"}]</t>
  </si>
  <si>
    <t>firmware_version</t>
  </si>
  <si>
    <t>微码版本</t>
  </si>
  <si>
    <t>total_capacity</t>
  </si>
  <si>
    <t>总容量（GB）</t>
  </si>
  <si>
    <t>used_capacity</t>
  </si>
  <si>
    <t>已用容量（GB）</t>
  </si>
  <si>
    <t>available_capacity</t>
  </si>
  <si>
    <t>可用容量（GB）</t>
  </si>
  <si>
    <t>pool_count</t>
  </si>
  <si>
    <t>存储池数量</t>
  </si>
  <si>
    <t>disk_count</t>
  </si>
  <si>
    <t>磁盘数量</t>
  </si>
  <si>
    <t>volume_count</t>
  </si>
  <si>
    <t>卷数量</t>
  </si>
  <si>
    <t>running_status</t>
  </si>
  <si>
    <t>{"enum_rule_type": "public_library", "public_library_id": "opera_status", "enum_select_mode": "single"}</t>
  </si>
  <si>
    <t>pool_type</t>
  </si>
  <si>
    <t>池类型</t>
  </si>
  <si>
    <t>slot</t>
  </si>
  <si>
    <t>槽位</t>
  </si>
  <si>
    <t>disk_model</t>
  </si>
  <si>
    <t>磁盘型号</t>
  </si>
  <si>
    <t>disk_capacity</t>
  </si>
  <si>
    <t>容量（GB）</t>
  </si>
  <si>
    <t>rotate_speed</t>
  </si>
  <si>
    <t>转速（RPM）</t>
  </si>
  <si>
    <t>固件版本</t>
  </si>
  <si>
    <t>parent_pool</t>
  </si>
  <si>
    <t>所属存储池</t>
  </si>
  <si>
    <t>wwn</t>
  </si>
  <si>
    <t>WWN</t>
  </si>
  <si>
    <t>volume_capacity</t>
  </si>
  <si>
    <t>alloc_capacity</t>
  </si>
  <si>
    <t>已分配容量（GB）</t>
  </si>
  <si>
    <t>alloc_type</t>
  </si>
  <si>
    <t>空间分配方式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</si>
</sst>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" borderId="0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6" fillId="35" borderId="0">
      <alignment vertical="center"/>
    </xf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6762C3B7-68C3-95D2-2AB1-306ACF4ECCB7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3" Type="http://schemas.openxmlformats.org/officeDocument/2006/relationships/styles" Target="styles.xml"/><Relationship Id="rId202" Type="http://schemas.openxmlformats.org/officeDocument/2006/relationships/sharedStrings" Target="sharedStrings.xml"/><Relationship Id="rId201" Type="http://schemas.openxmlformats.org/officeDocument/2006/relationships/theme" Target="theme/theme1.xml"/><Relationship Id="rId200" Type="http://schemas.openxmlformats.org/officeDocument/2006/relationships/worksheet" Target="worksheets/sheet200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9" Type="http://schemas.openxmlformats.org/officeDocument/2006/relationships/worksheet" Target="worksheets/sheet199.xml"/><Relationship Id="rId198" Type="http://schemas.openxmlformats.org/officeDocument/2006/relationships/worksheet" Target="worksheets/sheet198.xml"/><Relationship Id="rId197" Type="http://schemas.openxmlformats.org/officeDocument/2006/relationships/worksheet" Target="worksheets/sheet197.xml"/><Relationship Id="rId196" Type="http://schemas.openxmlformats.org/officeDocument/2006/relationships/worksheet" Target="worksheets/sheet196.xml"/><Relationship Id="rId195" Type="http://schemas.openxmlformats.org/officeDocument/2006/relationships/worksheet" Target="worksheets/sheet195.xml"/><Relationship Id="rId194" Type="http://schemas.openxmlformats.org/officeDocument/2006/relationships/worksheet" Target="worksheets/sheet194.xml"/><Relationship Id="rId193" Type="http://schemas.openxmlformats.org/officeDocument/2006/relationships/worksheet" Target="worksheets/sheet193.xml"/><Relationship Id="rId192" Type="http://schemas.openxmlformats.org/officeDocument/2006/relationships/worksheet" Target="worksheets/sheet192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8" t="s">
        <v>0</v>
      </c>
      <c r="B1" s="18" t="s">
        <v>1</v>
      </c>
    </row>
    <row r="2" spans="1:2">
      <c r="A2" s="18" t="s">
        <v>2</v>
      </c>
      <c r="B2" s="19" t="s">
        <v>3</v>
      </c>
    </row>
    <row r="3" spans="1:2">
      <c r="A3" s="20" t="s">
        <v>4</v>
      </c>
      <c r="B3" s="20" t="s">
        <v>5</v>
      </c>
    </row>
    <row r="4" spans="1:2">
      <c r="A4" s="20" t="s">
        <v>6</v>
      </c>
      <c r="B4" s="20" t="s">
        <v>7</v>
      </c>
    </row>
    <row r="5" spans="1:2">
      <c r="A5" s="20" t="s">
        <v>8</v>
      </c>
      <c r="B5" s="20" t="s">
        <v>9</v>
      </c>
    </row>
    <row r="6" spans="1:2">
      <c r="A6" s="20" t="s">
        <v>10</v>
      </c>
      <c r="B6" s="20" t="s">
        <v>11</v>
      </c>
    </row>
    <row r="7" spans="1:2">
      <c r="A7" s="20" t="s">
        <v>12</v>
      </c>
      <c r="B7" s="20" t="s">
        <v>13</v>
      </c>
    </row>
    <row r="8" spans="1:2">
      <c r="A8" s="20" t="s">
        <v>14</v>
      </c>
      <c r="B8" s="20" t="s">
        <v>15</v>
      </c>
    </row>
    <row r="9" spans="1:2">
      <c r="A9" s="20" t="s">
        <v>16</v>
      </c>
      <c r="B9" s="20" t="s">
        <v>17</v>
      </c>
    </row>
    <row r="10" spans="1:2">
      <c r="A10" s="20" t="s">
        <v>18</v>
      </c>
      <c r="B10" s="20" t="s">
        <v>19</v>
      </c>
    </row>
    <row r="11" spans="1:2">
      <c r="A11" s="20" t="s">
        <v>20</v>
      </c>
      <c r="B11" s="20" t="s">
        <v>21</v>
      </c>
    </row>
    <row r="12" spans="1:2">
      <c r="A12" s="20" t="s">
        <v>22</v>
      </c>
      <c r="B12" s="20" t="s">
        <v>23</v>
      </c>
    </row>
    <row r="13" spans="1:2">
      <c r="A13" s="20" t="s">
        <v>24</v>
      </c>
      <c r="B13" s="20" t="s">
        <v>25</v>
      </c>
    </row>
    <row r="14" spans="1:2">
      <c r="A14" s="20" t="s">
        <v>26</v>
      </c>
      <c r="B14" s="20" t="s">
        <v>27</v>
      </c>
    </row>
    <row r="15" spans="1:2">
      <c r="A15" s="20" t="s">
        <v>28</v>
      </c>
      <c r="B15" s="20" t="s">
        <v>29</v>
      </c>
    </row>
    <row r="16" spans="1:2">
      <c r="A16" s="20" t="s">
        <v>30</v>
      </c>
      <c r="B16" s="20" t="s">
        <v>31</v>
      </c>
    </row>
    <row r="17" spans="1:2">
      <c r="A17" s="20" t="s">
        <v>32</v>
      </c>
      <c r="B17" s="20" t="s">
        <v>33</v>
      </c>
    </row>
    <row r="18" spans="1:2">
      <c r="A18" s="20" t="s">
        <v>34</v>
      </c>
      <c r="B18" s="20" t="s">
        <v>35</v>
      </c>
    </row>
    <row r="19" spans="1:2">
      <c r="A19" s="20" t="s">
        <v>36</v>
      </c>
      <c r="B19" s="20" t="s">
        <v>37</v>
      </c>
    </row>
    <row r="20" spans="1:2">
      <c r="A20" s="20" t="s">
        <v>38</v>
      </c>
      <c r="B20" s="20" t="s">
        <v>39</v>
      </c>
    </row>
    <row r="21" spans="1:2">
      <c r="A21" s="20" t="s">
        <v>40</v>
      </c>
      <c r="B21" s="20" t="s">
        <v>41</v>
      </c>
    </row>
    <row r="22" spans="1:2">
      <c r="A22" s="20" t="s">
        <v>42</v>
      </c>
      <c r="B22" s="20" t="s">
        <v>43</v>
      </c>
    </row>
    <row r="23" spans="1:2">
      <c r="A23" s="20" t="s">
        <v>44</v>
      </c>
      <c r="B23" s="20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0"/>
  <sheetViews>
    <sheetView zoomScale="115" zoomScaleNormal="115" topLeftCell="A114" workbookViewId="0">
      <selection activeCell="B137" sqref="B137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2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3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3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3"/>
    </row>
    <row r="11" ht="17.65" customHeight="1" spans="1:5">
      <c r="A11" s="4" t="s">
        <v>78</v>
      </c>
      <c r="B11" s="4" t="s">
        <v>79</v>
      </c>
      <c r="C11" s="13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3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3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3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3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3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3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4" t="s">
        <v>131</v>
      </c>
      <c r="B30" s="4" t="s">
        <v>132</v>
      </c>
      <c r="C30" s="4" t="s">
        <v>133</v>
      </c>
      <c r="D30" s="4" t="s">
        <v>18</v>
      </c>
    </row>
    <row r="31" spans="1:5">
      <c r="A31" s="14" t="s">
        <v>134</v>
      </c>
      <c r="B31" s="4" t="s">
        <v>135</v>
      </c>
      <c r="C31" s="4"/>
      <c r="D31" s="4" t="s">
        <v>20</v>
      </c>
    </row>
    <row r="32" spans="1:5">
      <c r="A32" s="14" t="s">
        <v>136</v>
      </c>
      <c r="B32" s="4" t="s">
        <v>137</v>
      </c>
      <c r="C32" s="4"/>
      <c r="D32" s="4" t="s">
        <v>20</v>
      </c>
    </row>
    <row r="33" spans="1:4">
      <c r="A33" s="14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4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5" t="s">
        <v>146</v>
      </c>
      <c r="B37" s="4" t="s">
        <v>147</v>
      </c>
      <c r="C37" s="4"/>
      <c r="D37" s="4" t="s">
        <v>20</v>
      </c>
    </row>
    <row r="38" spans="1:4">
      <c r="A38" s="14" t="s">
        <v>148</v>
      </c>
      <c r="B38" s="4" t="s">
        <v>149</v>
      </c>
      <c r="C38" s="4"/>
      <c r="D38" s="4" t="s">
        <v>20</v>
      </c>
    </row>
    <row r="39" spans="1:4">
      <c r="A39" s="14" t="s">
        <v>150</v>
      </c>
      <c r="B39" s="4" t="s">
        <v>151</v>
      </c>
      <c r="C39" s="4"/>
      <c r="D39" s="4" t="s">
        <v>20</v>
      </c>
    </row>
    <row r="40" spans="1:4">
      <c r="A40" s="14" t="s">
        <v>152</v>
      </c>
      <c r="B40" s="4" t="s">
        <v>153</v>
      </c>
      <c r="C40" s="4"/>
      <c r="D40" s="4" t="s">
        <v>20</v>
      </c>
    </row>
    <row r="41" spans="1:4">
      <c r="A41" s="14" t="s">
        <v>154</v>
      </c>
      <c r="B41" s="4" t="s">
        <v>155</v>
      </c>
      <c r="C41" s="4"/>
      <c r="D41" s="4" t="s">
        <v>20</v>
      </c>
    </row>
    <row r="42" spans="1:4">
      <c r="A42" s="14" t="s">
        <v>156</v>
      </c>
      <c r="B42" s="4" t="s">
        <v>157</v>
      </c>
      <c r="C42" s="4"/>
      <c r="D42" s="4" t="s">
        <v>20</v>
      </c>
    </row>
    <row r="43" spans="1:4">
      <c r="A43" s="14" t="s">
        <v>158</v>
      </c>
      <c r="B43" s="4" t="s">
        <v>159</v>
      </c>
      <c r="C43" s="4"/>
      <c r="D43" s="4" t="s">
        <v>20</v>
      </c>
    </row>
    <row r="44" spans="1:4">
      <c r="A44" t="s">
        <v>160</v>
      </c>
      <c r="B44" t="s">
        <v>161</v>
      </c>
      <c r="C44" t="s">
        <v>162</v>
      </c>
      <c r="D44" t="s">
        <v>20</v>
      </c>
    </row>
    <row r="45" spans="1:4">
      <c r="A45" t="s">
        <v>163</v>
      </c>
      <c r="B45" t="s">
        <v>164</v>
      </c>
      <c r="C45" t="s">
        <v>162</v>
      </c>
      <c r="D45" t="s">
        <v>20</v>
      </c>
    </row>
    <row r="46" spans="1:4">
      <c r="A46" t="s">
        <v>142</v>
      </c>
      <c r="B46" t="s">
        <v>143</v>
      </c>
      <c r="C46" t="s">
        <v>162</v>
      </c>
      <c r="D46" t="s">
        <v>20</v>
      </c>
    </row>
    <row r="47" spans="1:4">
      <c r="A47" t="s">
        <v>165</v>
      </c>
      <c r="B47" t="s">
        <v>166</v>
      </c>
      <c r="C47" t="s">
        <v>162</v>
      </c>
      <c r="D47" t="s">
        <v>20</v>
      </c>
    </row>
    <row r="48" spans="1:4">
      <c r="A48" t="s">
        <v>167</v>
      </c>
      <c r="B48" t="s">
        <v>168</v>
      </c>
      <c r="C48" t="s">
        <v>162</v>
      </c>
      <c r="D48" t="s">
        <v>20</v>
      </c>
    </row>
    <row r="49" spans="1:4">
      <c r="A49" t="s">
        <v>169</v>
      </c>
      <c r="B49" t="s">
        <v>170</v>
      </c>
      <c r="C49" t="s">
        <v>162</v>
      </c>
      <c r="D49" t="s">
        <v>20</v>
      </c>
    </row>
    <row r="50" spans="1:4">
      <c r="A50" t="s">
        <v>171</v>
      </c>
      <c r="B50" t="s">
        <v>172</v>
      </c>
      <c r="C50" t="s">
        <v>162</v>
      </c>
      <c r="D50" t="s">
        <v>20</v>
      </c>
    </row>
    <row r="51" spans="1:4">
      <c r="A51" t="s">
        <v>173</v>
      </c>
      <c r="B51" t="s">
        <v>174</v>
      </c>
      <c r="C51" t="s">
        <v>162</v>
      </c>
      <c r="D51" t="s">
        <v>20</v>
      </c>
    </row>
    <row r="52" spans="1:4">
      <c r="A52" t="s">
        <v>175</v>
      </c>
      <c r="B52" t="s">
        <v>176</v>
      </c>
      <c r="C52" t="s">
        <v>162</v>
      </c>
      <c r="D52" t="s">
        <v>20</v>
      </c>
    </row>
    <row r="53" spans="1:4">
      <c r="A53" t="s">
        <v>144</v>
      </c>
      <c r="B53" t="s">
        <v>145</v>
      </c>
      <c r="C53" t="s">
        <v>162</v>
      </c>
      <c r="D53" t="s">
        <v>20</v>
      </c>
    </row>
    <row r="54" spans="1:4">
      <c r="A54" t="s">
        <v>177</v>
      </c>
      <c r="B54" t="s">
        <v>178</v>
      </c>
      <c r="C54" t="s">
        <v>162</v>
      </c>
      <c r="D54" t="s">
        <v>20</v>
      </c>
    </row>
    <row r="55" spans="1:4">
      <c r="A55" t="s">
        <v>179</v>
      </c>
      <c r="B55" t="s">
        <v>180</v>
      </c>
      <c r="C55" t="s">
        <v>162</v>
      </c>
      <c r="D55" t="s">
        <v>20</v>
      </c>
    </row>
    <row r="56" spans="1:4">
      <c r="A56" s="14" t="s">
        <v>181</v>
      </c>
      <c r="B56" s="4" t="s">
        <v>182</v>
      </c>
      <c r="C56" s="4"/>
      <c r="D56" s="4" t="s">
        <v>18</v>
      </c>
    </row>
    <row r="57" spans="1:4">
      <c r="A57" s="16" t="s">
        <v>183</v>
      </c>
      <c r="B57" s="4" t="s">
        <v>184</v>
      </c>
      <c r="C57" s="4"/>
      <c r="D57" s="4" t="s">
        <v>18</v>
      </c>
    </row>
    <row r="58" spans="1:4">
      <c r="A58" s="14" t="s">
        <v>185</v>
      </c>
      <c r="B58" s="4" t="s">
        <v>186</v>
      </c>
      <c r="C58" s="4"/>
      <c r="D58" s="4" t="s">
        <v>18</v>
      </c>
    </row>
    <row r="59" spans="1:4">
      <c r="A59" s="14" t="s">
        <v>187</v>
      </c>
      <c r="B59" s="4" t="s">
        <v>188</v>
      </c>
      <c r="C59" s="4"/>
      <c r="D59" s="4" t="s">
        <v>18</v>
      </c>
    </row>
    <row r="60" spans="1:4">
      <c r="A60" s="14" t="s">
        <v>189</v>
      </c>
      <c r="B60" s="4" t="s">
        <v>190</v>
      </c>
      <c r="C60" s="4"/>
      <c r="D60" s="4" t="s">
        <v>18</v>
      </c>
    </row>
    <row r="61" spans="1:4">
      <c r="A61" s="14" t="s">
        <v>191</v>
      </c>
      <c r="B61" s="4" t="s">
        <v>192</v>
      </c>
      <c r="C61" s="4"/>
      <c r="D61" s="4" t="s">
        <v>18</v>
      </c>
    </row>
    <row r="62" spans="1:4">
      <c r="A62" s="14" t="s">
        <v>193</v>
      </c>
      <c r="B62" s="4" t="s">
        <v>194</v>
      </c>
      <c r="C62" s="4"/>
      <c r="D62" s="4" t="s">
        <v>18</v>
      </c>
    </row>
    <row r="63" spans="1:4">
      <c r="A63" s="16" t="s">
        <v>195</v>
      </c>
      <c r="B63" s="4" t="s">
        <v>196</v>
      </c>
      <c r="C63" s="4"/>
      <c r="D63" s="4" t="s">
        <v>18</v>
      </c>
    </row>
    <row r="64" spans="1:4">
      <c r="A64" s="15" t="s">
        <v>197</v>
      </c>
      <c r="B64" s="4" t="s">
        <v>198</v>
      </c>
      <c r="C64" s="4"/>
      <c r="D64" s="4" t="s">
        <v>18</v>
      </c>
    </row>
    <row r="65" spans="1:4">
      <c r="A65" s="15" t="s">
        <v>199</v>
      </c>
      <c r="B65" s="4" t="s">
        <v>200</v>
      </c>
      <c r="C65" s="4"/>
      <c r="D65" s="4" t="s">
        <v>18</v>
      </c>
    </row>
    <row r="66" spans="1:4">
      <c r="A66" s="4" t="s">
        <v>201</v>
      </c>
      <c r="B66" s="4" t="s">
        <v>23</v>
      </c>
      <c r="C66" s="4"/>
      <c r="D66" s="4" t="s">
        <v>22</v>
      </c>
    </row>
    <row r="67" spans="1:4">
      <c r="A67" s="4" t="s">
        <v>202</v>
      </c>
      <c r="B67" s="4" t="s">
        <v>203</v>
      </c>
      <c r="C67" s="4"/>
      <c r="D67" s="4" t="s">
        <v>22</v>
      </c>
    </row>
    <row r="68" spans="1:4">
      <c r="A68" s="4" t="s">
        <v>204</v>
      </c>
      <c r="B68" s="4" t="s">
        <v>205</v>
      </c>
      <c r="C68" s="4"/>
      <c r="D68" s="4" t="s">
        <v>22</v>
      </c>
    </row>
    <row r="69" spans="1:4">
      <c r="A69" s="4" t="s">
        <v>24</v>
      </c>
      <c r="B69" s="4" t="s">
        <v>25</v>
      </c>
      <c r="C69" s="4"/>
      <c r="D69" s="4" t="s">
        <v>24</v>
      </c>
    </row>
    <row r="70" spans="1:4">
      <c r="A70" s="4" t="s">
        <v>26</v>
      </c>
      <c r="B70" s="4" t="s">
        <v>27</v>
      </c>
      <c r="C70" s="4"/>
      <c r="D70" s="4" t="s">
        <v>26</v>
      </c>
    </row>
    <row r="71" spans="1:4">
      <c r="A71" s="4" t="s">
        <v>206</v>
      </c>
      <c r="B71" s="4" t="s">
        <v>207</v>
      </c>
      <c r="C71" s="4"/>
      <c r="D71" s="4" t="s">
        <v>26</v>
      </c>
    </row>
    <row r="72" spans="1:4">
      <c r="A72" s="4" t="s">
        <v>208</v>
      </c>
      <c r="B72" s="4" t="s">
        <v>209</v>
      </c>
      <c r="C72" s="4"/>
      <c r="D72" s="4" t="s">
        <v>26</v>
      </c>
    </row>
    <row r="73" spans="1:4">
      <c r="A73" s="4" t="s">
        <v>210</v>
      </c>
      <c r="B73" s="4" t="s">
        <v>211</v>
      </c>
      <c r="C73" s="4"/>
      <c r="D73" s="4" t="s">
        <v>26</v>
      </c>
    </row>
    <row r="74" spans="1:4">
      <c r="A74" s="4" t="s">
        <v>212</v>
      </c>
      <c r="B74" s="4" t="s">
        <v>213</v>
      </c>
      <c r="C74" s="4"/>
      <c r="D74" s="4" t="s">
        <v>26</v>
      </c>
    </row>
    <row r="75" spans="1:4">
      <c r="A75" s="4" t="s">
        <v>214</v>
      </c>
      <c r="B75" s="4" t="s">
        <v>215</v>
      </c>
      <c r="C75" s="4"/>
      <c r="D75" s="4" t="s">
        <v>26</v>
      </c>
    </row>
    <row r="76" spans="1:4">
      <c r="A76" s="4" t="s">
        <v>216</v>
      </c>
      <c r="B76" s="4" t="s">
        <v>217</v>
      </c>
      <c r="C76" s="4"/>
      <c r="D76" s="4" t="s">
        <v>26</v>
      </c>
    </row>
    <row r="77" spans="1:4">
      <c r="A77" s="4" t="s">
        <v>218</v>
      </c>
      <c r="B77" s="4" t="s">
        <v>219</v>
      </c>
      <c r="C77" s="4"/>
      <c r="D77" s="4" t="s">
        <v>26</v>
      </c>
    </row>
    <row r="78" spans="1:4">
      <c r="A78" s="4" t="s">
        <v>220</v>
      </c>
      <c r="B78" s="4" t="s">
        <v>221</v>
      </c>
      <c r="C78" s="4"/>
      <c r="D78" s="4" t="s">
        <v>26</v>
      </c>
    </row>
    <row r="79" spans="1:4">
      <c r="A79" s="4" t="s">
        <v>222</v>
      </c>
      <c r="B79" s="4" t="s">
        <v>223</v>
      </c>
      <c r="C79" s="4"/>
      <c r="D79" s="4" t="s">
        <v>26</v>
      </c>
    </row>
    <row r="80" spans="1:4">
      <c r="A80" s="4" t="s">
        <v>224</v>
      </c>
      <c r="B80" s="4" t="s">
        <v>225</v>
      </c>
      <c r="C80" s="4"/>
      <c r="D80" s="4" t="s">
        <v>26</v>
      </c>
    </row>
    <row r="81" spans="1:4">
      <c r="A81" s="4" t="s">
        <v>226</v>
      </c>
      <c r="B81" s="4" t="s">
        <v>227</v>
      </c>
      <c r="C81" s="4"/>
      <c r="D81" s="4" t="s">
        <v>26</v>
      </c>
    </row>
    <row r="82" spans="1:4">
      <c r="A82" s="4" t="s">
        <v>228</v>
      </c>
      <c r="B82" s="4" t="s">
        <v>229</v>
      </c>
      <c r="C82" s="4"/>
      <c r="D82" s="4" t="s">
        <v>26</v>
      </c>
    </row>
    <row r="83" spans="1:4">
      <c r="A83" s="4" t="s">
        <v>230</v>
      </c>
      <c r="B83" s="4" t="s">
        <v>231</v>
      </c>
      <c r="C83" s="4"/>
      <c r="D83" s="4" t="s">
        <v>26</v>
      </c>
    </row>
    <row r="84" spans="1:4">
      <c r="A84" s="4" t="s">
        <v>232</v>
      </c>
      <c r="B84" s="4" t="s">
        <v>233</v>
      </c>
      <c r="C84" s="4"/>
      <c r="D84" s="4" t="s">
        <v>26</v>
      </c>
    </row>
    <row r="85" spans="1:4">
      <c r="A85" s="4" t="s">
        <v>28</v>
      </c>
      <c r="B85" s="4" t="s">
        <v>29</v>
      </c>
      <c r="C85" s="4"/>
      <c r="D85" s="4" t="s">
        <v>28</v>
      </c>
    </row>
    <row r="86" spans="1:4">
      <c r="A86" s="4" t="s">
        <v>234</v>
      </c>
      <c r="B86" s="4" t="s">
        <v>235</v>
      </c>
      <c r="C86" s="4"/>
      <c r="D86" s="4" t="s">
        <v>28</v>
      </c>
    </row>
    <row r="87" spans="1:4">
      <c r="A87" s="4" t="s">
        <v>30</v>
      </c>
      <c r="B87" s="4" t="s">
        <v>31</v>
      </c>
      <c r="C87" s="4"/>
      <c r="D87" s="4" t="s">
        <v>30</v>
      </c>
    </row>
    <row r="88" spans="1:4">
      <c r="A88" s="4" t="s">
        <v>236</v>
      </c>
      <c r="B88" s="4" t="s">
        <v>237</v>
      </c>
      <c r="C88" s="4"/>
      <c r="D88" s="4" t="s">
        <v>30</v>
      </c>
    </row>
    <row r="89" spans="1:4">
      <c r="A89" s="4" t="s">
        <v>238</v>
      </c>
      <c r="B89" s="4" t="s">
        <v>239</v>
      </c>
      <c r="C89" s="4"/>
      <c r="D89" s="4" t="s">
        <v>30</v>
      </c>
    </row>
    <row r="90" spans="1:4">
      <c r="A90" s="4" t="s">
        <v>240</v>
      </c>
      <c r="B90" s="4" t="s">
        <v>241</v>
      </c>
      <c r="C90" s="4"/>
      <c r="D90" s="4" t="s">
        <v>30</v>
      </c>
    </row>
    <row r="91" spans="1:4">
      <c r="A91" s="4" t="s">
        <v>242</v>
      </c>
      <c r="B91" s="4" t="s">
        <v>243</v>
      </c>
      <c r="C91" s="4"/>
      <c r="D91" s="4" t="s">
        <v>30</v>
      </c>
    </row>
    <row r="92" spans="1:4">
      <c r="A92" s="4" t="s">
        <v>244</v>
      </c>
      <c r="B92" s="4" t="s">
        <v>245</v>
      </c>
      <c r="C92" s="4"/>
      <c r="D92" s="4" t="s">
        <v>36</v>
      </c>
    </row>
    <row r="93" spans="1:4">
      <c r="A93" s="4" t="s">
        <v>246</v>
      </c>
      <c r="B93" s="4" t="s">
        <v>247</v>
      </c>
      <c r="C93" s="4"/>
      <c r="D93" s="4" t="s">
        <v>36</v>
      </c>
    </row>
    <row r="94" spans="1:4">
      <c r="A94" s="4" t="s">
        <v>248</v>
      </c>
      <c r="B94" s="4" t="s">
        <v>249</v>
      </c>
      <c r="C94" s="4"/>
      <c r="D94" s="4" t="s">
        <v>36</v>
      </c>
    </row>
    <row r="95" spans="1:4">
      <c r="A95" s="4" t="s">
        <v>250</v>
      </c>
      <c r="B95" s="4" t="s">
        <v>251</v>
      </c>
      <c r="C95" s="4"/>
      <c r="D95" s="4" t="s">
        <v>36</v>
      </c>
    </row>
    <row r="96" spans="1:4">
      <c r="A96" s="4" t="s">
        <v>252</v>
      </c>
      <c r="B96" s="4" t="s">
        <v>253</v>
      </c>
      <c r="C96" s="4"/>
      <c r="D96" s="4" t="s">
        <v>36</v>
      </c>
    </row>
    <row r="97" spans="1:4">
      <c r="A97" s="4" t="s">
        <v>254</v>
      </c>
      <c r="B97" s="4" t="s">
        <v>255</v>
      </c>
      <c r="C97" s="4"/>
      <c r="D97" s="4" t="s">
        <v>36</v>
      </c>
    </row>
    <row r="98" spans="1:4">
      <c r="A98" s="4" t="s">
        <v>256</v>
      </c>
      <c r="B98" s="4" t="s">
        <v>257</v>
      </c>
      <c r="C98" s="4"/>
      <c r="D98" s="4" t="s">
        <v>36</v>
      </c>
    </row>
    <row r="99" spans="1:4">
      <c r="A99" s="4" t="s">
        <v>258</v>
      </c>
      <c r="B99" s="4" t="s">
        <v>259</v>
      </c>
      <c r="C99" s="4"/>
      <c r="D99" s="4" t="s">
        <v>36</v>
      </c>
    </row>
    <row r="100" spans="1:4">
      <c r="A100" s="4" t="s">
        <v>260</v>
      </c>
      <c r="B100" s="4" t="s">
        <v>261</v>
      </c>
      <c r="C100" s="4"/>
      <c r="D100" s="4" t="s">
        <v>36</v>
      </c>
    </row>
    <row r="101" spans="1:4">
      <c r="A101" s="4" t="s">
        <v>262</v>
      </c>
      <c r="B101" s="4" t="s">
        <v>263</v>
      </c>
      <c r="C101" s="4"/>
      <c r="D101" s="4" t="s">
        <v>36</v>
      </c>
    </row>
    <row r="102" spans="1:4">
      <c r="A102" s="4" t="s">
        <v>264</v>
      </c>
      <c r="B102" s="4" t="s">
        <v>265</v>
      </c>
      <c r="C102" s="4"/>
      <c r="D102" s="4" t="s">
        <v>38</v>
      </c>
    </row>
    <row r="103" spans="1:4">
      <c r="A103" s="4" t="s">
        <v>266</v>
      </c>
      <c r="B103" s="4" t="s">
        <v>267</v>
      </c>
      <c r="C103" s="4"/>
      <c r="D103" s="4" t="s">
        <v>38</v>
      </c>
    </row>
    <row r="104" spans="1:4">
      <c r="A104" s="4" t="s">
        <v>268</v>
      </c>
      <c r="B104" s="4" t="s">
        <v>269</v>
      </c>
      <c r="C104" s="4"/>
      <c r="D104" s="4" t="s">
        <v>38</v>
      </c>
    </row>
    <row r="105" spans="1:4">
      <c r="A105" s="4" t="s">
        <v>32</v>
      </c>
      <c r="B105" s="4" t="s">
        <v>270</v>
      </c>
      <c r="C105" s="4"/>
      <c r="D105" s="4" t="s">
        <v>32</v>
      </c>
    </row>
    <row r="106" spans="1:4">
      <c r="A106" s="4" t="s">
        <v>271</v>
      </c>
      <c r="B106" s="4" t="s">
        <v>272</v>
      </c>
      <c r="C106" s="4"/>
      <c r="D106" s="4" t="s">
        <v>32</v>
      </c>
    </row>
    <row r="107" spans="1:4">
      <c r="A107" s="4" t="s">
        <v>273</v>
      </c>
      <c r="B107" s="4" t="s">
        <v>274</v>
      </c>
      <c r="C107" s="4"/>
      <c r="D107" s="4" t="s">
        <v>32</v>
      </c>
    </row>
    <row r="108" spans="1:4">
      <c r="A108" s="4" t="s">
        <v>275</v>
      </c>
      <c r="B108" s="4" t="s">
        <v>276</v>
      </c>
      <c r="C108" s="4"/>
      <c r="D108" s="4" t="s">
        <v>32</v>
      </c>
    </row>
    <row r="109" spans="1:4">
      <c r="A109" s="4" t="s">
        <v>277</v>
      </c>
      <c r="B109" s="4" t="s">
        <v>278</v>
      </c>
      <c r="C109" s="4"/>
      <c r="D109" s="4" t="s">
        <v>32</v>
      </c>
    </row>
    <row r="110" spans="1:4">
      <c r="A110" s="4" t="s">
        <v>34</v>
      </c>
      <c r="B110" s="4" t="s">
        <v>35</v>
      </c>
      <c r="C110" s="4"/>
      <c r="D110" s="4" t="s">
        <v>34</v>
      </c>
    </row>
    <row r="111" spans="1:4">
      <c r="A111" s="4" t="s">
        <v>279</v>
      </c>
      <c r="B111" s="4" t="s">
        <v>280</v>
      </c>
      <c r="C111" s="4"/>
      <c r="D111" s="4" t="s">
        <v>34</v>
      </c>
    </row>
    <row r="112" spans="1:4">
      <c r="A112" s="4" t="s">
        <v>281</v>
      </c>
      <c r="B112" s="4" t="s">
        <v>282</v>
      </c>
      <c r="C112" s="4"/>
      <c r="D112" s="4" t="s">
        <v>34</v>
      </c>
    </row>
    <row r="113" spans="1:6">
      <c r="A113" s="4" t="s">
        <v>283</v>
      </c>
      <c r="B113" s="4" t="s">
        <v>284</v>
      </c>
      <c r="C113" s="4"/>
      <c r="D113" s="4" t="s">
        <v>34</v>
      </c>
      <c r="E113" s="17"/>
    </row>
    <row r="114" spans="1:6">
      <c r="A114" s="4" t="s">
        <v>285</v>
      </c>
      <c r="B114" s="4" t="s">
        <v>286</v>
      </c>
      <c r="C114" s="4"/>
      <c r="D114" s="4" t="s">
        <v>34</v>
      </c>
      <c r="E114" s="17"/>
    </row>
    <row r="115" spans="1:6">
      <c r="A115" s="4" t="s">
        <v>40</v>
      </c>
      <c r="B115" s="4" t="s">
        <v>287</v>
      </c>
      <c r="C115" s="4"/>
      <c r="D115" s="4" t="s">
        <v>40</v>
      </c>
      <c r="E115" s="17"/>
    </row>
    <row r="116" spans="1:6">
      <c r="A116" s="4" t="s">
        <v>288</v>
      </c>
      <c r="B116" s="4" t="s">
        <v>289</v>
      </c>
      <c r="C116" s="4"/>
      <c r="D116" s="4" t="s">
        <v>40</v>
      </c>
      <c r="E116" s="17"/>
      <c r="F116" s="17"/>
    </row>
    <row r="117" spans="1:6">
      <c r="A117" s="4" t="s">
        <v>290</v>
      </c>
      <c r="B117" s="4" t="s">
        <v>291</v>
      </c>
      <c r="C117" s="4"/>
      <c r="D117" s="4" t="s">
        <v>40</v>
      </c>
      <c r="E117" s="17"/>
      <c r="F117" s="17"/>
    </row>
    <row r="118" spans="1:6">
      <c r="A118" s="4" t="s">
        <v>292</v>
      </c>
      <c r="B118" s="4" t="s">
        <v>293</v>
      </c>
      <c r="C118" s="4"/>
      <c r="D118" s="4" t="s">
        <v>42</v>
      </c>
      <c r="E118" s="17"/>
      <c r="F118" s="17"/>
    </row>
    <row r="119" spans="1:6">
      <c r="A119" s="4" t="s">
        <v>294</v>
      </c>
      <c r="B119" s="4" t="s">
        <v>295</v>
      </c>
      <c r="C119" s="4"/>
      <c r="D119" s="4" t="s">
        <v>42</v>
      </c>
      <c r="E119" s="17"/>
      <c r="F119" s="17"/>
    </row>
    <row r="120" spans="1:6">
      <c r="A120" s="4" t="s">
        <v>296</v>
      </c>
      <c r="B120" s="4" t="s">
        <v>297</v>
      </c>
      <c r="C120" s="4"/>
      <c r="D120" s="4" t="s">
        <v>44</v>
      </c>
      <c r="E120" s="17"/>
      <c r="F120" s="17"/>
    </row>
    <row r="121" spans="1:6">
      <c r="A121" s="4" t="s">
        <v>298</v>
      </c>
      <c r="B121" s="4" t="s">
        <v>299</v>
      </c>
      <c r="C121" s="4"/>
      <c r="D121" s="4" t="s">
        <v>46</v>
      </c>
      <c r="E121" s="17"/>
      <c r="F121" s="17"/>
    </row>
    <row r="122" spans="1:6">
      <c r="A122" s="4" t="s">
        <v>300</v>
      </c>
      <c r="B122" s="4" t="s">
        <v>301</v>
      </c>
      <c r="C122" s="4"/>
      <c r="D122" s="4" t="s">
        <v>46</v>
      </c>
      <c r="E122" s="17"/>
      <c r="F122" s="17"/>
    </row>
    <row r="123" spans="1:6">
      <c r="A123" s="4" t="s">
        <v>302</v>
      </c>
      <c r="B123" s="4" t="s">
        <v>303</v>
      </c>
      <c r="C123" s="4"/>
      <c r="D123" s="4" t="s">
        <v>46</v>
      </c>
      <c r="E123" s="17"/>
      <c r="F123" s="17"/>
    </row>
    <row r="124" spans="1:6">
      <c r="A124" s="4" t="s">
        <v>304</v>
      </c>
      <c r="B124" s="4" t="s">
        <v>305</v>
      </c>
      <c r="C124" s="4"/>
      <c r="D124" s="4" t="s">
        <v>46</v>
      </c>
    </row>
    <row r="125" spans="1:6">
      <c r="A125" t="s">
        <v>306</v>
      </c>
      <c r="B125" t="s">
        <v>307</v>
      </c>
      <c r="D125" t="s">
        <v>20</v>
      </c>
    </row>
    <row r="126" spans="1:6">
      <c r="A126" t="s">
        <v>308</v>
      </c>
      <c r="B126" t="s">
        <v>309</v>
      </c>
      <c r="D126" t="s">
        <v>18</v>
      </c>
    </row>
    <row r="127" spans="1:6">
      <c r="A127" t="s">
        <v>310</v>
      </c>
      <c r="B127" t="s">
        <v>311</v>
      </c>
      <c r="D127" t="s">
        <v>12</v>
      </c>
    </row>
    <row r="128" spans="1:6">
      <c r="A128" t="s">
        <v>312</v>
      </c>
      <c r="B128" t="s">
        <v>313</v>
      </c>
      <c r="D128" t="s">
        <v>46</v>
      </c>
    </row>
    <row r="129" spans="1:4">
      <c r="A129" t="s">
        <v>314</v>
      </c>
      <c r="B129" t="s">
        <v>315</v>
      </c>
      <c r="D129" t="s">
        <v>46</v>
      </c>
    </row>
    <row r="130" spans="1:4">
      <c r="A130" t="s">
        <v>316</v>
      </c>
      <c r="B130" t="s">
        <v>317</v>
      </c>
      <c r="D130" t="s">
        <v>46</v>
      </c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1" t="s">
        <v>318</v>
      </c>
      <c r="B1" t="s">
        <v>319</v>
      </c>
      <c r="C1" t="s">
        <v>320</v>
      </c>
      <c r="D1" t="s">
        <v>321</v>
      </c>
    </row>
    <row r="2" spans="1:4">
      <c r="A2" t="s">
        <v>322</v>
      </c>
      <c r="B2" t="s">
        <v>323</v>
      </c>
      <c r="C2" t="s">
        <v>324</v>
      </c>
      <c r="D2" t="s">
        <v>325</v>
      </c>
    </row>
    <row r="3" spans="1:4">
      <c r="A3" t="s">
        <v>326</v>
      </c>
      <c r="B3" t="s">
        <v>327</v>
      </c>
      <c r="C3" t="s">
        <v>328</v>
      </c>
      <c r="D3" t="s">
        <v>329</v>
      </c>
    </row>
    <row r="4" spans="1:4">
      <c r="A4" t="s">
        <v>330</v>
      </c>
      <c r="B4" t="s">
        <v>331</v>
      </c>
      <c r="C4" t="s">
        <v>328</v>
      </c>
      <c r="D4" t="s">
        <v>332</v>
      </c>
    </row>
    <row r="5" spans="1:4">
      <c r="A5" t="s">
        <v>333</v>
      </c>
      <c r="B5" t="s">
        <v>334</v>
      </c>
      <c r="C5" t="s">
        <v>328</v>
      </c>
      <c r="D5" t="s">
        <v>335</v>
      </c>
    </row>
    <row r="6" spans="1:4">
      <c r="A6" t="s">
        <v>336</v>
      </c>
      <c r="B6" t="s">
        <v>337</v>
      </c>
      <c r="C6" t="s">
        <v>328</v>
      </c>
      <c r="D6" t="s">
        <v>338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358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363</v>
      </c>
      <c r="B5" s="2" t="s">
        <v>364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365</v>
      </c>
      <c r="B6" s="2" t="s">
        <v>366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367</v>
      </c>
      <c r="B7" s="2" t="s">
        <v>368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369</v>
      </c>
      <c r="B8" s="2" t="s">
        <v>370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371</v>
      </c>
      <c r="B9" s="2" t="s">
        <v>372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298</v>
      </c>
      <c r="B10" s="2" t="s">
        <v>373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374</v>
      </c>
      <c r="B11" s="2" t="s">
        <v>375</v>
      </c>
      <c r="C11" s="2" t="s">
        <v>359</v>
      </c>
      <c r="D11" s="2" t="s">
        <v>360</v>
      </c>
      <c r="E11" s="2" t="s">
        <v>376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377</v>
      </c>
      <c r="B12" s="2" t="s">
        <v>378</v>
      </c>
      <c r="C12" s="2" t="s">
        <v>377</v>
      </c>
      <c r="E12" s="2" t="s">
        <v>376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379</v>
      </c>
      <c r="B13" s="2" t="s">
        <v>380</v>
      </c>
      <c r="C13" s="2" t="s">
        <v>359</v>
      </c>
      <c r="D13" s="2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381</v>
      </c>
      <c r="B14" s="2" t="s">
        <v>382</v>
      </c>
      <c r="C14" s="2" t="s">
        <v>359</v>
      </c>
      <c r="D14" s="2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383</v>
      </c>
      <c r="B15" s="2" t="s">
        <v>384</v>
      </c>
      <c r="C15" s="2" t="s">
        <v>359</v>
      </c>
      <c r="D15" s="2" t="s">
        <v>360</v>
      </c>
      <c r="E15" s="2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385</v>
      </c>
      <c r="B16" s="2" t="s">
        <v>386</v>
      </c>
      <c r="C16" s="2" t="s">
        <v>359</v>
      </c>
      <c r="D16" s="2" t="s">
        <v>360</v>
      </c>
      <c r="E16" s="2" t="s">
        <v>376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387</v>
      </c>
      <c r="B17" s="2" t="s">
        <v>388</v>
      </c>
      <c r="C17" s="2" t="s">
        <v>359</v>
      </c>
      <c r="D17" s="2" t="s">
        <v>360</v>
      </c>
      <c r="E17" s="2" t="s">
        <v>376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389</v>
      </c>
      <c r="B18" s="2" t="s">
        <v>390</v>
      </c>
      <c r="C18" s="2" t="s">
        <v>359</v>
      </c>
      <c r="D18" s="2" t="s">
        <v>360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391</v>
      </c>
      <c r="B19" s="2" t="s">
        <v>392</v>
      </c>
      <c r="C19" s="2" t="s">
        <v>393</v>
      </c>
      <c r="D19" s="2" t="s">
        <v>394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395</v>
      </c>
      <c r="B20" s="2" t="s">
        <v>396</v>
      </c>
      <c r="C20" s="2" t="s">
        <v>397</v>
      </c>
      <c r="D20" t="s">
        <v>398</v>
      </c>
      <c r="E20" s="2" t="s">
        <v>376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399</v>
      </c>
      <c r="B21" s="2" t="s">
        <v>400</v>
      </c>
      <c r="C21" s="2" t="s">
        <v>393</v>
      </c>
      <c r="D21" s="2" t="s">
        <v>394</v>
      </c>
      <c r="E21" s="2" t="s">
        <v>376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401</v>
      </c>
      <c r="B22" s="2" t="s">
        <v>402</v>
      </c>
      <c r="C22" s="2" t="s">
        <v>359</v>
      </c>
      <c r="D22" s="2" t="s">
        <v>360</v>
      </c>
      <c r="E22" s="2" t="s">
        <v>361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333</v>
      </c>
      <c r="B23" s="2" t="s">
        <v>334</v>
      </c>
      <c r="C23" s="2" t="s">
        <v>397</v>
      </c>
      <c r="D23" t="s">
        <v>403</v>
      </c>
      <c r="E23" t="s">
        <v>376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abSelected="1" topLeftCell="D1" workbookViewId="0">
      <selection activeCell="G31" sqref="G31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358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363</v>
      </c>
      <c r="B5" s="2" t="s">
        <v>364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365</v>
      </c>
      <c r="B6" s="2" t="s">
        <v>366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367</v>
      </c>
      <c r="B7" s="2" t="s">
        <v>368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395</v>
      </c>
      <c r="B8" s="2" t="s">
        <v>404</v>
      </c>
      <c r="C8" s="2" t="s">
        <v>397</v>
      </c>
      <c r="D8" t="s">
        <v>405</v>
      </c>
      <c r="E8" s="2" t="s">
        <v>376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374</v>
      </c>
      <c r="B9" s="2" t="s">
        <v>375</v>
      </c>
      <c r="C9" s="2" t="s">
        <v>359</v>
      </c>
      <c r="D9" s="2" t="s">
        <v>360</v>
      </c>
      <c r="E9" s="2" t="s">
        <v>376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377</v>
      </c>
      <c r="B10" s="2" t="s">
        <v>378</v>
      </c>
      <c r="C10" s="2" t="s">
        <v>377</v>
      </c>
      <c r="E10" s="2" t="s">
        <v>376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379</v>
      </c>
      <c r="B11" s="2" t="s">
        <v>380</v>
      </c>
      <c r="C11" s="2" t="s">
        <v>359</v>
      </c>
      <c r="D11" s="2" t="s">
        <v>360</v>
      </c>
      <c r="E11" s="2" t="s">
        <v>376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381</v>
      </c>
      <c r="B12" s="2" t="s">
        <v>382</v>
      </c>
      <c r="C12" s="2" t="s">
        <v>359</v>
      </c>
      <c r="D12" s="2" t="s">
        <v>360</v>
      </c>
      <c r="E12" s="2" t="s">
        <v>376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383</v>
      </c>
      <c r="B13" s="2" t="s">
        <v>384</v>
      </c>
      <c r="C13" s="2" t="s">
        <v>359</v>
      </c>
      <c r="D13" s="2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385</v>
      </c>
      <c r="B14" s="2" t="s">
        <v>386</v>
      </c>
      <c r="C14" s="2" t="s">
        <v>359</v>
      </c>
      <c r="D14" s="2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387</v>
      </c>
      <c r="B15" s="2" t="s">
        <v>388</v>
      </c>
      <c r="C15" s="2" t="s">
        <v>359</v>
      </c>
      <c r="D15" s="2" t="s">
        <v>360</v>
      </c>
      <c r="E15" s="2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389</v>
      </c>
      <c r="B16" s="2" t="s">
        <v>390</v>
      </c>
      <c r="C16" s="2" t="s">
        <v>359</v>
      </c>
      <c r="D16" s="2" t="s">
        <v>360</v>
      </c>
      <c r="E16" s="2" t="s">
        <v>376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391</v>
      </c>
      <c r="B17" s="2" t="s">
        <v>392</v>
      </c>
      <c r="C17" s="2" t="s">
        <v>393</v>
      </c>
      <c r="D17" s="2" t="s">
        <v>394</v>
      </c>
      <c r="E17" s="2" t="s">
        <v>376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395</v>
      </c>
      <c r="B18" s="2" t="s">
        <v>396</v>
      </c>
      <c r="C18" s="2" t="s">
        <v>397</v>
      </c>
      <c r="D18" t="s">
        <v>398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399</v>
      </c>
      <c r="B19" s="2" t="s">
        <v>400</v>
      </c>
      <c r="C19" s="2" t="s">
        <v>393</v>
      </c>
      <c r="D19" s="2" t="s">
        <v>394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401</v>
      </c>
      <c r="B20" s="2" t="s">
        <v>402</v>
      </c>
      <c r="C20" s="2" t="s">
        <v>359</v>
      </c>
      <c r="D20" s="2" t="s">
        <v>360</v>
      </c>
      <c r="E20" s="2" t="s">
        <v>361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333</v>
      </c>
      <c r="B21" s="2" t="s">
        <v>334</v>
      </c>
      <c r="C21" s="2" t="s">
        <v>397</v>
      </c>
      <c r="D21" t="s">
        <v>403</v>
      </c>
      <c r="E21" t="s">
        <v>376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358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363</v>
      </c>
      <c r="B5" s="2" t="s">
        <v>364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365</v>
      </c>
      <c r="B6" s="2" t="s">
        <v>366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367</v>
      </c>
      <c r="B7" s="2" t="s">
        <v>368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395</v>
      </c>
      <c r="B8" s="2" t="s">
        <v>404</v>
      </c>
      <c r="C8" s="2" t="s">
        <v>397</v>
      </c>
      <c r="D8" t="s">
        <v>406</v>
      </c>
      <c r="E8" s="2" t="s">
        <v>376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374</v>
      </c>
      <c r="B9" s="2" t="s">
        <v>375</v>
      </c>
      <c r="C9" s="2" t="s">
        <v>359</v>
      </c>
      <c r="D9" s="2" t="s">
        <v>360</v>
      </c>
      <c r="E9" s="2" t="s">
        <v>376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377</v>
      </c>
      <c r="B10" s="2" t="s">
        <v>378</v>
      </c>
      <c r="C10" s="2" t="s">
        <v>377</v>
      </c>
      <c r="E10" s="2" t="s">
        <v>376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379</v>
      </c>
      <c r="B11" s="2" t="s">
        <v>380</v>
      </c>
      <c r="C11" s="2" t="s">
        <v>359</v>
      </c>
      <c r="D11" s="2" t="s">
        <v>360</v>
      </c>
      <c r="E11" s="2" t="s">
        <v>376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381</v>
      </c>
      <c r="B12" s="2" t="s">
        <v>382</v>
      </c>
      <c r="C12" s="2" t="s">
        <v>359</v>
      </c>
      <c r="D12" s="2" t="s">
        <v>360</v>
      </c>
      <c r="E12" s="2" t="s">
        <v>376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383</v>
      </c>
      <c r="B13" s="2" t="s">
        <v>384</v>
      </c>
      <c r="C13" s="2" t="s">
        <v>359</v>
      </c>
      <c r="D13" s="2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385</v>
      </c>
      <c r="B14" s="2" t="s">
        <v>386</v>
      </c>
      <c r="C14" s="2" t="s">
        <v>359</v>
      </c>
      <c r="D14" s="2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387</v>
      </c>
      <c r="B15" s="2" t="s">
        <v>388</v>
      </c>
      <c r="C15" s="2" t="s">
        <v>359</v>
      </c>
      <c r="D15" s="2" t="s">
        <v>360</v>
      </c>
      <c r="E15" s="2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389</v>
      </c>
      <c r="B16" s="2" t="s">
        <v>390</v>
      </c>
      <c r="C16" s="2" t="s">
        <v>359</v>
      </c>
      <c r="D16" s="2" t="s">
        <v>360</v>
      </c>
      <c r="E16" s="2" t="s">
        <v>376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391</v>
      </c>
      <c r="B17" s="2" t="s">
        <v>392</v>
      </c>
      <c r="C17" s="2" t="s">
        <v>393</v>
      </c>
      <c r="D17" s="2" t="s">
        <v>394</v>
      </c>
      <c r="E17" s="2" t="s">
        <v>376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395</v>
      </c>
      <c r="B18" s="2" t="s">
        <v>396</v>
      </c>
      <c r="C18" s="2" t="s">
        <v>397</v>
      </c>
      <c r="D18" t="s">
        <v>398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399</v>
      </c>
      <c r="B19" s="2" t="s">
        <v>400</v>
      </c>
      <c r="C19" s="2" t="s">
        <v>393</v>
      </c>
      <c r="D19" s="2" t="s">
        <v>394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401</v>
      </c>
      <c r="B20" s="2" t="s">
        <v>402</v>
      </c>
      <c r="C20" s="2" t="s">
        <v>359</v>
      </c>
      <c r="D20" s="2" t="s">
        <v>360</v>
      </c>
      <c r="E20" s="2" t="s">
        <v>361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333</v>
      </c>
      <c r="B21" s="2" t="s">
        <v>334</v>
      </c>
      <c r="C21" s="2" t="s">
        <v>397</v>
      </c>
      <c r="D21" t="s">
        <v>403</v>
      </c>
      <c r="E21" t="s">
        <v>376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358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407</v>
      </c>
      <c r="B5" s="2" t="s">
        <v>408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409</v>
      </c>
      <c r="B6" s="2" t="s">
        <v>410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411</v>
      </c>
      <c r="B7" s="2" t="s">
        <v>412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413</v>
      </c>
      <c r="B8" s="2" t="s">
        <v>414</v>
      </c>
      <c r="C8" s="2" t="s">
        <v>393</v>
      </c>
      <c r="D8" s="2" t="s">
        <v>394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415</v>
      </c>
      <c r="B9" s="2" t="s">
        <v>416</v>
      </c>
      <c r="C9" s="2" t="s">
        <v>393</v>
      </c>
      <c r="D9" s="2" t="s">
        <v>394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417</v>
      </c>
      <c r="B10" s="2" t="s">
        <v>418</v>
      </c>
      <c r="C10" s="2" t="s">
        <v>393</v>
      </c>
      <c r="D10" s="2" t="s">
        <v>394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419</v>
      </c>
      <c r="B11" s="2" t="s">
        <v>420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358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s="2"/>
      <c r="J4" t="s">
        <v>162</v>
      </c>
    </row>
    <row r="5" spans="1:10">
      <c r="A5" s="2" t="s">
        <v>421</v>
      </c>
      <c r="B5" s="2" t="s">
        <v>422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424</v>
      </c>
      <c r="B6" s="2" t="s">
        <v>425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426</v>
      </c>
      <c r="B7" s="2" t="s">
        <v>427</v>
      </c>
      <c r="C7" s="2" t="s">
        <v>428</v>
      </c>
      <c r="D7" s="2"/>
      <c r="E7" s="2" t="s">
        <v>429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430</v>
      </c>
      <c r="B8" s="2" t="s">
        <v>431</v>
      </c>
      <c r="C8" s="2" t="s">
        <v>432</v>
      </c>
      <c r="D8" s="2" t="s">
        <v>433</v>
      </c>
      <c r="E8" s="2" t="s">
        <v>429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434</v>
      </c>
      <c r="B9" s="2" t="s">
        <v>435</v>
      </c>
      <c r="C9" s="2" t="s">
        <v>359</v>
      </c>
      <c r="D9" s="2" t="s">
        <v>360</v>
      </c>
      <c r="E9" s="2" t="s">
        <v>429</v>
      </c>
      <c r="F9" s="2" t="b">
        <v>0</v>
      </c>
      <c r="G9" t="b">
        <v>1</v>
      </c>
      <c r="H9" s="2" t="b">
        <v>0</v>
      </c>
      <c r="I9" s="2"/>
      <c r="J9" t="s">
        <v>162</v>
      </c>
    </row>
    <row r="10" spans="1:10">
      <c r="A10" s="2"/>
      <c r="B10" s="2"/>
      <c r="C10" s="2"/>
      <c r="D10" s="10"/>
      <c r="E10" s="2"/>
      <c r="F10" s="2"/>
      <c r="G10" s="2"/>
      <c r="H10" s="2"/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292</v>
      </c>
      <c r="B3" t="s">
        <v>294</v>
      </c>
      <c r="C3" t="s">
        <v>444</v>
      </c>
      <c r="D3" t="s">
        <v>445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362</v>
      </c>
      <c r="B3" s="2" t="s">
        <v>320</v>
      </c>
      <c r="C3" s="2" t="s">
        <v>362</v>
      </c>
      <c r="D3" s="2"/>
      <c r="E3" s="2" t="s">
        <v>361</v>
      </c>
      <c r="F3" s="2" t="b">
        <v>0</v>
      </c>
      <c r="G3" s="2" t="b">
        <v>1</v>
      </c>
      <c r="H3" s="2" t="b">
        <v>1</v>
      </c>
      <c r="J3" t="s">
        <v>162</v>
      </c>
    </row>
    <row r="4" spans="1:10">
      <c r="A4" s="2" t="s">
        <v>357</v>
      </c>
      <c r="B4" s="2" t="s">
        <v>446</v>
      </c>
      <c r="C4" s="2" t="s">
        <v>359</v>
      </c>
      <c r="D4" s="2" t="s">
        <v>360</v>
      </c>
      <c r="E4" s="2" t="s">
        <v>361</v>
      </c>
      <c r="F4" s="2" t="b">
        <v>1</v>
      </c>
      <c r="G4" s="2" t="b">
        <v>1</v>
      </c>
      <c r="H4" s="2" t="b">
        <v>0</v>
      </c>
      <c r="I4" s="2"/>
      <c r="J4" t="s">
        <v>162</v>
      </c>
    </row>
    <row r="5" spans="1:10">
      <c r="A5" s="2" t="s">
        <v>447</v>
      </c>
      <c r="B5" s="2" t="s">
        <v>448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449</v>
      </c>
      <c r="B6" s="2" t="s">
        <v>450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451</v>
      </c>
      <c r="B7" s="2" t="s">
        <v>452</v>
      </c>
      <c r="C7" s="2" t="s">
        <v>432</v>
      </c>
      <c r="D7" s="2" t="s">
        <v>433</v>
      </c>
      <c r="E7" s="2" t="s">
        <v>361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453</v>
      </c>
      <c r="B8" s="2" t="s">
        <v>454</v>
      </c>
      <c r="C8" s="2" t="s">
        <v>432</v>
      </c>
      <c r="D8" s="2" t="s">
        <v>433</v>
      </c>
      <c r="E8" s="2" t="s">
        <v>361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426</v>
      </c>
      <c r="B9" s="2" t="s">
        <v>427</v>
      </c>
      <c r="C9" s="2" t="s">
        <v>428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430</v>
      </c>
      <c r="B10" s="2" t="s">
        <v>431</v>
      </c>
      <c r="C10" s="2" t="s">
        <v>432</v>
      </c>
      <c r="D10" s="2" t="s">
        <v>433</v>
      </c>
      <c r="E10" s="2" t="s">
        <v>429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434</v>
      </c>
      <c r="B11" s="2" t="s">
        <v>435</v>
      </c>
      <c r="C11" s="2" t="s">
        <v>359</v>
      </c>
      <c r="D11" t="s">
        <v>360</v>
      </c>
      <c r="E11" s="2" t="s">
        <v>429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455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456</v>
      </c>
      <c r="B5" s="2" t="s">
        <v>457</v>
      </c>
      <c r="C5" s="2" t="s">
        <v>359</v>
      </c>
      <c r="D5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401</v>
      </c>
      <c r="B6" s="2" t="s">
        <v>402</v>
      </c>
      <c r="C6" s="2" t="s">
        <v>359</v>
      </c>
      <c r="D6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385</v>
      </c>
      <c r="B7" s="2" t="s">
        <v>458</v>
      </c>
      <c r="C7" s="2" t="s">
        <v>377</v>
      </c>
      <c r="E7" t="s">
        <v>376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459</v>
      </c>
      <c r="B8" s="2" t="s">
        <v>460</v>
      </c>
      <c r="C8" s="2" t="s">
        <v>377</v>
      </c>
      <c r="E8" t="s">
        <v>376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461</v>
      </c>
      <c r="B9" s="2" t="s">
        <v>462</v>
      </c>
      <c r="C9" s="2" t="s">
        <v>359</v>
      </c>
      <c r="D9" t="s">
        <v>360</v>
      </c>
      <c r="E9" t="s">
        <v>463</v>
      </c>
      <c r="F9" s="2" t="b">
        <v>0</v>
      </c>
      <c r="G9" s="2" t="b">
        <v>0</v>
      </c>
      <c r="H9" s="2" t="b">
        <v>0</v>
      </c>
      <c r="I9" t="s">
        <v>162</v>
      </c>
    </row>
    <row r="10" spans="1:9">
      <c r="A10" s="2" t="s">
        <v>451</v>
      </c>
      <c r="B10" s="2" t="s">
        <v>464</v>
      </c>
      <c r="C10" s="2" t="s">
        <v>432</v>
      </c>
      <c r="D10" t="s">
        <v>433</v>
      </c>
      <c r="E10" t="s">
        <v>463</v>
      </c>
      <c r="F10" s="2" t="b">
        <v>0</v>
      </c>
      <c r="G10" s="2" t="b">
        <v>0</v>
      </c>
      <c r="H10" s="2" t="b">
        <v>0</v>
      </c>
      <c r="I10" t="s">
        <v>162</v>
      </c>
    </row>
    <row r="11" spans="1:9">
      <c r="A11" s="2" t="s">
        <v>465</v>
      </c>
      <c r="B11" s="2" t="s">
        <v>466</v>
      </c>
      <c r="C11" s="2" t="s">
        <v>359</v>
      </c>
      <c r="D11" t="s">
        <v>360</v>
      </c>
      <c r="E11" t="s">
        <v>463</v>
      </c>
      <c r="F11" s="2" t="b">
        <v>0</v>
      </c>
      <c r="G11" s="2" t="b">
        <v>0</v>
      </c>
      <c r="H11" s="2" t="b">
        <v>0</v>
      </c>
      <c r="I11" t="s">
        <v>162</v>
      </c>
    </row>
    <row r="12" spans="1:9">
      <c r="A12" s="2" t="s">
        <v>467</v>
      </c>
      <c r="B12" s="2" t="s">
        <v>468</v>
      </c>
      <c r="C12" s="2" t="s">
        <v>432</v>
      </c>
      <c r="D12" t="s">
        <v>433</v>
      </c>
      <c r="E12" t="s">
        <v>463</v>
      </c>
      <c r="F12" s="2" t="b">
        <v>0</v>
      </c>
      <c r="G12" s="2" t="b">
        <v>0</v>
      </c>
      <c r="H12" s="2" t="b">
        <v>0</v>
      </c>
      <c r="I12" t="s">
        <v>162</v>
      </c>
    </row>
    <row r="13" spans="1:9">
      <c r="A13" s="2" t="s">
        <v>426</v>
      </c>
      <c r="B13" s="2" t="s">
        <v>427</v>
      </c>
      <c r="C13" s="2" t="s">
        <v>428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430</v>
      </c>
      <c r="B14" s="2" t="s">
        <v>431</v>
      </c>
      <c r="C14" s="2" t="s">
        <v>432</v>
      </c>
      <c r="D14" t="s">
        <v>433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434</v>
      </c>
      <c r="B15" s="2" t="s">
        <v>435</v>
      </c>
      <c r="C15" s="2" t="s">
        <v>359</v>
      </c>
      <c r="D15" t="s">
        <v>360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362</v>
      </c>
      <c r="B3" s="2" t="s">
        <v>320</v>
      </c>
      <c r="C3" s="2" t="s">
        <v>362</v>
      </c>
      <c r="D3" s="2"/>
      <c r="E3" s="2" t="s">
        <v>361</v>
      </c>
      <c r="F3" s="2" t="b">
        <v>0</v>
      </c>
      <c r="G3" s="2" t="b">
        <v>1</v>
      </c>
      <c r="H3" s="2" t="b">
        <v>1</v>
      </c>
      <c r="I3" t="s">
        <v>162</v>
      </c>
    </row>
    <row r="4" spans="1:9">
      <c r="A4" s="2" t="s">
        <v>357</v>
      </c>
      <c r="B4" s="2" t="s">
        <v>446</v>
      </c>
      <c r="C4" s="2" t="s">
        <v>359</v>
      </c>
      <c r="D4" t="s">
        <v>360</v>
      </c>
      <c r="E4" s="2" t="s">
        <v>361</v>
      </c>
      <c r="F4" s="2" t="b">
        <v>1</v>
      </c>
      <c r="G4" s="2" t="b">
        <v>1</v>
      </c>
      <c r="H4" s="2" t="b">
        <v>0</v>
      </c>
      <c r="I4" t="s">
        <v>162</v>
      </c>
    </row>
    <row r="5" spans="1:9">
      <c r="A5" s="2" t="s">
        <v>323</v>
      </c>
      <c r="B5" s="2" t="s">
        <v>469</v>
      </c>
      <c r="C5" s="2" t="s">
        <v>359</v>
      </c>
      <c r="D5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470</v>
      </c>
      <c r="B6" s="2" t="s">
        <v>471</v>
      </c>
      <c r="C6" s="2" t="s">
        <v>359</v>
      </c>
      <c r="D6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426</v>
      </c>
      <c r="B7" s="2" t="s">
        <v>427</v>
      </c>
      <c r="C7" s="2" t="s">
        <v>428</v>
      </c>
      <c r="E7" s="2" t="s">
        <v>429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430</v>
      </c>
      <c r="B8" s="2" t="s">
        <v>431</v>
      </c>
      <c r="C8" s="2" t="s">
        <v>432</v>
      </c>
      <c r="D8" t="s">
        <v>433</v>
      </c>
      <c r="E8" s="2" t="s">
        <v>429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434</v>
      </c>
      <c r="B9" s="2" t="s">
        <v>435</v>
      </c>
      <c r="C9" s="2" t="s">
        <v>359</v>
      </c>
      <c r="D9" t="s">
        <v>360</v>
      </c>
      <c r="E9" s="2" t="s">
        <v>429</v>
      </c>
      <c r="F9" s="2" t="b">
        <v>0</v>
      </c>
      <c r="G9" s="2" t="b">
        <v>1</v>
      </c>
      <c r="H9" s="2" t="b">
        <v>0</v>
      </c>
      <c r="I9" t="s">
        <v>162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57</v>
      </c>
      <c r="B3" t="s">
        <v>54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323</v>
      </c>
      <c r="B4" s="2" t="s">
        <v>474</v>
      </c>
      <c r="C4" s="2" t="s">
        <v>359</v>
      </c>
      <c r="D4" t="s">
        <v>360</v>
      </c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470</v>
      </c>
      <c r="B5" s="2" t="s">
        <v>471</v>
      </c>
      <c r="C5" s="2" t="s">
        <v>359</v>
      </c>
      <c r="D5" t="s">
        <v>360</v>
      </c>
      <c r="E5" s="2" t="s">
        <v>361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475</v>
      </c>
      <c r="B6" s="2" t="s">
        <v>476</v>
      </c>
      <c r="C6" s="2" t="s">
        <v>359</v>
      </c>
      <c r="D6" t="s">
        <v>360</v>
      </c>
      <c r="E6" s="2" t="s">
        <v>361</v>
      </c>
      <c r="F6" s="2" t="b">
        <v>0</v>
      </c>
      <c r="G6" s="2" t="b">
        <v>1</v>
      </c>
      <c r="H6" s="2" t="b">
        <v>1</v>
      </c>
      <c r="I6" t="s">
        <v>162</v>
      </c>
    </row>
    <row r="7" spans="1:9">
      <c r="A7" s="2" t="s">
        <v>362</v>
      </c>
      <c r="B7" s="2" t="s">
        <v>320</v>
      </c>
      <c r="C7" s="2" t="s">
        <v>362</v>
      </c>
      <c r="E7" s="2" t="s">
        <v>361</v>
      </c>
      <c r="F7" s="2" t="b">
        <v>0</v>
      </c>
      <c r="G7" s="2" t="b">
        <v>1</v>
      </c>
      <c r="H7" s="2" t="b">
        <v>1</v>
      </c>
      <c r="I7" t="s">
        <v>162</v>
      </c>
    </row>
    <row r="8" spans="1:9">
      <c r="A8" s="2" t="s">
        <v>477</v>
      </c>
      <c r="B8" s="2" t="s">
        <v>478</v>
      </c>
      <c r="C8" s="2" t="s">
        <v>397</v>
      </c>
      <c r="D8" t="s">
        <v>479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480</v>
      </c>
      <c r="B9" s="2" t="s">
        <v>481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482</v>
      </c>
      <c r="B10" s="2" t="s">
        <v>483</v>
      </c>
      <c r="C10" s="2" t="s">
        <v>393</v>
      </c>
      <c r="D10" t="s">
        <v>394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426</v>
      </c>
      <c r="B11" s="2" t="s">
        <v>427</v>
      </c>
      <c r="C11" s="2" t="s">
        <v>428</v>
      </c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430</v>
      </c>
      <c r="B12" s="2" t="s">
        <v>431</v>
      </c>
      <c r="C12" s="2" t="s">
        <v>432</v>
      </c>
      <c r="D12" t="s">
        <v>433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434</v>
      </c>
      <c r="B13" s="2" t="s">
        <v>435</v>
      </c>
      <c r="C13" s="2" t="s">
        <v>359</v>
      </c>
      <c r="D13" t="s">
        <v>360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60</v>
      </c>
      <c r="B3" t="s">
        <v>57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323</v>
      </c>
      <c r="B4" s="2" t="s">
        <v>422</v>
      </c>
      <c r="C4" s="2" t="s">
        <v>359</v>
      </c>
      <c r="D4" s="2" t="s">
        <v>360</v>
      </c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362</v>
      </c>
      <c r="B5" s="2" t="s">
        <v>320</v>
      </c>
      <c r="C5" s="2" t="s">
        <v>362</v>
      </c>
      <c r="D5" s="2"/>
      <c r="E5" s="2" t="s">
        <v>361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470</v>
      </c>
      <c r="B6" s="2" t="s">
        <v>471</v>
      </c>
      <c r="C6" s="2" t="s">
        <v>359</v>
      </c>
      <c r="D6" t="s">
        <v>360</v>
      </c>
      <c r="E6" s="2" t="s">
        <v>361</v>
      </c>
      <c r="F6" s="2" t="b">
        <v>0</v>
      </c>
      <c r="G6" s="2" t="b">
        <v>1</v>
      </c>
      <c r="H6" s="2" t="b">
        <v>1</v>
      </c>
      <c r="I6" t="s">
        <v>162</v>
      </c>
    </row>
    <row r="7" spans="1:9">
      <c r="A7" s="2" t="s">
        <v>484</v>
      </c>
      <c r="B7" s="2" t="s">
        <v>485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369</v>
      </c>
      <c r="B8" s="2" t="s">
        <v>486</v>
      </c>
      <c r="C8" s="2" t="s">
        <v>393</v>
      </c>
      <c r="D8" s="2" t="s">
        <v>394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300</v>
      </c>
      <c r="B9" s="2" t="s">
        <v>488</v>
      </c>
      <c r="C9" s="2" t="s">
        <v>393</v>
      </c>
      <c r="D9" s="2" t="s">
        <v>394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310</v>
      </c>
      <c r="B10" s="2" t="s">
        <v>489</v>
      </c>
      <c r="C10" s="2" t="s">
        <v>393</v>
      </c>
      <c r="D10" s="2" t="s">
        <v>394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490</v>
      </c>
      <c r="B11" s="2" t="s">
        <v>491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492</v>
      </c>
      <c r="B12" s="2" t="s">
        <v>493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494</v>
      </c>
      <c r="B13" s="2" t="s">
        <v>495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496</v>
      </c>
      <c r="B14" s="2" t="s">
        <v>497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498</v>
      </c>
      <c r="B15" s="2" t="s">
        <v>499</v>
      </c>
      <c r="C15" s="2" t="s">
        <v>359</v>
      </c>
      <c r="D15" s="2" t="s">
        <v>360</v>
      </c>
      <c r="E15" s="2" t="s">
        <v>361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63</v>
      </c>
      <c r="B3" t="s">
        <v>54</v>
      </c>
      <c r="C3" t="s">
        <v>444</v>
      </c>
      <c r="D3" t="s">
        <v>500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323</v>
      </c>
      <c r="B4" s="2" t="s">
        <v>501</v>
      </c>
      <c r="C4" s="2" t="s">
        <v>359</v>
      </c>
      <c r="D4" s="2" t="s">
        <v>360</v>
      </c>
      <c r="E4" s="2" t="s">
        <v>361</v>
      </c>
      <c r="F4" s="2" t="b">
        <v>0</v>
      </c>
      <c r="G4" s="2" t="b">
        <v>1</v>
      </c>
      <c r="H4" s="2" t="b">
        <v>0</v>
      </c>
      <c r="I4" t="s">
        <v>162</v>
      </c>
    </row>
    <row r="5" spans="1:9">
      <c r="A5" s="2" t="s">
        <v>421</v>
      </c>
      <c r="B5" s="2" t="s">
        <v>422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470</v>
      </c>
      <c r="B6" s="2" t="s">
        <v>471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475</v>
      </c>
      <c r="B7" s="2" t="s">
        <v>476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362</v>
      </c>
      <c r="B8" s="2" t="s">
        <v>320</v>
      </c>
      <c r="C8" s="2" t="s">
        <v>362</v>
      </c>
      <c r="D8" s="2"/>
      <c r="E8" s="2" t="s">
        <v>361</v>
      </c>
      <c r="F8" s="2" t="b">
        <v>0</v>
      </c>
      <c r="G8" s="2" t="b">
        <v>1</v>
      </c>
      <c r="H8" s="2" t="b">
        <v>1</v>
      </c>
      <c r="I8" t="s">
        <v>162</v>
      </c>
    </row>
    <row r="9" spans="1:9">
      <c r="A9" s="2" t="s">
        <v>502</v>
      </c>
      <c r="B9" s="2" t="s">
        <v>503</v>
      </c>
      <c r="C9" s="2" t="s">
        <v>393</v>
      </c>
      <c r="D9" s="2" t="s">
        <v>394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504</v>
      </c>
      <c r="B10" s="2" t="s">
        <v>505</v>
      </c>
      <c r="C10" s="2" t="s">
        <v>393</v>
      </c>
      <c r="D10" s="2" t="s">
        <v>394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506</v>
      </c>
      <c r="B11" s="2" t="s">
        <v>507</v>
      </c>
      <c r="C11" s="2" t="s">
        <v>393</v>
      </c>
      <c r="D11" s="2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508</v>
      </c>
      <c r="B12" s="2" t="s">
        <v>509</v>
      </c>
      <c r="C12" s="2" t="s">
        <v>393</v>
      </c>
      <c r="D12" s="2" t="s">
        <v>394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426</v>
      </c>
      <c r="B13" s="2" t="s">
        <v>427</v>
      </c>
      <c r="C13" s="2" t="s">
        <v>428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430</v>
      </c>
      <c r="B14" s="2" t="s">
        <v>431</v>
      </c>
      <c r="C14" s="2" t="s">
        <v>432</v>
      </c>
      <c r="D14" t="s">
        <v>433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434</v>
      </c>
      <c r="B15" s="2" t="s">
        <v>435</v>
      </c>
      <c r="C15" s="2" t="s">
        <v>359</v>
      </c>
      <c r="D15" t="s">
        <v>360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66</v>
      </c>
      <c r="B3" t="s">
        <v>60</v>
      </c>
      <c r="C3" t="s">
        <v>444</v>
      </c>
      <c r="D3" t="s">
        <v>473</v>
      </c>
    </row>
    <row r="4" spans="1:4">
      <c r="A4" t="s">
        <v>66</v>
      </c>
      <c r="B4" t="s">
        <v>63</v>
      </c>
      <c r="C4" t="s">
        <v>510</v>
      </c>
      <c r="D4" t="s">
        <v>473</v>
      </c>
    </row>
    <row r="5" spans="1:4">
      <c r="A5" t="s">
        <v>66</v>
      </c>
      <c r="B5" t="s">
        <v>57</v>
      </c>
      <c r="C5" t="s">
        <v>444</v>
      </c>
      <c r="D5" t="s">
        <v>473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422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511</v>
      </c>
      <c r="B6" s="2" t="s">
        <v>512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426</v>
      </c>
      <c r="B7" s="2" t="s">
        <v>427</v>
      </c>
      <c r="C7" s="2" t="s">
        <v>428</v>
      </c>
      <c r="E7" s="2" t="s">
        <v>429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430</v>
      </c>
      <c r="B8" s="2" t="s">
        <v>431</v>
      </c>
      <c r="C8" s="2" t="s">
        <v>432</v>
      </c>
      <c r="D8" t="s">
        <v>433</v>
      </c>
      <c r="E8" s="2" t="s">
        <v>429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434</v>
      </c>
      <c r="B9" s="2" t="s">
        <v>435</v>
      </c>
      <c r="C9" s="2" t="s">
        <v>359</v>
      </c>
      <c r="D9" t="s">
        <v>360</v>
      </c>
      <c r="E9" s="2" t="s">
        <v>429</v>
      </c>
      <c r="F9" s="2" t="b">
        <v>0</v>
      </c>
      <c r="G9" s="2" t="b">
        <v>1</v>
      </c>
      <c r="H9" s="2" t="b">
        <v>0</v>
      </c>
      <c r="I9" t="s">
        <v>162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422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515</v>
      </c>
      <c r="B7" s="2" t="s">
        <v>516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517</v>
      </c>
      <c r="B8" s="2" t="s">
        <v>518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519</v>
      </c>
      <c r="B9" s="2" t="s">
        <v>520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521</v>
      </c>
      <c r="B10" s="2" t="s">
        <v>522</v>
      </c>
      <c r="C10" s="2" t="s">
        <v>393</v>
      </c>
      <c r="D10" s="2" t="s">
        <v>394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300</v>
      </c>
      <c r="B11" s="2" t="s">
        <v>523</v>
      </c>
      <c r="C11" s="2" t="s">
        <v>393</v>
      </c>
      <c r="D11" s="2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426</v>
      </c>
      <c r="B12" s="2" t="s">
        <v>427</v>
      </c>
      <c r="C12" s="2" t="s">
        <v>428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430</v>
      </c>
      <c r="B13" s="2" t="s">
        <v>431</v>
      </c>
      <c r="C13" s="2" t="s">
        <v>432</v>
      </c>
      <c r="D13" t="s">
        <v>433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434</v>
      </c>
      <c r="B14" s="2" t="s">
        <v>435</v>
      </c>
      <c r="C14" s="2" t="s">
        <v>359</v>
      </c>
      <c r="D14" t="s">
        <v>360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t="s">
        <v>524</v>
      </c>
      <c r="B15" s="2" t="s">
        <v>402</v>
      </c>
      <c r="C15" s="2" t="s">
        <v>359</v>
      </c>
      <c r="D15" t="s">
        <v>360</v>
      </c>
      <c r="E15" s="2" t="s">
        <v>487</v>
      </c>
      <c r="F15" t="b">
        <v>0</v>
      </c>
      <c r="G15" t="b">
        <v>1</v>
      </c>
      <c r="H15" t="b">
        <v>0</v>
      </c>
      <c r="I15" t="s">
        <v>162</v>
      </c>
    </row>
    <row r="16" spans="1:9">
      <c r="A16" t="s">
        <v>525</v>
      </c>
      <c r="B16" s="2" t="s">
        <v>526</v>
      </c>
      <c r="C16" s="2" t="s">
        <v>393</v>
      </c>
      <c r="D16" t="s">
        <v>394</v>
      </c>
      <c r="E16" s="2" t="s">
        <v>487</v>
      </c>
      <c r="F16" t="b">
        <v>0</v>
      </c>
      <c r="G16" t="b">
        <v>1</v>
      </c>
      <c r="H16" t="b">
        <v>0</v>
      </c>
      <c r="I16" t="s">
        <v>162</v>
      </c>
    </row>
    <row r="17" spans="1:9">
      <c r="A17" t="s">
        <v>527</v>
      </c>
      <c r="B17" s="2" t="s">
        <v>528</v>
      </c>
      <c r="C17" s="2" t="s">
        <v>359</v>
      </c>
      <c r="D17" t="s">
        <v>360</v>
      </c>
      <c r="E17" s="2" t="s">
        <v>487</v>
      </c>
      <c r="F17" t="b">
        <v>0</v>
      </c>
      <c r="G17" t="b">
        <v>1</v>
      </c>
      <c r="H17" t="b">
        <v>0</v>
      </c>
      <c r="I17" t="s">
        <v>162</v>
      </c>
    </row>
    <row r="18" spans="1:9">
      <c r="A18" t="s">
        <v>529</v>
      </c>
      <c r="B18" s="2" t="s">
        <v>530</v>
      </c>
      <c r="C18" s="2" t="s">
        <v>359</v>
      </c>
      <c r="D18" t="s">
        <v>360</v>
      </c>
      <c r="E18" s="2" t="s">
        <v>487</v>
      </c>
      <c r="F18" t="b">
        <v>0</v>
      </c>
      <c r="G18" t="b">
        <v>1</v>
      </c>
      <c r="H18" t="b">
        <v>0</v>
      </c>
      <c r="I18" t="s">
        <v>162</v>
      </c>
    </row>
    <row r="19" spans="1:9">
      <c r="A19" t="s">
        <v>531</v>
      </c>
      <c r="B19" s="2" t="s">
        <v>532</v>
      </c>
      <c r="C19" s="2" t="s">
        <v>359</v>
      </c>
      <c r="D19" t="s">
        <v>360</v>
      </c>
      <c r="E19" s="2" t="s">
        <v>487</v>
      </c>
      <c r="F19" t="b">
        <v>0</v>
      </c>
      <c r="G19" t="b">
        <v>1</v>
      </c>
      <c r="H19" t="b">
        <v>0</v>
      </c>
      <c r="I19" t="s">
        <v>162</v>
      </c>
    </row>
    <row r="20" spans="1:9">
      <c r="A20" t="s">
        <v>533</v>
      </c>
      <c r="B20" s="2" t="s">
        <v>534</v>
      </c>
      <c r="C20" s="2" t="s">
        <v>359</v>
      </c>
      <c r="D20" t="s">
        <v>360</v>
      </c>
      <c r="E20" s="2" t="s">
        <v>487</v>
      </c>
      <c r="F20" t="b">
        <v>0</v>
      </c>
      <c r="G20" t="b">
        <v>1</v>
      </c>
      <c r="H20" t="b">
        <v>0</v>
      </c>
      <c r="I20" t="s">
        <v>162</v>
      </c>
    </row>
    <row r="21" spans="1:9">
      <c r="A21" t="s">
        <v>535</v>
      </c>
      <c r="B21" s="2" t="s">
        <v>464</v>
      </c>
      <c r="C21" s="2" t="s">
        <v>359</v>
      </c>
      <c r="D21" t="s">
        <v>360</v>
      </c>
      <c r="E21" s="2" t="s">
        <v>487</v>
      </c>
      <c r="F21" t="b">
        <v>0</v>
      </c>
      <c r="G21" t="b">
        <v>1</v>
      </c>
      <c r="H21" t="b">
        <v>0</v>
      </c>
      <c r="I21" t="s">
        <v>162</v>
      </c>
    </row>
    <row r="22" spans="1:9">
      <c r="A22" t="s">
        <v>536</v>
      </c>
      <c r="B22" s="2" t="s">
        <v>537</v>
      </c>
      <c r="C22" s="2" t="s">
        <v>359</v>
      </c>
      <c r="D22" t="s">
        <v>360</v>
      </c>
      <c r="E22" s="2" t="s">
        <v>487</v>
      </c>
      <c r="F22" t="b">
        <v>0</v>
      </c>
      <c r="G22" t="b">
        <v>1</v>
      </c>
      <c r="H22" t="b">
        <v>0</v>
      </c>
      <c r="I22" t="s">
        <v>162</v>
      </c>
    </row>
    <row r="23" ht="17" customHeight="1" spans="1:9">
      <c r="A23" t="s">
        <v>538</v>
      </c>
      <c r="B23" s="10" t="s">
        <v>539</v>
      </c>
      <c r="C23" s="2" t="s">
        <v>359</v>
      </c>
      <c r="D23" t="s">
        <v>360</v>
      </c>
      <c r="E23" s="2" t="s">
        <v>487</v>
      </c>
      <c r="F23" t="b">
        <v>0</v>
      </c>
      <c r="G23" t="b">
        <v>1</v>
      </c>
      <c r="H23" t="b">
        <v>0</v>
      </c>
      <c r="I23" t="s">
        <v>162</v>
      </c>
    </row>
    <row r="24" spans="1:9">
      <c r="A24" t="s">
        <v>540</v>
      </c>
      <c r="B24" s="2" t="s">
        <v>541</v>
      </c>
      <c r="C24" s="2" t="s">
        <v>359</v>
      </c>
      <c r="D24" t="s">
        <v>542</v>
      </c>
      <c r="E24" s="2" t="s">
        <v>487</v>
      </c>
      <c r="F24" t="b">
        <v>0</v>
      </c>
      <c r="G24" t="b">
        <v>1</v>
      </c>
      <c r="H24" t="b">
        <v>0</v>
      </c>
      <c r="I24" t="s">
        <v>162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72</v>
      </c>
      <c r="B3" t="s">
        <v>75</v>
      </c>
      <c r="C3" t="s">
        <v>510</v>
      </c>
      <c r="D3" t="s">
        <v>473</v>
      </c>
    </row>
    <row r="4" spans="1:4">
      <c r="A4" t="s">
        <v>72</v>
      </c>
      <c r="B4" t="s">
        <v>78</v>
      </c>
      <c r="C4" t="s">
        <v>543</v>
      </c>
      <c r="D4" t="s">
        <v>473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422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515</v>
      </c>
      <c r="B7" s="2" t="s">
        <v>516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544</v>
      </c>
      <c r="B8" s="2" t="s">
        <v>545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546</v>
      </c>
      <c r="B9" s="2" t="s">
        <v>547</v>
      </c>
      <c r="C9" s="2" t="s">
        <v>393</v>
      </c>
      <c r="D9" s="2" t="s">
        <v>394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521</v>
      </c>
      <c r="B10" s="2" t="s">
        <v>522</v>
      </c>
      <c r="C10" s="2" t="s">
        <v>393</v>
      </c>
      <c r="D10" s="2" t="s">
        <v>394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300</v>
      </c>
      <c r="B11" s="2" t="s">
        <v>523</v>
      </c>
      <c r="C11" s="2" t="s">
        <v>393</v>
      </c>
      <c r="D11" s="2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548</v>
      </c>
      <c r="B12" s="2" t="s">
        <v>549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426</v>
      </c>
      <c r="B13" s="2" t="s">
        <v>427</v>
      </c>
      <c r="C13" s="2" t="s">
        <v>428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430</v>
      </c>
      <c r="B14" s="2" t="s">
        <v>431</v>
      </c>
      <c r="C14" s="2" t="s">
        <v>432</v>
      </c>
      <c r="D14" t="s">
        <v>433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434</v>
      </c>
      <c r="B15" s="2" t="s">
        <v>435</v>
      </c>
      <c r="C15" s="2" t="s">
        <v>359</v>
      </c>
      <c r="D15" t="s">
        <v>360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75</v>
      </c>
      <c r="B3" t="s">
        <v>69</v>
      </c>
      <c r="C3" t="s">
        <v>444</v>
      </c>
      <c r="D3" t="s">
        <v>473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513</v>
      </c>
      <c r="B5" s="2" t="s">
        <v>514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550</v>
      </c>
      <c r="B6" s="2" t="s">
        <v>551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310</v>
      </c>
      <c r="B7" s="2" t="s">
        <v>552</v>
      </c>
      <c r="C7" s="2" t="s">
        <v>393</v>
      </c>
      <c r="D7" s="2" t="s">
        <v>394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553</v>
      </c>
      <c r="B8" s="2" t="s">
        <v>554</v>
      </c>
      <c r="C8" s="2" t="s">
        <v>359</v>
      </c>
      <c r="D8" s="2" t="s">
        <v>555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515</v>
      </c>
      <c r="B9" s="2" t="s">
        <v>516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426</v>
      </c>
      <c r="B10" s="2" t="s">
        <v>427</v>
      </c>
      <c r="C10" s="2" t="s">
        <v>428</v>
      </c>
      <c r="E10" s="2" t="s">
        <v>429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430</v>
      </c>
      <c r="B11" s="2" t="s">
        <v>431</v>
      </c>
      <c r="C11" s="2" t="s">
        <v>432</v>
      </c>
      <c r="D11" t="s">
        <v>433</v>
      </c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434</v>
      </c>
      <c r="B12" s="2" t="s">
        <v>435</v>
      </c>
      <c r="C12" s="2" t="s">
        <v>359</v>
      </c>
      <c r="D12" t="s">
        <v>360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78</v>
      </c>
      <c r="B3" t="s">
        <v>75</v>
      </c>
      <c r="C3" t="s">
        <v>543</v>
      </c>
      <c r="D3" t="s">
        <v>500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556</v>
      </c>
      <c r="B5" s="2" t="s">
        <v>557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421</v>
      </c>
      <c r="B7" s="2" t="s">
        <v>560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561</v>
      </c>
      <c r="B8" s="2" t="s">
        <v>562</v>
      </c>
      <c r="C8" s="2" t="s">
        <v>359</v>
      </c>
      <c r="D8" t="s">
        <v>563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564</v>
      </c>
      <c r="B9" s="2" t="s">
        <v>565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566</v>
      </c>
      <c r="B10" s="2" t="s">
        <v>567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568</v>
      </c>
      <c r="B11" s="2" t="s">
        <v>569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570</v>
      </c>
      <c r="B12" s="2" t="s">
        <v>571</v>
      </c>
      <c r="C12" s="2" t="s">
        <v>359</v>
      </c>
      <c r="D1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572</v>
      </c>
      <c r="B13" s="2" t="s">
        <v>573</v>
      </c>
      <c r="C13" s="2" t="s">
        <v>359</v>
      </c>
      <c r="D13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519</v>
      </c>
      <c r="B14" s="2" t="s">
        <v>574</v>
      </c>
      <c r="C14" s="2" t="s">
        <v>359</v>
      </c>
      <c r="D14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521</v>
      </c>
      <c r="B15" s="2" t="s">
        <v>522</v>
      </c>
      <c r="C15" s="2" t="s">
        <v>393</v>
      </c>
      <c r="D15" t="s">
        <v>394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575</v>
      </c>
      <c r="B16" s="2" t="s">
        <v>523</v>
      </c>
      <c r="C16" s="2" t="s">
        <v>393</v>
      </c>
      <c r="D16" t="s">
        <v>394</v>
      </c>
      <c r="E16" s="2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576</v>
      </c>
      <c r="B17" s="2" t="s">
        <v>577</v>
      </c>
      <c r="C17" s="2" t="s">
        <v>359</v>
      </c>
      <c r="D17" t="s">
        <v>360</v>
      </c>
      <c r="E17" s="2" t="s">
        <v>376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451</v>
      </c>
      <c r="B18" s="2" t="s">
        <v>464</v>
      </c>
      <c r="C18" s="2" t="s">
        <v>432</v>
      </c>
      <c r="D18" t="s">
        <v>433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453</v>
      </c>
      <c r="B19" s="2" t="s">
        <v>390</v>
      </c>
      <c r="C19" s="2" t="s">
        <v>432</v>
      </c>
      <c r="D19" t="s">
        <v>433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426</v>
      </c>
      <c r="B20" s="2" t="s">
        <v>427</v>
      </c>
      <c r="C20" s="2" t="s">
        <v>428</v>
      </c>
      <c r="E20" s="2" t="s">
        <v>429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430</v>
      </c>
      <c r="B21" s="2" t="s">
        <v>431</v>
      </c>
      <c r="C21" s="2" t="s">
        <v>432</v>
      </c>
      <c r="D21" t="s">
        <v>433</v>
      </c>
      <c r="E21" s="2" t="s">
        <v>429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434</v>
      </c>
      <c r="B22" s="2" t="s">
        <v>435</v>
      </c>
      <c r="C22" s="2" t="s">
        <v>359</v>
      </c>
      <c r="D22" t="s">
        <v>360</v>
      </c>
      <c r="E22" s="2" t="s">
        <v>429</v>
      </c>
      <c r="F22" s="2" t="b">
        <v>0</v>
      </c>
      <c r="G22" s="2" t="b">
        <v>1</v>
      </c>
      <c r="H22" s="2" t="b">
        <v>0</v>
      </c>
      <c r="I22" t="s">
        <v>162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82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381</v>
      </c>
      <c r="B7" s="2" t="s">
        <v>578</v>
      </c>
      <c r="C7" s="2" t="s">
        <v>359</v>
      </c>
      <c r="D7" t="s">
        <v>360</v>
      </c>
      <c r="E7" s="2" t="s">
        <v>376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579</v>
      </c>
      <c r="B8" s="2" t="s">
        <v>580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581</v>
      </c>
      <c r="B9" s="2" t="s">
        <v>582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583</v>
      </c>
      <c r="B10" s="2" t="s">
        <v>584</v>
      </c>
      <c r="C10" s="2" t="s">
        <v>359</v>
      </c>
      <c r="D10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585</v>
      </c>
      <c r="B11" s="2" t="s">
        <v>586</v>
      </c>
      <c r="C11" s="2" t="s">
        <v>359</v>
      </c>
      <c r="D11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587</v>
      </c>
      <c r="B12" s="2" t="s">
        <v>588</v>
      </c>
      <c r="C12" s="2" t="s">
        <v>359</v>
      </c>
      <c r="D1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535</v>
      </c>
      <c r="B13" s="2" t="s">
        <v>464</v>
      </c>
      <c r="C13" s="2" t="s">
        <v>359</v>
      </c>
      <c r="D13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426</v>
      </c>
      <c r="B14" s="2" t="s">
        <v>427</v>
      </c>
      <c r="C14" s="2" t="s">
        <v>428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430</v>
      </c>
      <c r="B15" s="2" t="s">
        <v>431</v>
      </c>
      <c r="C15" s="2" t="s">
        <v>432</v>
      </c>
      <c r="D15" t="s">
        <v>433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434</v>
      </c>
      <c r="B16" s="2" t="s">
        <v>435</v>
      </c>
      <c r="C16" s="2" t="s">
        <v>359</v>
      </c>
      <c r="D16" t="s">
        <v>360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84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589</v>
      </c>
      <c r="C7" s="2" t="s">
        <v>359</v>
      </c>
      <c r="D7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590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591</v>
      </c>
      <c r="B9" s="2" t="s">
        <v>592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593</v>
      </c>
      <c r="B10" s="2" t="s">
        <v>594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595</v>
      </c>
      <c r="B11" s="2" t="s">
        <v>596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395</v>
      </c>
      <c r="B12" s="2" t="s">
        <v>597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570</v>
      </c>
      <c r="B13" s="2" t="s">
        <v>337</v>
      </c>
      <c r="C13" s="2" t="s">
        <v>359</v>
      </c>
      <c r="D13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598</v>
      </c>
      <c r="B14" s="2" t="s">
        <v>599</v>
      </c>
      <c r="C14" s="2" t="s">
        <v>359</v>
      </c>
      <c r="D14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600</v>
      </c>
      <c r="B15" s="2" t="s">
        <v>601</v>
      </c>
      <c r="C15" s="2" t="s">
        <v>359</v>
      </c>
      <c r="D15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602</v>
      </c>
      <c r="B16" s="2" t="s">
        <v>603</v>
      </c>
      <c r="C16" s="2" t="s">
        <v>359</v>
      </c>
      <c r="D16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604</v>
      </c>
      <c r="B17" s="2" t="s">
        <v>605</v>
      </c>
      <c r="C17" s="2" t="s">
        <v>359</v>
      </c>
      <c r="D17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606</v>
      </c>
      <c r="B18" s="2" t="s">
        <v>607</v>
      </c>
      <c r="C18" s="2" t="s">
        <v>359</v>
      </c>
      <c r="D18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608</v>
      </c>
      <c r="B19" s="2" t="s">
        <v>609</v>
      </c>
      <c r="C19" s="2" t="s">
        <v>359</v>
      </c>
      <c r="D19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369</v>
      </c>
      <c r="B20" s="2" t="s">
        <v>610</v>
      </c>
      <c r="C20" s="2" t="s">
        <v>393</v>
      </c>
      <c r="D20" t="s">
        <v>394</v>
      </c>
      <c r="E20" s="2" t="s">
        <v>487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575</v>
      </c>
      <c r="B21" s="2" t="s">
        <v>611</v>
      </c>
      <c r="C21" s="2" t="s">
        <v>393</v>
      </c>
      <c r="D21" t="s">
        <v>394</v>
      </c>
      <c r="E21" s="2" t="s">
        <v>487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576</v>
      </c>
      <c r="B22" s="2" t="s">
        <v>577</v>
      </c>
      <c r="C22" s="2" t="s">
        <v>359</v>
      </c>
      <c r="D22" t="s">
        <v>360</v>
      </c>
      <c r="E22" s="2" t="s">
        <v>376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451</v>
      </c>
      <c r="B23" s="2" t="s">
        <v>464</v>
      </c>
      <c r="C23" s="2" t="s">
        <v>432</v>
      </c>
      <c r="D23" t="s">
        <v>433</v>
      </c>
      <c r="E23" s="2" t="s">
        <v>376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453</v>
      </c>
      <c r="B24" s="2" t="s">
        <v>390</v>
      </c>
      <c r="C24" s="2" t="s">
        <v>432</v>
      </c>
      <c r="D24" t="s">
        <v>433</v>
      </c>
      <c r="E24" s="2" t="s">
        <v>376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426</v>
      </c>
      <c r="B25" s="2" t="s">
        <v>427</v>
      </c>
      <c r="C25" s="2" t="s">
        <v>428</v>
      </c>
      <c r="E25" s="2" t="s">
        <v>429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430</v>
      </c>
      <c r="B26" s="2" t="s">
        <v>431</v>
      </c>
      <c r="C26" s="2" t="s">
        <v>432</v>
      </c>
      <c r="D26" t="s">
        <v>433</v>
      </c>
      <c r="E26" s="2" t="s">
        <v>429</v>
      </c>
      <c r="F26" s="2" t="b">
        <v>0</v>
      </c>
      <c r="G26" s="2" t="b">
        <v>1</v>
      </c>
      <c r="H26" s="2" t="b">
        <v>0</v>
      </c>
      <c r="I26" t="s">
        <v>162</v>
      </c>
    </row>
    <row r="27" spans="1:9">
      <c r="A27" s="2" t="s">
        <v>434</v>
      </c>
      <c r="B27" s="2" t="s">
        <v>435</v>
      </c>
      <c r="C27" s="2" t="s">
        <v>359</v>
      </c>
      <c r="D27" t="s">
        <v>360</v>
      </c>
      <c r="E27" s="2" t="s">
        <v>429</v>
      </c>
      <c r="F27" s="2" t="b">
        <v>0</v>
      </c>
      <c r="G27" s="2" t="b">
        <v>1</v>
      </c>
      <c r="H27" s="2" t="b">
        <v>0</v>
      </c>
      <c r="I27" t="s">
        <v>162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87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589</v>
      </c>
      <c r="C7" s="2" t="s">
        <v>359</v>
      </c>
      <c r="D7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590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591</v>
      </c>
      <c r="B9" s="2" t="s">
        <v>592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593</v>
      </c>
      <c r="B10" s="2" t="s">
        <v>594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595</v>
      </c>
      <c r="B11" s="2" t="s">
        <v>596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395</v>
      </c>
      <c r="B12" s="2" t="s">
        <v>597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570</v>
      </c>
      <c r="B13" s="2" t="s">
        <v>337</v>
      </c>
      <c r="C13" s="2" t="s">
        <v>359</v>
      </c>
      <c r="D13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598</v>
      </c>
      <c r="B14" s="2" t="s">
        <v>599</v>
      </c>
      <c r="C14" s="2" t="s">
        <v>359</v>
      </c>
      <c r="D14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600</v>
      </c>
      <c r="B15" s="2" t="s">
        <v>601</v>
      </c>
      <c r="C15" s="2" t="s">
        <v>359</v>
      </c>
      <c r="D15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602</v>
      </c>
      <c r="B16" s="2" t="s">
        <v>603</v>
      </c>
      <c r="C16" s="2" t="s">
        <v>359</v>
      </c>
      <c r="D16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604</v>
      </c>
      <c r="B17" s="2" t="s">
        <v>605</v>
      </c>
      <c r="C17" s="2" t="s">
        <v>359</v>
      </c>
      <c r="D17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606</v>
      </c>
      <c r="B18" s="2" t="s">
        <v>607</v>
      </c>
      <c r="C18" s="2" t="s">
        <v>359</v>
      </c>
      <c r="D18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608</v>
      </c>
      <c r="B19" s="2" t="s">
        <v>609</v>
      </c>
      <c r="C19" s="2" t="s">
        <v>359</v>
      </c>
      <c r="D19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369</v>
      </c>
      <c r="B20" s="2" t="s">
        <v>610</v>
      </c>
      <c r="C20" s="2" t="s">
        <v>393</v>
      </c>
      <c r="D20" t="s">
        <v>394</v>
      </c>
      <c r="E20" s="2" t="s">
        <v>487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575</v>
      </c>
      <c r="B21" s="2" t="s">
        <v>611</v>
      </c>
      <c r="C21" s="2" t="s">
        <v>393</v>
      </c>
      <c r="D21" t="s">
        <v>394</v>
      </c>
      <c r="E21" s="2" t="s">
        <v>487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576</v>
      </c>
      <c r="B22" s="2" t="s">
        <v>577</v>
      </c>
      <c r="C22" s="2" t="s">
        <v>359</v>
      </c>
      <c r="D22" t="s">
        <v>360</v>
      </c>
      <c r="E22" s="2" t="s">
        <v>376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451</v>
      </c>
      <c r="B23" s="2" t="s">
        <v>464</v>
      </c>
      <c r="C23" s="2" t="s">
        <v>432</v>
      </c>
      <c r="D23" t="s">
        <v>433</v>
      </c>
      <c r="E23" s="2" t="s">
        <v>376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453</v>
      </c>
      <c r="B24" s="2" t="s">
        <v>390</v>
      </c>
      <c r="C24" s="2" t="s">
        <v>432</v>
      </c>
      <c r="D24" t="s">
        <v>433</v>
      </c>
      <c r="E24" s="2" t="s">
        <v>376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426</v>
      </c>
      <c r="B25" s="2" t="s">
        <v>427</v>
      </c>
      <c r="C25" s="2" t="s">
        <v>428</v>
      </c>
      <c r="E25" s="2" t="s">
        <v>429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430</v>
      </c>
      <c r="B26" s="2" t="s">
        <v>431</v>
      </c>
      <c r="C26" s="2" t="s">
        <v>432</v>
      </c>
      <c r="D26" t="s">
        <v>433</v>
      </c>
      <c r="E26" s="2" t="s">
        <v>429</v>
      </c>
      <c r="F26" s="2" t="b">
        <v>0</v>
      </c>
      <c r="G26" s="2" t="b">
        <v>1</v>
      </c>
      <c r="H26" s="2" t="b">
        <v>0</v>
      </c>
      <c r="I26" t="s">
        <v>162</v>
      </c>
    </row>
    <row r="27" spans="1:9">
      <c r="A27" s="2" t="s">
        <v>434</v>
      </c>
      <c r="B27" s="2" t="s">
        <v>435</v>
      </c>
      <c r="C27" s="2" t="s">
        <v>359</v>
      </c>
      <c r="D27" t="s">
        <v>360</v>
      </c>
      <c r="E27" s="2" t="s">
        <v>429</v>
      </c>
      <c r="F27" s="2" t="b">
        <v>0</v>
      </c>
      <c r="G27" s="2" t="b">
        <v>1</v>
      </c>
      <c r="H27" s="2" t="b">
        <v>0</v>
      </c>
      <c r="I27" t="s">
        <v>162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90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589</v>
      </c>
      <c r="C7" s="2" t="s">
        <v>359</v>
      </c>
      <c r="D7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590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591</v>
      </c>
      <c r="B9" s="2" t="s">
        <v>592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593</v>
      </c>
      <c r="B10" s="2" t="s">
        <v>594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595</v>
      </c>
      <c r="B11" s="2" t="s">
        <v>596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395</v>
      </c>
      <c r="B12" s="2" t="s">
        <v>597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570</v>
      </c>
      <c r="B13" s="2" t="s">
        <v>337</v>
      </c>
      <c r="C13" s="2" t="s">
        <v>359</v>
      </c>
      <c r="D13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598</v>
      </c>
      <c r="B14" s="2" t="s">
        <v>599</v>
      </c>
      <c r="C14" s="2" t="s">
        <v>359</v>
      </c>
      <c r="D14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600</v>
      </c>
      <c r="B15" s="2" t="s">
        <v>601</v>
      </c>
      <c r="C15" s="2" t="s">
        <v>359</v>
      </c>
      <c r="D15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612</v>
      </c>
      <c r="B16" s="2" t="s">
        <v>613</v>
      </c>
      <c r="C16" s="2" t="s">
        <v>393</v>
      </c>
      <c r="D16" t="s">
        <v>394</v>
      </c>
      <c r="E16" s="2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608</v>
      </c>
      <c r="B17" s="2" t="s">
        <v>609</v>
      </c>
      <c r="C17" s="2" t="s">
        <v>359</v>
      </c>
      <c r="D17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576</v>
      </c>
      <c r="B18" s="2" t="s">
        <v>577</v>
      </c>
      <c r="C18" s="2" t="s">
        <v>359</v>
      </c>
      <c r="D18" t="s">
        <v>360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451</v>
      </c>
      <c r="B19" s="2" t="s">
        <v>464</v>
      </c>
      <c r="C19" s="2" t="s">
        <v>432</v>
      </c>
      <c r="D19" t="s">
        <v>433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453</v>
      </c>
      <c r="B20" s="2" t="s">
        <v>390</v>
      </c>
      <c r="C20" s="2" t="s">
        <v>432</v>
      </c>
      <c r="D20" t="s">
        <v>433</v>
      </c>
      <c r="E20" s="2" t="s">
        <v>376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426</v>
      </c>
      <c r="B21" s="2" t="s">
        <v>427</v>
      </c>
      <c r="C21" s="2" t="s">
        <v>428</v>
      </c>
      <c r="E21" s="2" t="s">
        <v>429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430</v>
      </c>
      <c r="B22" s="2" t="s">
        <v>431</v>
      </c>
      <c r="C22" s="2" t="s">
        <v>432</v>
      </c>
      <c r="D22" t="s">
        <v>433</v>
      </c>
      <c r="E22" s="2" t="s">
        <v>429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434</v>
      </c>
      <c r="B23" s="2" t="s">
        <v>435</v>
      </c>
      <c r="C23" s="2" t="s">
        <v>359</v>
      </c>
      <c r="D23" t="s">
        <v>360</v>
      </c>
      <c r="E23" s="2" t="s">
        <v>429</v>
      </c>
      <c r="F23" s="2" t="b">
        <v>0</v>
      </c>
      <c r="G23" s="2" t="b">
        <v>1</v>
      </c>
      <c r="H23" s="2" t="b">
        <v>0</v>
      </c>
      <c r="I23" t="s">
        <v>162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96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589</v>
      </c>
      <c r="C7" s="2" t="s">
        <v>359</v>
      </c>
      <c r="D7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567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614</v>
      </c>
      <c r="B9" s="2" t="s">
        <v>615</v>
      </c>
      <c r="C9" s="2" t="s">
        <v>359</v>
      </c>
      <c r="D9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616</v>
      </c>
      <c r="B10" s="2" t="s">
        <v>617</v>
      </c>
      <c r="C10" s="2" t="s">
        <v>359</v>
      </c>
      <c r="D10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618</v>
      </c>
      <c r="B11" s="2" t="s">
        <v>619</v>
      </c>
      <c r="C11" s="2" t="s">
        <v>359</v>
      </c>
      <c r="D11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602</v>
      </c>
      <c r="B12" s="2" t="s">
        <v>603</v>
      </c>
      <c r="C12" s="2" t="s">
        <v>359</v>
      </c>
      <c r="D1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620</v>
      </c>
      <c r="B13" s="2" t="s">
        <v>621</v>
      </c>
      <c r="C13" s="2" t="s">
        <v>359</v>
      </c>
      <c r="D13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622</v>
      </c>
      <c r="B14" s="2" t="s">
        <v>623</v>
      </c>
      <c r="C14" s="2" t="s">
        <v>393</v>
      </c>
      <c r="D14" t="s">
        <v>394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624</v>
      </c>
      <c r="B15" s="2" t="s">
        <v>625</v>
      </c>
      <c r="C15" s="2" t="s">
        <v>393</v>
      </c>
      <c r="D15" t="s">
        <v>394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626</v>
      </c>
      <c r="B16" s="2" t="s">
        <v>627</v>
      </c>
      <c r="C16" s="2" t="s">
        <v>359</v>
      </c>
      <c r="D16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628</v>
      </c>
      <c r="B17" s="2" t="s">
        <v>629</v>
      </c>
      <c r="C17" s="2" t="s">
        <v>393</v>
      </c>
      <c r="D17" t="s">
        <v>394</v>
      </c>
      <c r="E17" s="2" t="s">
        <v>487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630</v>
      </c>
      <c r="B18" s="2" t="s">
        <v>599</v>
      </c>
      <c r="C18" s="2" t="s">
        <v>359</v>
      </c>
      <c r="D18" t="s">
        <v>360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631</v>
      </c>
      <c r="B19" s="2" t="s">
        <v>632</v>
      </c>
      <c r="C19" s="2" t="s">
        <v>359</v>
      </c>
      <c r="D19" t="s">
        <v>360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576</v>
      </c>
      <c r="B20" s="2" t="s">
        <v>577</v>
      </c>
      <c r="C20" s="2" t="s">
        <v>359</v>
      </c>
      <c r="D20" t="s">
        <v>360</v>
      </c>
      <c r="E20" s="2" t="s">
        <v>376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451</v>
      </c>
      <c r="B21" s="2" t="s">
        <v>464</v>
      </c>
      <c r="C21" s="2" t="s">
        <v>359</v>
      </c>
      <c r="D21" t="s">
        <v>360</v>
      </c>
      <c r="E21" s="2" t="s">
        <v>376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633</v>
      </c>
      <c r="B22" s="2" t="s">
        <v>390</v>
      </c>
      <c r="C22" s="2" t="s">
        <v>359</v>
      </c>
      <c r="D22" t="s">
        <v>360</v>
      </c>
      <c r="E22" s="2" t="s">
        <v>376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426</v>
      </c>
      <c r="B23" s="2" t="s">
        <v>427</v>
      </c>
      <c r="C23" s="2" t="s">
        <v>428</v>
      </c>
      <c r="E23" s="2" t="s">
        <v>429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430</v>
      </c>
      <c r="B24" s="2" t="s">
        <v>431</v>
      </c>
      <c r="C24" s="2" t="s">
        <v>432</v>
      </c>
      <c r="D24" t="s">
        <v>433</v>
      </c>
      <c r="E24" s="2" t="s">
        <v>429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434</v>
      </c>
      <c r="B25" s="2" t="s">
        <v>435</v>
      </c>
      <c r="C25" s="2" t="s">
        <v>359</v>
      </c>
      <c r="D25" t="s">
        <v>360</v>
      </c>
      <c r="E25" s="2" t="s">
        <v>429</v>
      </c>
      <c r="F25" s="2" t="b">
        <v>0</v>
      </c>
      <c r="G25" s="2" t="b">
        <v>1</v>
      </c>
      <c r="H25" s="2" t="b">
        <v>0</v>
      </c>
      <c r="I25" t="s">
        <v>162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93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589</v>
      </c>
      <c r="C7" s="2" t="s">
        <v>359</v>
      </c>
      <c r="D7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634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591</v>
      </c>
      <c r="B9" s="2" t="s">
        <v>635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568</v>
      </c>
      <c r="B10" s="2" t="s">
        <v>569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421</v>
      </c>
      <c r="B11" s="2" t="s">
        <v>422</v>
      </c>
      <c r="C11" s="2" t="s">
        <v>359</v>
      </c>
      <c r="D11" t="s">
        <v>423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570</v>
      </c>
      <c r="B12" s="2" t="s">
        <v>636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598</v>
      </c>
      <c r="B13" s="2" t="s">
        <v>599</v>
      </c>
      <c r="C13" s="2" t="s">
        <v>359</v>
      </c>
      <c r="D13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576</v>
      </c>
      <c r="B14" s="2" t="s">
        <v>577</v>
      </c>
      <c r="C14" s="2" t="s">
        <v>359</v>
      </c>
      <c r="D14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451</v>
      </c>
      <c r="B15" s="2" t="s">
        <v>464</v>
      </c>
      <c r="C15" s="2" t="s">
        <v>359</v>
      </c>
      <c r="D15" t="s">
        <v>360</v>
      </c>
      <c r="E15" s="2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102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589</v>
      </c>
      <c r="C7" s="2" t="s">
        <v>359</v>
      </c>
      <c r="D7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567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568</v>
      </c>
      <c r="B9" s="2" t="s">
        <v>569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570</v>
      </c>
      <c r="B10" s="2" t="s">
        <v>636</v>
      </c>
      <c r="C10" s="2" t="s">
        <v>359</v>
      </c>
      <c r="D10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598</v>
      </c>
      <c r="B11" s="2" t="s">
        <v>599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612</v>
      </c>
      <c r="B12" s="2" t="s">
        <v>637</v>
      </c>
      <c r="C12" s="2" t="s">
        <v>393</v>
      </c>
      <c r="D12" t="s">
        <v>394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600</v>
      </c>
      <c r="B13" s="2" t="s">
        <v>638</v>
      </c>
      <c r="C13" s="2" t="s">
        <v>359</v>
      </c>
      <c r="D13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639</v>
      </c>
      <c r="B14" s="2" t="s">
        <v>640</v>
      </c>
      <c r="C14" s="2" t="s">
        <v>393</v>
      </c>
      <c r="D14" t="s">
        <v>394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641</v>
      </c>
      <c r="B15" s="2" t="s">
        <v>642</v>
      </c>
      <c r="C15" s="2" t="s">
        <v>393</v>
      </c>
      <c r="D15" t="s">
        <v>394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643</v>
      </c>
      <c r="B16" s="2" t="s">
        <v>644</v>
      </c>
      <c r="C16" s="2" t="s">
        <v>393</v>
      </c>
      <c r="D16" t="s">
        <v>394</v>
      </c>
      <c r="E16" s="2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645</v>
      </c>
      <c r="B17" s="2" t="s">
        <v>646</v>
      </c>
      <c r="C17" s="2" t="s">
        <v>393</v>
      </c>
      <c r="D17" t="s">
        <v>394</v>
      </c>
      <c r="E17" s="2" t="s">
        <v>487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576</v>
      </c>
      <c r="B18" s="2" t="s">
        <v>577</v>
      </c>
      <c r="C18" s="2" t="s">
        <v>359</v>
      </c>
      <c r="D18" t="s">
        <v>360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451</v>
      </c>
      <c r="B19" s="2" t="s">
        <v>464</v>
      </c>
      <c r="C19" s="2" t="s">
        <v>359</v>
      </c>
      <c r="D19" t="s">
        <v>360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426</v>
      </c>
      <c r="B20" s="2" t="s">
        <v>427</v>
      </c>
      <c r="C20" s="2" t="s">
        <v>428</v>
      </c>
      <c r="E20" s="2" t="s">
        <v>429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430</v>
      </c>
      <c r="B21" s="2" t="s">
        <v>431</v>
      </c>
      <c r="C21" s="2" t="s">
        <v>432</v>
      </c>
      <c r="D21" t="s">
        <v>433</v>
      </c>
      <c r="E21" s="2" t="s">
        <v>429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434</v>
      </c>
      <c r="B22" s="2" t="s">
        <v>435</v>
      </c>
      <c r="C22" s="2" t="s">
        <v>359</v>
      </c>
      <c r="D22" t="s">
        <v>360</v>
      </c>
      <c r="E22" s="2" t="s">
        <v>429</v>
      </c>
      <c r="F22" s="2" t="b">
        <v>0</v>
      </c>
      <c r="G22" s="2" t="b">
        <v>1</v>
      </c>
      <c r="H22" s="2" t="b">
        <v>0</v>
      </c>
      <c r="I22" t="s">
        <v>162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99</v>
      </c>
      <c r="B3" t="s">
        <v>81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647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622</v>
      </c>
      <c r="B6" s="2" t="s">
        <v>648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363</v>
      </c>
      <c r="B7" s="2" t="s">
        <v>364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649</v>
      </c>
      <c r="B8" s="2" t="s">
        <v>650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651</v>
      </c>
      <c r="B9" s="2" t="s">
        <v>652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t="s">
        <v>653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t="s">
        <v>654</v>
      </c>
      <c r="B11" t="s">
        <v>655</v>
      </c>
      <c r="C11" t="s">
        <v>359</v>
      </c>
      <c r="D11" t="s">
        <v>656</v>
      </c>
      <c r="E11" t="s">
        <v>361</v>
      </c>
      <c r="F11" t="b">
        <v>0</v>
      </c>
      <c r="G11" t="b">
        <v>1</v>
      </c>
      <c r="H11" t="b">
        <v>0</v>
      </c>
      <c r="I11" t="s">
        <v>162</v>
      </c>
    </row>
    <row r="12" spans="1:9">
      <c r="A12" s="2" t="s">
        <v>401</v>
      </c>
      <c r="B12" s="2" t="s">
        <v>402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385</v>
      </c>
      <c r="B13" s="2" t="s">
        <v>458</v>
      </c>
      <c r="C13" s="2" t="s">
        <v>377</v>
      </c>
      <c r="E13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459</v>
      </c>
      <c r="B14" s="2" t="s">
        <v>460</v>
      </c>
      <c r="C14" s="2" t="s">
        <v>377</v>
      </c>
      <c r="E14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657</v>
      </c>
      <c r="B15" s="2" t="s">
        <v>658</v>
      </c>
      <c r="C15" s="2" t="s">
        <v>359</v>
      </c>
      <c r="D15" t="s">
        <v>360</v>
      </c>
      <c r="E15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659</v>
      </c>
      <c r="B16" s="2" t="s">
        <v>660</v>
      </c>
      <c r="C16" s="2" t="s">
        <v>359</v>
      </c>
      <c r="D16" t="s">
        <v>360</v>
      </c>
      <c r="E16" t="s">
        <v>376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426</v>
      </c>
      <c r="B17" s="2" t="s">
        <v>427</v>
      </c>
      <c r="C17" s="2" t="s">
        <v>428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430</v>
      </c>
      <c r="B18" s="2" t="s">
        <v>431</v>
      </c>
      <c r="C18" s="2" t="s">
        <v>432</v>
      </c>
      <c r="D18" t="s">
        <v>433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434</v>
      </c>
      <c r="B19" s="2" t="s">
        <v>435</v>
      </c>
      <c r="C19" s="2" t="s">
        <v>359</v>
      </c>
      <c r="D19" t="s">
        <v>360</v>
      </c>
      <c r="E19" s="2" t="s">
        <v>429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333</v>
      </c>
      <c r="B20" s="2" t="s">
        <v>334</v>
      </c>
      <c r="C20" s="2" t="s">
        <v>397</v>
      </c>
      <c r="D20" t="s">
        <v>403</v>
      </c>
      <c r="E20" t="s">
        <v>376</v>
      </c>
      <c r="F20" s="2" t="b">
        <v>0</v>
      </c>
      <c r="G20" s="2" t="b">
        <v>1</v>
      </c>
      <c r="H20" s="2" t="b">
        <v>0</v>
      </c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647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622</v>
      </c>
      <c r="B6" s="2" t="s">
        <v>648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363</v>
      </c>
      <c r="B7" s="2" t="s">
        <v>364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649</v>
      </c>
      <c r="B8" s="2" t="s">
        <v>650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651</v>
      </c>
      <c r="B9" s="2" t="s">
        <v>652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t="s">
        <v>653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t="s">
        <v>654</v>
      </c>
      <c r="B11" t="s">
        <v>655</v>
      </c>
      <c r="C11" t="s">
        <v>359</v>
      </c>
      <c r="D11" t="s">
        <v>656</v>
      </c>
      <c r="E11" t="s">
        <v>361</v>
      </c>
      <c r="F11" t="b">
        <v>0</v>
      </c>
      <c r="G11" t="b">
        <v>1</v>
      </c>
      <c r="H11" t="b">
        <v>0</v>
      </c>
      <c r="I11" t="s">
        <v>162</v>
      </c>
    </row>
    <row r="12" spans="1:9">
      <c r="A12" s="2" t="s">
        <v>401</v>
      </c>
      <c r="B12" s="2" t="s">
        <v>402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385</v>
      </c>
      <c r="B13" s="2" t="s">
        <v>458</v>
      </c>
      <c r="C13" s="2" t="s">
        <v>377</v>
      </c>
      <c r="E13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459</v>
      </c>
      <c r="B14" s="2" t="s">
        <v>460</v>
      </c>
      <c r="C14" s="2" t="s">
        <v>377</v>
      </c>
      <c r="E14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657</v>
      </c>
      <c r="B15" s="2" t="s">
        <v>658</v>
      </c>
      <c r="C15" s="2" t="s">
        <v>359</v>
      </c>
      <c r="D15" t="s">
        <v>360</v>
      </c>
      <c r="E15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659</v>
      </c>
      <c r="B16" s="2" t="s">
        <v>660</v>
      </c>
      <c r="C16" s="2" t="s">
        <v>359</v>
      </c>
      <c r="D16" t="s">
        <v>360</v>
      </c>
      <c r="E16" t="s">
        <v>376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426</v>
      </c>
      <c r="B17" s="2" t="s">
        <v>427</v>
      </c>
      <c r="C17" s="2" t="s">
        <v>428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430</v>
      </c>
      <c r="B18" s="2" t="s">
        <v>431</v>
      </c>
      <c r="C18" s="2" t="s">
        <v>432</v>
      </c>
      <c r="D18" t="s">
        <v>433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434</v>
      </c>
      <c r="B19" s="2" t="s">
        <v>435</v>
      </c>
      <c r="C19" s="2" t="s">
        <v>359</v>
      </c>
      <c r="D19" t="s">
        <v>360</v>
      </c>
      <c r="E19" s="2" t="s">
        <v>429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333</v>
      </c>
      <c r="B20" s="2" t="s">
        <v>334</v>
      </c>
      <c r="C20" s="2" t="s">
        <v>397</v>
      </c>
      <c r="D20" t="s">
        <v>403</v>
      </c>
      <c r="E20" t="s">
        <v>376</v>
      </c>
      <c r="F20" s="2" t="b">
        <v>0</v>
      </c>
      <c r="G20" s="2" t="b">
        <v>1</v>
      </c>
      <c r="H20" s="2" t="b">
        <v>0</v>
      </c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647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622</v>
      </c>
      <c r="B6" s="2" t="s">
        <v>648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363</v>
      </c>
      <c r="B7" s="2" t="s">
        <v>364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649</v>
      </c>
      <c r="B8" s="2" t="s">
        <v>650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651</v>
      </c>
      <c r="B9" s="2" t="s">
        <v>652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t="s">
        <v>653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t="s">
        <v>654</v>
      </c>
      <c r="B11" t="s">
        <v>655</v>
      </c>
      <c r="C11" t="s">
        <v>359</v>
      </c>
      <c r="D11" t="s">
        <v>656</v>
      </c>
      <c r="E11" t="s">
        <v>361</v>
      </c>
      <c r="F11" t="b">
        <v>0</v>
      </c>
      <c r="G11" t="b">
        <v>1</v>
      </c>
      <c r="H11" t="b">
        <v>0</v>
      </c>
      <c r="I11" t="s">
        <v>162</v>
      </c>
    </row>
    <row r="12" spans="1:9">
      <c r="A12" s="2" t="s">
        <v>401</v>
      </c>
      <c r="B12" s="2" t="s">
        <v>402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385</v>
      </c>
      <c r="B13" s="2" t="s">
        <v>458</v>
      </c>
      <c r="C13" s="2" t="s">
        <v>377</v>
      </c>
      <c r="E13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459</v>
      </c>
      <c r="B14" s="2" t="s">
        <v>460</v>
      </c>
      <c r="C14" s="2" t="s">
        <v>377</v>
      </c>
      <c r="E14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657</v>
      </c>
      <c r="B15" s="2" t="s">
        <v>658</v>
      </c>
      <c r="C15" s="2" t="s">
        <v>359</v>
      </c>
      <c r="D15" t="s">
        <v>360</v>
      </c>
      <c r="E15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659</v>
      </c>
      <c r="B16" s="2" t="s">
        <v>660</v>
      </c>
      <c r="C16" s="2" t="s">
        <v>359</v>
      </c>
      <c r="D16" t="s">
        <v>360</v>
      </c>
      <c r="E16" t="s">
        <v>376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426</v>
      </c>
      <c r="B17" s="2" t="s">
        <v>427</v>
      </c>
      <c r="C17" s="2" t="s">
        <v>428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430</v>
      </c>
      <c r="B18" s="2" t="s">
        <v>431</v>
      </c>
      <c r="C18" s="2" t="s">
        <v>432</v>
      </c>
      <c r="D18" t="s">
        <v>433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434</v>
      </c>
      <c r="B19" s="2" t="s">
        <v>435</v>
      </c>
      <c r="C19" s="2" t="s">
        <v>359</v>
      </c>
      <c r="D19" t="s">
        <v>360</v>
      </c>
      <c r="E19" s="2" t="s">
        <v>429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333</v>
      </c>
      <c r="B20" s="2" t="s">
        <v>334</v>
      </c>
      <c r="C20" s="2" t="s">
        <v>397</v>
      </c>
      <c r="D20" t="s">
        <v>403</v>
      </c>
      <c r="E20" t="s">
        <v>376</v>
      </c>
      <c r="F20" s="2" t="b">
        <v>0</v>
      </c>
      <c r="G20" s="2" t="b">
        <v>1</v>
      </c>
      <c r="H20" s="2" t="b">
        <v>0</v>
      </c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647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622</v>
      </c>
      <c r="B6" s="2" t="s">
        <v>648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363</v>
      </c>
      <c r="B7" s="2" t="s">
        <v>364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649</v>
      </c>
      <c r="B8" s="2" t="s">
        <v>650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651</v>
      </c>
      <c r="B9" s="2" t="s">
        <v>652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t="s">
        <v>653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401</v>
      </c>
      <c r="B11" s="2" t="s">
        <v>402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385</v>
      </c>
      <c r="B12" s="2" t="s">
        <v>458</v>
      </c>
      <c r="C12" s="2" t="s">
        <v>377</v>
      </c>
      <c r="E12" t="s">
        <v>376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459</v>
      </c>
      <c r="B13" s="2" t="s">
        <v>460</v>
      </c>
      <c r="C13" s="2" t="s">
        <v>377</v>
      </c>
      <c r="E13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657</v>
      </c>
      <c r="B14" s="2" t="s">
        <v>658</v>
      </c>
      <c r="C14" s="2" t="s">
        <v>359</v>
      </c>
      <c r="D14" t="s">
        <v>360</v>
      </c>
      <c r="E14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659</v>
      </c>
      <c r="B15" s="2" t="s">
        <v>660</v>
      </c>
      <c r="C15" s="2" t="s">
        <v>359</v>
      </c>
      <c r="D15" t="s">
        <v>360</v>
      </c>
      <c r="E15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333</v>
      </c>
      <c r="B19" s="2" t="s">
        <v>334</v>
      </c>
      <c r="C19" s="2" t="s">
        <v>397</v>
      </c>
      <c r="D19" t="s">
        <v>403</v>
      </c>
      <c r="E19" t="s">
        <v>376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661</v>
      </c>
      <c r="B5" s="2" t="s">
        <v>662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424</v>
      </c>
      <c r="B6" s="2" t="s">
        <v>425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323</v>
      </c>
      <c r="B7" s="2" t="s">
        <v>663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1</v>
      </c>
      <c r="I7" t="s">
        <v>162</v>
      </c>
    </row>
    <row r="8" spans="1:9">
      <c r="A8" s="2" t="s">
        <v>570</v>
      </c>
      <c r="B8" s="2" t="s">
        <v>571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8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472</v>
      </c>
      <c r="D3" t="s">
        <v>473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472</v>
      </c>
      <c r="D4" t="s">
        <v>473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472</v>
      </c>
      <c r="D5" t="s">
        <v>473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472</v>
      </c>
      <c r="D6" t="s">
        <v>473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543</v>
      </c>
      <c r="D7" t="s">
        <v>500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421</v>
      </c>
      <c r="B5" s="2" t="s">
        <v>647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363</v>
      </c>
      <c r="B6" s="2" t="s">
        <v>364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664</v>
      </c>
      <c r="B7" s="2" t="s">
        <v>665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651</v>
      </c>
      <c r="B8" s="2" t="s">
        <v>652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365</v>
      </c>
      <c r="B9" s="2" t="s">
        <v>653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401</v>
      </c>
      <c r="B10" s="2" t="s">
        <v>402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666</v>
      </c>
      <c r="B11" s="2" t="s">
        <v>667</v>
      </c>
      <c r="C11" s="2" t="s">
        <v>359</v>
      </c>
      <c r="D11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544</v>
      </c>
      <c r="B12" s="2" t="s">
        <v>545</v>
      </c>
      <c r="C12" s="2" t="s">
        <v>359</v>
      </c>
      <c r="D1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668</v>
      </c>
      <c r="B13" s="2" t="s">
        <v>547</v>
      </c>
      <c r="C13" s="2" t="s">
        <v>393</v>
      </c>
      <c r="D13" t="s">
        <v>394</v>
      </c>
      <c r="E13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669</v>
      </c>
      <c r="B14" s="2" t="s">
        <v>670</v>
      </c>
      <c r="C14" s="2" t="s">
        <v>393</v>
      </c>
      <c r="D14" t="s">
        <v>394</v>
      </c>
      <c r="E14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671</v>
      </c>
      <c r="B15" s="2" t="s">
        <v>672</v>
      </c>
      <c r="C15" s="2" t="s">
        <v>397</v>
      </c>
      <c r="D15" t="s">
        <v>673</v>
      </c>
      <c r="E15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t="s">
        <v>674</v>
      </c>
      <c r="B16" s="2" t="s">
        <v>675</v>
      </c>
      <c r="C16" s="2" t="s">
        <v>359</v>
      </c>
      <c r="D16" t="s">
        <v>360</v>
      </c>
      <c r="E16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t="s">
        <v>676</v>
      </c>
      <c r="B17" s="2" t="s">
        <v>677</v>
      </c>
      <c r="C17" s="2" t="s">
        <v>359</v>
      </c>
      <c r="D17" t="s">
        <v>360</v>
      </c>
      <c r="E17" t="s">
        <v>487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t="s">
        <v>678</v>
      </c>
      <c r="B18" s="2" t="s">
        <v>679</v>
      </c>
      <c r="C18" s="2" t="s">
        <v>359</v>
      </c>
      <c r="D18" t="s">
        <v>360</v>
      </c>
      <c r="E18" t="s">
        <v>487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385</v>
      </c>
      <c r="B19" s="2" t="s">
        <v>458</v>
      </c>
      <c r="C19" s="2" t="s">
        <v>377</v>
      </c>
      <c r="E19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459</v>
      </c>
      <c r="B20" s="2" t="s">
        <v>460</v>
      </c>
      <c r="C20" s="2" t="s">
        <v>377</v>
      </c>
      <c r="E20" t="s">
        <v>376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657</v>
      </c>
      <c r="B21" s="2" t="s">
        <v>658</v>
      </c>
      <c r="C21" s="2" t="s">
        <v>359</v>
      </c>
      <c r="D21" t="s">
        <v>360</v>
      </c>
      <c r="E21" t="s">
        <v>376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659</v>
      </c>
      <c r="B22" s="2" t="s">
        <v>660</v>
      </c>
      <c r="C22" s="2" t="s">
        <v>359</v>
      </c>
      <c r="D22" t="s">
        <v>360</v>
      </c>
      <c r="E22" t="s">
        <v>376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426</v>
      </c>
      <c r="B23" s="2" t="s">
        <v>427</v>
      </c>
      <c r="C23" s="2" t="s">
        <v>428</v>
      </c>
      <c r="E23" s="2" t="s">
        <v>429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430</v>
      </c>
      <c r="B24" s="2" t="s">
        <v>431</v>
      </c>
      <c r="C24" s="2" t="s">
        <v>432</v>
      </c>
      <c r="D24" t="s">
        <v>433</v>
      </c>
      <c r="E24" s="2" t="s">
        <v>429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434</v>
      </c>
      <c r="B25" s="2" t="s">
        <v>435</v>
      </c>
      <c r="C25" s="2" t="s">
        <v>359</v>
      </c>
      <c r="D25" t="s">
        <v>360</v>
      </c>
      <c r="E25" s="2" t="s">
        <v>429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333</v>
      </c>
      <c r="B26" s="2" t="s">
        <v>334</v>
      </c>
      <c r="C26" s="2" t="s">
        <v>397</v>
      </c>
      <c r="D26" t="s">
        <v>403</v>
      </c>
      <c r="E26" t="s">
        <v>376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661</v>
      </c>
      <c r="B5" s="2" t="s">
        <v>662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680</v>
      </c>
      <c r="B6" s="2" t="s">
        <v>681</v>
      </c>
      <c r="C6" s="2" t="s">
        <v>359</v>
      </c>
      <c r="D6" t="s">
        <v>360</v>
      </c>
      <c r="E6" t="s">
        <v>487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682</v>
      </c>
      <c r="B7" s="2" t="s">
        <v>683</v>
      </c>
      <c r="C7" s="2" t="s">
        <v>359</v>
      </c>
      <c r="D7" t="s">
        <v>360</v>
      </c>
      <c r="E7" t="s">
        <v>487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684</v>
      </c>
      <c r="B8" s="2" t="s">
        <v>685</v>
      </c>
      <c r="C8" s="2" t="s">
        <v>359</v>
      </c>
      <c r="D8" t="s">
        <v>360</v>
      </c>
      <c r="E8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686</v>
      </c>
      <c r="B9" s="2" t="s">
        <v>687</v>
      </c>
      <c r="C9" s="2" t="s">
        <v>393</v>
      </c>
      <c r="D9" t="s">
        <v>394</v>
      </c>
      <c r="E9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688</v>
      </c>
      <c r="B10" s="2" t="s">
        <v>665</v>
      </c>
      <c r="C10" s="2" t="s">
        <v>359</v>
      </c>
      <c r="D10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426</v>
      </c>
      <c r="B11" s="2" t="s">
        <v>427</v>
      </c>
      <c r="C11" s="2" t="s">
        <v>428</v>
      </c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430</v>
      </c>
      <c r="B12" s="2" t="s">
        <v>431</v>
      </c>
      <c r="C12" s="2" t="s">
        <v>432</v>
      </c>
      <c r="D12" t="s">
        <v>433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434</v>
      </c>
      <c r="B13" s="2" t="s">
        <v>435</v>
      </c>
      <c r="C13" s="2" t="s">
        <v>359</v>
      </c>
      <c r="D13" t="s">
        <v>360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661</v>
      </c>
      <c r="B5" s="2" t="s">
        <v>662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689</v>
      </c>
      <c r="B6" s="2" t="s">
        <v>690</v>
      </c>
      <c r="C6" s="2" t="s">
        <v>359</v>
      </c>
      <c r="D6" t="s">
        <v>360</v>
      </c>
      <c r="E6" t="s">
        <v>487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298</v>
      </c>
      <c r="B7" s="2" t="s">
        <v>691</v>
      </c>
      <c r="C7" s="2" t="s">
        <v>393</v>
      </c>
      <c r="D7" t="s">
        <v>394</v>
      </c>
      <c r="E7" t="s">
        <v>487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692</v>
      </c>
      <c r="B8" s="2" t="s">
        <v>638</v>
      </c>
      <c r="C8" s="2" t="s">
        <v>359</v>
      </c>
      <c r="D8" t="s">
        <v>360</v>
      </c>
      <c r="E8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t="s">
        <v>693</v>
      </c>
      <c r="B9" s="2" t="s">
        <v>694</v>
      </c>
      <c r="C9" s="2" t="s">
        <v>359</v>
      </c>
      <c r="D9" t="s">
        <v>360</v>
      </c>
      <c r="E9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426</v>
      </c>
      <c r="B10" s="2" t="s">
        <v>427</v>
      </c>
      <c r="C10" s="2" t="s">
        <v>428</v>
      </c>
      <c r="E10" s="2" t="s">
        <v>429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430</v>
      </c>
      <c r="B11" s="2" t="s">
        <v>431</v>
      </c>
      <c r="C11" s="2" t="s">
        <v>432</v>
      </c>
      <c r="D11" t="s">
        <v>433</v>
      </c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434</v>
      </c>
      <c r="B12" s="2" t="s">
        <v>435</v>
      </c>
      <c r="C12" s="2" t="s">
        <v>359</v>
      </c>
      <c r="D12" t="s">
        <v>360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661</v>
      </c>
      <c r="B5" s="2" t="s">
        <v>662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t="s">
        <v>695</v>
      </c>
      <c r="B6" s="2" t="s">
        <v>305</v>
      </c>
      <c r="C6" s="2" t="s">
        <v>359</v>
      </c>
      <c r="D6" t="s">
        <v>360</v>
      </c>
      <c r="E6" t="s">
        <v>487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t="s">
        <v>696</v>
      </c>
      <c r="B7" s="2" t="s">
        <v>697</v>
      </c>
      <c r="C7" s="2" t="s">
        <v>359</v>
      </c>
      <c r="D7" t="s">
        <v>360</v>
      </c>
      <c r="E7" t="s">
        <v>487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t="s">
        <v>698</v>
      </c>
      <c r="B8" s="2" t="s">
        <v>699</v>
      </c>
      <c r="C8" s="2" t="s">
        <v>359</v>
      </c>
      <c r="D8" t="s">
        <v>360</v>
      </c>
      <c r="E8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426</v>
      </c>
      <c r="B9" s="2" t="s">
        <v>427</v>
      </c>
      <c r="C9" s="2" t="s">
        <v>428</v>
      </c>
      <c r="E9" s="2" t="s">
        <v>429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430</v>
      </c>
      <c r="B10" s="2" t="s">
        <v>431</v>
      </c>
      <c r="C10" s="2" t="s">
        <v>432</v>
      </c>
      <c r="D10" t="s">
        <v>433</v>
      </c>
      <c r="E10" s="2" t="s">
        <v>429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434</v>
      </c>
      <c r="B11" s="2" t="s">
        <v>435</v>
      </c>
      <c r="C11" s="2" t="s">
        <v>359</v>
      </c>
      <c r="D11" t="s">
        <v>360</v>
      </c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661</v>
      </c>
      <c r="B5" s="2" t="s">
        <v>662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700</v>
      </c>
      <c r="B6" s="2" t="s">
        <v>701</v>
      </c>
      <c r="C6" s="2" t="s">
        <v>359</v>
      </c>
      <c r="D6" t="s">
        <v>360</v>
      </c>
      <c r="E6" t="s">
        <v>487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702</v>
      </c>
      <c r="B7" s="2" t="s">
        <v>341</v>
      </c>
      <c r="C7" s="2" t="s">
        <v>359</v>
      </c>
      <c r="D7" t="s">
        <v>360</v>
      </c>
      <c r="E7" t="s">
        <v>487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703</v>
      </c>
      <c r="B8" s="2" t="s">
        <v>653</v>
      </c>
      <c r="C8" s="2" t="s">
        <v>359</v>
      </c>
      <c r="D8" t="s">
        <v>360</v>
      </c>
      <c r="E8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t="s">
        <v>704</v>
      </c>
      <c r="B9" s="2" t="s">
        <v>652</v>
      </c>
      <c r="C9" s="2" t="s">
        <v>359</v>
      </c>
      <c r="D9" t="s">
        <v>360</v>
      </c>
      <c r="E9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t="s">
        <v>705</v>
      </c>
      <c r="B10" s="2" t="s">
        <v>706</v>
      </c>
      <c r="C10" s="2" t="s">
        <v>359</v>
      </c>
      <c r="D10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t="s">
        <v>707</v>
      </c>
      <c r="B11" s="2" t="s">
        <v>708</v>
      </c>
      <c r="C11" s="2" t="s">
        <v>359</v>
      </c>
      <c r="D11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426</v>
      </c>
      <c r="B12" s="2" t="s">
        <v>427</v>
      </c>
      <c r="C12" s="2" t="s">
        <v>428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430</v>
      </c>
      <c r="B13" s="2" t="s">
        <v>431</v>
      </c>
      <c r="C13" s="2" t="s">
        <v>432</v>
      </c>
      <c r="D13" t="s">
        <v>433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434</v>
      </c>
      <c r="B14" s="2" t="s">
        <v>435</v>
      </c>
      <c r="C14" s="2" t="s">
        <v>359</v>
      </c>
      <c r="D14" t="s">
        <v>360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8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8">
      <c r="A3" t="s">
        <v>119</v>
      </c>
      <c r="B3" s="7" t="s">
        <v>300</v>
      </c>
      <c r="C3" t="s">
        <v>709</v>
      </c>
      <c r="D3" t="s">
        <v>445</v>
      </c>
      <c r="E3" s="2"/>
      <c r="F3" s="2"/>
      <c r="G3" s="2"/>
      <c r="H3" s="2"/>
    </row>
    <row r="4" spans="1:8">
      <c r="A4" t="s">
        <v>119</v>
      </c>
      <c r="B4" s="7" t="s">
        <v>298</v>
      </c>
      <c r="C4" t="s">
        <v>709</v>
      </c>
      <c r="D4" t="s">
        <v>445</v>
      </c>
      <c r="E4" s="2"/>
      <c r="F4" s="2"/>
      <c r="G4" s="2"/>
      <c r="H4" s="2"/>
    </row>
    <row r="5" spans="1:8">
      <c r="A5" t="s">
        <v>119</v>
      </c>
      <c r="B5" s="7" t="s">
        <v>302</v>
      </c>
      <c r="C5" t="s">
        <v>709</v>
      </c>
      <c r="D5" t="s">
        <v>445</v>
      </c>
      <c r="E5" s="2"/>
      <c r="F5" s="2"/>
      <c r="G5" s="2"/>
      <c r="H5" s="2"/>
    </row>
    <row r="6" spans="1:8">
      <c r="A6" t="s">
        <v>119</v>
      </c>
      <c r="B6" s="7" t="s">
        <v>304</v>
      </c>
      <c r="C6" t="s">
        <v>709</v>
      </c>
      <c r="D6" t="s">
        <v>445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  <c r="J1" t="s">
        <v>710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  <c r="J2" t="s">
        <v>711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10">
      <c r="A4" s="2" t="s">
        <v>421</v>
      </c>
      <c r="B4" s="2" t="s">
        <v>560</v>
      </c>
      <c r="C4" s="2" t="s">
        <v>359</v>
      </c>
      <c r="D4" s="2" t="s">
        <v>423</v>
      </c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  <c r="J4">
        <v>1</v>
      </c>
    </row>
    <row r="5" spans="1:10">
      <c r="A5" s="2" t="s">
        <v>362</v>
      </c>
      <c r="B5" s="2" t="s">
        <v>320</v>
      </c>
      <c r="C5" s="2" t="s">
        <v>362</v>
      </c>
      <c r="D5" s="2"/>
      <c r="E5" s="2" t="s">
        <v>361</v>
      </c>
      <c r="F5" s="2" t="b">
        <v>0</v>
      </c>
      <c r="G5" s="2" t="b">
        <v>1</v>
      </c>
      <c r="H5" s="2" t="b">
        <v>1</v>
      </c>
      <c r="I5" t="s">
        <v>162</v>
      </c>
    </row>
    <row r="6" spans="1:10">
      <c r="A6" s="2" t="s">
        <v>712</v>
      </c>
      <c r="B6" s="2" t="s">
        <v>408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1</v>
      </c>
      <c r="I6" t="s">
        <v>162</v>
      </c>
      <c r="J6">
        <v>1</v>
      </c>
    </row>
    <row r="7" spans="1:10">
      <c r="A7" s="2" t="s">
        <v>713</v>
      </c>
      <c r="B7" s="2" t="s">
        <v>714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10">
      <c r="A8" s="2" t="s">
        <v>401</v>
      </c>
      <c r="B8" s="2" t="s">
        <v>402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10">
      <c r="A9" s="2" t="s">
        <v>715</v>
      </c>
      <c r="B9" s="2" t="s">
        <v>716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10">
      <c r="A10" s="2" t="s">
        <v>717</v>
      </c>
      <c r="B10" s="2" t="s">
        <v>718</v>
      </c>
      <c r="C10" s="2" t="s">
        <v>397</v>
      </c>
      <c r="D10" t="s">
        <v>719</v>
      </c>
      <c r="E10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10">
      <c r="A11" s="2" t="s">
        <v>519</v>
      </c>
      <c r="B11" s="2" t="s">
        <v>574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10">
      <c r="A12" s="2" t="s">
        <v>490</v>
      </c>
      <c r="B12" s="2" t="s">
        <v>491</v>
      </c>
      <c r="C12" s="2" t="s">
        <v>359</v>
      </c>
      <c r="D1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10">
      <c r="A13" s="2" t="s">
        <v>720</v>
      </c>
      <c r="B13" s="2" t="s">
        <v>721</v>
      </c>
      <c r="C13" s="2" t="s">
        <v>359</v>
      </c>
      <c r="D13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10">
      <c r="A14" s="2" t="s">
        <v>544</v>
      </c>
      <c r="B14" s="2" t="s">
        <v>545</v>
      </c>
      <c r="C14" s="2" t="s">
        <v>359</v>
      </c>
      <c r="D14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10">
      <c r="A15" s="2" t="s">
        <v>668</v>
      </c>
      <c r="B15" s="2" t="s">
        <v>547</v>
      </c>
      <c r="C15" s="2" t="s">
        <v>393</v>
      </c>
      <c r="D15" t="s">
        <v>394</v>
      </c>
      <c r="E15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10">
      <c r="A16" s="2" t="s">
        <v>300</v>
      </c>
      <c r="B16" s="2" t="s">
        <v>722</v>
      </c>
      <c r="C16" s="2" t="s">
        <v>393</v>
      </c>
      <c r="D16" t="s">
        <v>394</v>
      </c>
      <c r="E16" t="s">
        <v>487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298</v>
      </c>
      <c r="B17" s="2" t="s">
        <v>691</v>
      </c>
      <c r="C17" s="2" t="s">
        <v>393</v>
      </c>
      <c r="D17" t="s">
        <v>394</v>
      </c>
      <c r="E17" t="s">
        <v>487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671</v>
      </c>
      <c r="B18" s="2" t="s">
        <v>672</v>
      </c>
      <c r="C18" s="2" t="s">
        <v>397</v>
      </c>
      <c r="D18" t="s">
        <v>673</v>
      </c>
      <c r="E18" t="s">
        <v>487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t="s">
        <v>723</v>
      </c>
      <c r="B19" t="s">
        <v>724</v>
      </c>
      <c r="C19" t="s">
        <v>359</v>
      </c>
      <c r="D19" t="s">
        <v>360</v>
      </c>
      <c r="E19" t="s">
        <v>487</v>
      </c>
      <c r="F19" s="2" t="b">
        <v>0</v>
      </c>
      <c r="G19" s="2" t="b">
        <v>1</v>
      </c>
      <c r="H19" s="2" t="b">
        <v>0</v>
      </c>
      <c r="I19" t="s">
        <v>162</v>
      </c>
    </row>
    <row r="20" ht="135" customHeight="1" spans="1:9">
      <c r="A20" t="s">
        <v>725</v>
      </c>
      <c r="B20" t="s">
        <v>726</v>
      </c>
      <c r="C20" t="s">
        <v>727</v>
      </c>
      <c r="D20" s="9" t="s">
        <v>728</v>
      </c>
      <c r="E20" t="s">
        <v>487</v>
      </c>
      <c r="F20" s="2" t="b">
        <v>0</v>
      </c>
      <c r="G20" s="2" t="b">
        <v>1</v>
      </c>
      <c r="H20" s="2" t="b">
        <v>0</v>
      </c>
      <c r="I20" t="s">
        <v>729</v>
      </c>
    </row>
    <row r="21" spans="1:9">
      <c r="A21" s="2" t="s">
        <v>385</v>
      </c>
      <c r="B21" s="2" t="s">
        <v>458</v>
      </c>
      <c r="C21" s="2" t="s">
        <v>377</v>
      </c>
      <c r="E21" t="s">
        <v>376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459</v>
      </c>
      <c r="B22" s="2" t="s">
        <v>460</v>
      </c>
      <c r="C22" s="2" t="s">
        <v>377</v>
      </c>
      <c r="E22" t="s">
        <v>376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426</v>
      </c>
      <c r="B23" s="2" t="s">
        <v>427</v>
      </c>
      <c r="C23" s="2" t="s">
        <v>428</v>
      </c>
      <c r="E23" s="2" t="s">
        <v>429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430</v>
      </c>
      <c r="B24" s="2" t="s">
        <v>431</v>
      </c>
      <c r="C24" s="2" t="s">
        <v>432</v>
      </c>
      <c r="D24" t="s">
        <v>433</v>
      </c>
      <c r="E24" s="2" t="s">
        <v>429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434</v>
      </c>
      <c r="B25" s="2" t="s">
        <v>435</v>
      </c>
      <c r="C25" s="2" t="s">
        <v>359</v>
      </c>
      <c r="D25" t="s">
        <v>360</v>
      </c>
      <c r="E25" s="2" t="s">
        <v>429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130" zoomScaleNormal="130" topLeftCell="A20" workbookViewId="0">
      <selection activeCell="A31" sqref="$A31:$XFD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7" t="s">
        <v>436</v>
      </c>
      <c r="B1" s="7" t="s">
        <v>437</v>
      </c>
      <c r="C1" s="7" t="s">
        <v>438</v>
      </c>
      <c r="D1" s="7" t="s">
        <v>439</v>
      </c>
      <c r="E1" t="s">
        <v>730</v>
      </c>
      <c r="F1" s="2"/>
      <c r="G1" s="2"/>
      <c r="H1" s="2"/>
    </row>
    <row r="2" spans="1:8">
      <c r="A2" s="7" t="s">
        <v>440</v>
      </c>
      <c r="B2" s="7" t="s">
        <v>441</v>
      </c>
      <c r="C2" s="7" t="s">
        <v>442</v>
      </c>
      <c r="D2" s="7" t="s">
        <v>443</v>
      </c>
      <c r="E2" t="s">
        <v>731</v>
      </c>
      <c r="F2" s="2"/>
      <c r="G2" s="2"/>
      <c r="H2" s="2"/>
    </row>
    <row r="3" spans="1:8">
      <c r="A3" s="7" t="s">
        <v>128</v>
      </c>
      <c r="B3" s="7" t="s">
        <v>131</v>
      </c>
      <c r="C3" s="7" t="s">
        <v>510</v>
      </c>
      <c r="D3" s="7" t="s">
        <v>445</v>
      </c>
      <c r="E3" t="s">
        <v>732</v>
      </c>
      <c r="F3" s="2"/>
      <c r="G3" s="2"/>
      <c r="H3" s="2"/>
    </row>
    <row r="4" spans="1:8">
      <c r="A4" s="7" t="s">
        <v>128</v>
      </c>
      <c r="B4" s="7" t="s">
        <v>134</v>
      </c>
      <c r="C4" s="7" t="s">
        <v>510</v>
      </c>
      <c r="D4" s="7" t="s">
        <v>445</v>
      </c>
      <c r="E4" t="s">
        <v>732</v>
      </c>
      <c r="F4" s="2"/>
      <c r="G4" s="2"/>
      <c r="H4" s="2"/>
    </row>
    <row r="5" spans="1:8">
      <c r="A5" s="7" t="s">
        <v>128</v>
      </c>
      <c r="B5" s="7" t="s">
        <v>136</v>
      </c>
      <c r="C5" s="7" t="s">
        <v>510</v>
      </c>
      <c r="D5" s="7" t="s">
        <v>445</v>
      </c>
      <c r="E5" t="s">
        <v>732</v>
      </c>
      <c r="F5" s="2"/>
      <c r="G5" s="2"/>
      <c r="H5" s="2"/>
    </row>
    <row r="6" spans="1:8">
      <c r="A6" s="7" t="s">
        <v>128</v>
      </c>
      <c r="B6" s="7" t="s">
        <v>138</v>
      </c>
      <c r="C6" s="7" t="s">
        <v>510</v>
      </c>
      <c r="D6" s="7" t="s">
        <v>445</v>
      </c>
      <c r="E6" t="s">
        <v>732</v>
      </c>
      <c r="F6" s="2"/>
      <c r="G6" s="2"/>
      <c r="H6" s="2"/>
    </row>
    <row r="7" spans="1:8">
      <c r="A7" s="7" t="s">
        <v>128</v>
      </c>
      <c r="B7" s="7" t="s">
        <v>140</v>
      </c>
      <c r="C7" s="7" t="s">
        <v>510</v>
      </c>
      <c r="D7" s="7" t="s">
        <v>445</v>
      </c>
      <c r="E7" t="s">
        <v>732</v>
      </c>
      <c r="F7" s="2"/>
      <c r="G7" s="2"/>
      <c r="H7" s="2"/>
    </row>
    <row r="8" spans="1:8">
      <c r="A8" s="7" t="s">
        <v>128</v>
      </c>
      <c r="B8" s="7" t="s">
        <v>142</v>
      </c>
      <c r="C8" s="7" t="s">
        <v>510</v>
      </c>
      <c r="D8" s="7" t="s">
        <v>445</v>
      </c>
      <c r="E8" t="s">
        <v>732</v>
      </c>
      <c r="F8" s="2"/>
      <c r="G8" s="2"/>
      <c r="H8" s="2"/>
    </row>
    <row r="9" spans="1:8">
      <c r="A9" s="7" t="s">
        <v>128</v>
      </c>
      <c r="B9" s="7" t="s">
        <v>144</v>
      </c>
      <c r="C9" s="7" t="s">
        <v>510</v>
      </c>
      <c r="D9" s="7" t="s">
        <v>445</v>
      </c>
      <c r="E9" t="s">
        <v>732</v>
      </c>
      <c r="F9" s="2"/>
      <c r="G9" s="2"/>
      <c r="H9" s="2"/>
    </row>
    <row r="10" spans="1:8">
      <c r="A10" s="7" t="s">
        <v>128</v>
      </c>
      <c r="B10" s="7" t="s">
        <v>146</v>
      </c>
      <c r="C10" s="7" t="s">
        <v>510</v>
      </c>
      <c r="D10" s="7" t="s">
        <v>445</v>
      </c>
      <c r="E10" t="s">
        <v>732</v>
      </c>
      <c r="F10" s="2"/>
      <c r="G10" s="2"/>
      <c r="H10" s="2"/>
    </row>
    <row r="11" spans="1:8">
      <c r="A11" s="7" t="s">
        <v>128</v>
      </c>
      <c r="B11" s="7" t="s">
        <v>148</v>
      </c>
      <c r="C11" s="7" t="s">
        <v>510</v>
      </c>
      <c r="D11" s="7" t="s">
        <v>445</v>
      </c>
      <c r="E11" t="s">
        <v>732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510</v>
      </c>
      <c r="D12" s="7" t="s">
        <v>445</v>
      </c>
      <c r="E12" t="s">
        <v>732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510</v>
      </c>
      <c r="D13" s="7" t="s">
        <v>445</v>
      </c>
      <c r="E13" t="s">
        <v>732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510</v>
      </c>
      <c r="D14" s="7" t="s">
        <v>445</v>
      </c>
      <c r="E14" t="s">
        <v>732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510</v>
      </c>
      <c r="D15" s="7" t="s">
        <v>445</v>
      </c>
      <c r="E15" t="s">
        <v>732</v>
      </c>
      <c r="F15" s="2"/>
      <c r="G15" s="2"/>
      <c r="H15" s="2"/>
    </row>
    <row r="16" spans="1:8">
      <c r="A16" s="7" t="s">
        <v>128</v>
      </c>
      <c r="B16" s="7" t="s">
        <v>181</v>
      </c>
      <c r="C16" s="7" t="s">
        <v>510</v>
      </c>
      <c r="D16" s="7" t="s">
        <v>445</v>
      </c>
      <c r="E16" t="s">
        <v>732</v>
      </c>
      <c r="F16" s="2"/>
      <c r="G16" s="2"/>
      <c r="H16" s="2"/>
    </row>
    <row r="17" spans="1:8">
      <c r="A17" s="7" t="s">
        <v>128</v>
      </c>
      <c r="B17" s="7" t="s">
        <v>183</v>
      </c>
      <c r="C17" s="7" t="s">
        <v>510</v>
      </c>
      <c r="D17" s="7" t="s">
        <v>445</v>
      </c>
      <c r="E17" t="s">
        <v>732</v>
      </c>
      <c r="F17" s="2"/>
      <c r="G17" s="2"/>
      <c r="H17" s="2"/>
    </row>
    <row r="18" spans="1:8">
      <c r="A18" s="7" t="s">
        <v>128</v>
      </c>
      <c r="B18" s="7" t="s">
        <v>185</v>
      </c>
      <c r="C18" s="7" t="s">
        <v>510</v>
      </c>
      <c r="D18" s="7" t="s">
        <v>445</v>
      </c>
      <c r="E18" t="s">
        <v>732</v>
      </c>
      <c r="F18" s="2"/>
      <c r="G18" s="2"/>
      <c r="H18" s="2"/>
    </row>
    <row r="19" spans="1:8">
      <c r="A19" s="7" t="s">
        <v>128</v>
      </c>
      <c r="B19" s="7" t="s">
        <v>187</v>
      </c>
      <c r="C19" s="7" t="s">
        <v>510</v>
      </c>
      <c r="D19" s="7" t="s">
        <v>445</v>
      </c>
      <c r="E19" t="s">
        <v>732</v>
      </c>
      <c r="F19" s="2"/>
      <c r="G19" s="2"/>
      <c r="H19" s="2"/>
    </row>
    <row r="20" spans="1:8">
      <c r="A20" s="7" t="s">
        <v>128</v>
      </c>
      <c r="B20" s="7" t="s">
        <v>189</v>
      </c>
      <c r="C20" s="7" t="s">
        <v>510</v>
      </c>
      <c r="D20" s="7" t="s">
        <v>445</v>
      </c>
      <c r="E20" t="s">
        <v>732</v>
      </c>
      <c r="F20" s="2"/>
      <c r="G20" s="2"/>
      <c r="H20" s="2"/>
    </row>
    <row r="21" spans="1:8">
      <c r="A21" s="7" t="s">
        <v>128</v>
      </c>
      <c r="B21" s="7" t="s">
        <v>191</v>
      </c>
      <c r="C21" s="7" t="s">
        <v>510</v>
      </c>
      <c r="D21" s="7" t="s">
        <v>445</v>
      </c>
      <c r="E21" t="s">
        <v>732</v>
      </c>
      <c r="F21" s="2"/>
      <c r="G21" s="2"/>
      <c r="H21" s="2"/>
    </row>
    <row r="22" spans="1:8">
      <c r="A22" s="7" t="s">
        <v>128</v>
      </c>
      <c r="B22" s="7" t="s">
        <v>199</v>
      </c>
      <c r="C22" s="7" t="s">
        <v>510</v>
      </c>
      <c r="D22" s="7" t="s">
        <v>445</v>
      </c>
      <c r="E22" t="s">
        <v>732</v>
      </c>
      <c r="F22" s="2"/>
      <c r="G22" s="2"/>
      <c r="H22" s="2"/>
    </row>
    <row r="23" spans="1:8">
      <c r="A23" s="7" t="s">
        <v>128</v>
      </c>
      <c r="B23" s="7" t="s">
        <v>193</v>
      </c>
      <c r="C23" s="7" t="s">
        <v>510</v>
      </c>
      <c r="D23" s="7" t="s">
        <v>445</v>
      </c>
      <c r="E23" t="s">
        <v>732</v>
      </c>
    </row>
    <row r="24" spans="1:8">
      <c r="A24" s="7" t="s">
        <v>128</v>
      </c>
      <c r="B24" s="7" t="s">
        <v>195</v>
      </c>
      <c r="C24" s="7" t="s">
        <v>510</v>
      </c>
      <c r="D24" s="7" t="s">
        <v>445</v>
      </c>
      <c r="E24" t="s">
        <v>732</v>
      </c>
    </row>
    <row r="25" spans="1:8">
      <c r="A25" s="7" t="s">
        <v>128</v>
      </c>
      <c r="B25" s="7" t="s">
        <v>197</v>
      </c>
      <c r="C25" s="7" t="s">
        <v>510</v>
      </c>
      <c r="D25" s="7" t="s">
        <v>445</v>
      </c>
      <c r="E25" t="s">
        <v>732</v>
      </c>
    </row>
    <row r="26" spans="1:8">
      <c r="A26" s="7" t="s">
        <v>128</v>
      </c>
      <c r="B26" s="7" t="s">
        <v>24</v>
      </c>
      <c r="C26" s="7" t="s">
        <v>510</v>
      </c>
      <c r="D26" s="7" t="s">
        <v>445</v>
      </c>
      <c r="E26" t="s">
        <v>732</v>
      </c>
    </row>
    <row r="27" spans="1:8">
      <c r="A27" s="7" t="s">
        <v>128</v>
      </c>
      <c r="B27" s="7" t="s">
        <v>158</v>
      </c>
      <c r="C27" s="7" t="s">
        <v>510</v>
      </c>
      <c r="D27" s="7" t="s">
        <v>445</v>
      </c>
      <c r="E27" t="s">
        <v>732</v>
      </c>
    </row>
    <row r="28" spans="1:8">
      <c r="A28" s="7" t="s">
        <v>128</v>
      </c>
      <c r="B28" s="7" t="s">
        <v>72</v>
      </c>
      <c r="C28" s="7" t="s">
        <v>510</v>
      </c>
      <c r="D28" s="8" t="s">
        <v>733</v>
      </c>
      <c r="E28" t="s">
        <v>732</v>
      </c>
    </row>
    <row r="29" spans="1:8">
      <c r="A29" s="7" t="s">
        <v>128</v>
      </c>
      <c r="B29" t="s">
        <v>160</v>
      </c>
      <c r="C29" s="7" t="s">
        <v>510</v>
      </c>
      <c r="D29" s="7" t="s">
        <v>445</v>
      </c>
      <c r="E29" t="s">
        <v>732</v>
      </c>
    </row>
    <row r="30" spans="1:8">
      <c r="A30" s="7" t="s">
        <v>128</v>
      </c>
      <c r="B30" t="s">
        <v>163</v>
      </c>
      <c r="C30" s="7" t="s">
        <v>510</v>
      </c>
      <c r="D30" s="7" t="s">
        <v>445</v>
      </c>
      <c r="E30" t="s">
        <v>732</v>
      </c>
    </row>
    <row r="31" spans="1:8">
      <c r="A31" s="7" t="s">
        <v>128</v>
      </c>
      <c r="B31" t="s">
        <v>165</v>
      </c>
      <c r="C31" s="7" t="s">
        <v>510</v>
      </c>
      <c r="D31" s="7" t="s">
        <v>445</v>
      </c>
      <c r="E31" t="s">
        <v>732</v>
      </c>
    </row>
    <row r="32" spans="1:8">
      <c r="A32" s="7" t="s">
        <v>128</v>
      </c>
      <c r="B32" t="s">
        <v>167</v>
      </c>
      <c r="C32" s="7" t="s">
        <v>510</v>
      </c>
      <c r="D32" s="7" t="s">
        <v>445</v>
      </c>
      <c r="E32" t="s">
        <v>732</v>
      </c>
    </row>
    <row r="33" spans="1:5">
      <c r="A33" s="7" t="s">
        <v>128</v>
      </c>
      <c r="B33" t="s">
        <v>169</v>
      </c>
      <c r="C33" s="7" t="s">
        <v>510</v>
      </c>
      <c r="D33" s="7" t="s">
        <v>445</v>
      </c>
      <c r="E33" t="s">
        <v>732</v>
      </c>
    </row>
    <row r="34" spans="1:5">
      <c r="A34" s="7" t="s">
        <v>128</v>
      </c>
      <c r="B34" t="s">
        <v>171</v>
      </c>
      <c r="C34" s="7" t="s">
        <v>510</v>
      </c>
      <c r="D34" s="7" t="s">
        <v>445</v>
      </c>
      <c r="E34" t="s">
        <v>732</v>
      </c>
    </row>
    <row r="35" spans="1:5">
      <c r="A35" s="7" t="s">
        <v>128</v>
      </c>
      <c r="B35" t="s">
        <v>173</v>
      </c>
      <c r="C35" s="7" t="s">
        <v>510</v>
      </c>
      <c r="D35" s="7" t="s">
        <v>445</v>
      </c>
      <c r="E35" t="s">
        <v>732</v>
      </c>
    </row>
    <row r="36" spans="1:5">
      <c r="A36" s="7" t="s">
        <v>128</v>
      </c>
      <c r="B36" t="s">
        <v>175</v>
      </c>
      <c r="C36" s="7" t="s">
        <v>510</v>
      </c>
      <c r="D36" s="7" t="s">
        <v>445</v>
      </c>
      <c r="E36" t="s">
        <v>732</v>
      </c>
    </row>
    <row r="37" spans="1:5">
      <c r="A37" s="7" t="s">
        <v>128</v>
      </c>
      <c r="B37" t="s">
        <v>177</v>
      </c>
      <c r="C37" s="7" t="s">
        <v>510</v>
      </c>
      <c r="D37" s="7" t="s">
        <v>445</v>
      </c>
      <c r="E37" t="s">
        <v>732</v>
      </c>
    </row>
    <row r="38" spans="1:5">
      <c r="A38" s="7" t="s">
        <v>128</v>
      </c>
      <c r="B38" t="s">
        <v>179</v>
      </c>
      <c r="C38" s="7" t="s">
        <v>510</v>
      </c>
      <c r="D38" s="7" t="s">
        <v>445</v>
      </c>
      <c r="E38" t="s">
        <v>732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734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735</v>
      </c>
      <c r="B5" s="2" t="s">
        <v>736</v>
      </c>
      <c r="C5" s="2" t="s">
        <v>359</v>
      </c>
      <c r="D5" s="2" t="s">
        <v>360</v>
      </c>
      <c r="E5" s="2" t="s">
        <v>361</v>
      </c>
      <c r="F5" s="2" t="b">
        <v>1</v>
      </c>
      <c r="G5" s="2" t="b">
        <v>1</v>
      </c>
      <c r="H5" s="2" t="b">
        <v>1</v>
      </c>
      <c r="I5" t="s">
        <v>162</v>
      </c>
    </row>
    <row r="6" spans="1:9">
      <c r="A6" s="2" t="s">
        <v>401</v>
      </c>
      <c r="B6" s="2" t="s">
        <v>655</v>
      </c>
      <c r="C6" s="2" t="s">
        <v>359</v>
      </c>
      <c r="D6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385</v>
      </c>
      <c r="B7" s="2" t="s">
        <v>737</v>
      </c>
      <c r="C7" s="2" t="s">
        <v>377</v>
      </c>
      <c r="E7" t="s">
        <v>376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738</v>
      </c>
      <c r="B8" s="2" t="s">
        <v>739</v>
      </c>
      <c r="C8" s="2" t="s">
        <v>377</v>
      </c>
      <c r="E8" t="s">
        <v>376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740</v>
      </c>
      <c r="B9" s="2" t="s">
        <v>741</v>
      </c>
      <c r="C9" s="2" t="s">
        <v>377</v>
      </c>
      <c r="E9" t="s">
        <v>376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742</v>
      </c>
      <c r="B10" s="2" t="s">
        <v>743</v>
      </c>
      <c r="C10" s="2" t="s">
        <v>377</v>
      </c>
      <c r="E10" t="s">
        <v>376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744</v>
      </c>
      <c r="B11" s="2" t="s">
        <v>745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570</v>
      </c>
      <c r="B12" s="2" t="s">
        <v>337</v>
      </c>
      <c r="C12" s="2" t="s">
        <v>397</v>
      </c>
      <c r="D12" t="s">
        <v>746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747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748</v>
      </c>
      <c r="B5" s="2" t="s">
        <v>749</v>
      </c>
      <c r="C5" s="2" t="s">
        <v>359</v>
      </c>
      <c r="D5" s="2" t="s">
        <v>360</v>
      </c>
      <c r="E5" s="2" t="s">
        <v>361</v>
      </c>
      <c r="F5" s="2" t="b">
        <v>1</v>
      </c>
      <c r="G5" s="2" t="b">
        <v>1</v>
      </c>
      <c r="H5" s="2" t="b">
        <v>1</v>
      </c>
      <c r="I5" t="s">
        <v>162</v>
      </c>
    </row>
    <row r="6" spans="1:9">
      <c r="A6" s="2" t="s">
        <v>401</v>
      </c>
      <c r="B6" s="2" t="s">
        <v>420</v>
      </c>
      <c r="C6" s="2" t="s">
        <v>359</v>
      </c>
      <c r="D6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385</v>
      </c>
      <c r="B7" s="2" t="s">
        <v>458</v>
      </c>
      <c r="C7" s="2" t="s">
        <v>377</v>
      </c>
      <c r="E7" t="s">
        <v>376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459</v>
      </c>
      <c r="B8" s="2" t="s">
        <v>460</v>
      </c>
      <c r="C8" s="2" t="s">
        <v>377</v>
      </c>
      <c r="E8" t="s">
        <v>376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750</v>
      </c>
      <c r="B9" s="2" t="s">
        <v>751</v>
      </c>
      <c r="C9" s="2" t="s">
        <v>397</v>
      </c>
      <c r="D9" t="s">
        <v>752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596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754</v>
      </c>
      <c r="B8" s="2" t="s">
        <v>755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756</v>
      </c>
      <c r="B9" s="2" t="s">
        <v>757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758</v>
      </c>
      <c r="B10" s="2" t="s">
        <v>759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760</v>
      </c>
      <c r="B11" s="2" t="s">
        <v>761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762</v>
      </c>
      <c r="B12" s="2" t="s">
        <v>763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764</v>
      </c>
      <c r="B13" s="2" t="s">
        <v>765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766</v>
      </c>
      <c r="B14" s="2" t="s">
        <v>767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768</v>
      </c>
      <c r="B15" s="2" t="s">
        <v>769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770</v>
      </c>
      <c r="B16" s="2" t="s">
        <v>771</v>
      </c>
      <c r="C16" s="2" t="s">
        <v>359</v>
      </c>
      <c r="D16" s="2" t="s">
        <v>360</v>
      </c>
      <c r="E16" t="s">
        <v>487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772</v>
      </c>
      <c r="B17" s="2" t="s">
        <v>773</v>
      </c>
      <c r="C17" s="2" t="s">
        <v>359</v>
      </c>
      <c r="D17" s="2" t="s">
        <v>360</v>
      </c>
      <c r="E17" t="s">
        <v>487</v>
      </c>
      <c r="F17" s="2" t="b">
        <v>0</v>
      </c>
      <c r="G17" s="2" t="b">
        <v>1</v>
      </c>
      <c r="H17" s="2" t="b">
        <v>0</v>
      </c>
      <c r="I17" s="2"/>
      <c r="J17" t="s">
        <v>162</v>
      </c>
    </row>
    <row r="18" spans="1:10">
      <c r="A18" s="2" t="s">
        <v>774</v>
      </c>
      <c r="B18" s="2" t="s">
        <v>775</v>
      </c>
      <c r="C18" s="2" t="s">
        <v>359</v>
      </c>
      <c r="D18" s="2" t="s">
        <v>360</v>
      </c>
      <c r="E18" t="s">
        <v>487</v>
      </c>
      <c r="F18" s="2" t="b">
        <v>0</v>
      </c>
      <c r="G18" s="2" t="b">
        <v>1</v>
      </c>
      <c r="H18" s="2" t="b">
        <v>0</v>
      </c>
      <c r="I18" s="2"/>
      <c r="J18" t="s">
        <v>162</v>
      </c>
    </row>
    <row r="19" spans="1:10">
      <c r="A19" s="2" t="s">
        <v>776</v>
      </c>
      <c r="B19" s="2" t="s">
        <v>777</v>
      </c>
      <c r="C19" s="2" t="s">
        <v>359</v>
      </c>
      <c r="D19" s="2" t="s">
        <v>360</v>
      </c>
      <c r="E19" t="s">
        <v>487</v>
      </c>
      <c r="F19" s="2" t="b">
        <v>0</v>
      </c>
      <c r="G19" s="2" t="b">
        <v>1</v>
      </c>
      <c r="H19" s="2" t="b">
        <v>0</v>
      </c>
      <c r="I19" s="6"/>
      <c r="J19" t="s">
        <v>162</v>
      </c>
    </row>
    <row r="20" spans="1:10">
      <c r="A20" s="2" t="s">
        <v>385</v>
      </c>
      <c r="B20" s="2" t="s">
        <v>458</v>
      </c>
      <c r="C20" s="2" t="s">
        <v>377</v>
      </c>
      <c r="D20"/>
      <c r="E20" t="s">
        <v>376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459</v>
      </c>
      <c r="B21" s="2" t="s">
        <v>460</v>
      </c>
      <c r="C21" s="2" t="s">
        <v>377</v>
      </c>
      <c r="D21"/>
      <c r="E21" t="s">
        <v>376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426</v>
      </c>
      <c r="B22" s="2" t="s">
        <v>427</v>
      </c>
      <c r="C22" s="2" t="s">
        <v>428</v>
      </c>
      <c r="D22"/>
      <c r="E22" s="2" t="s">
        <v>429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430</v>
      </c>
      <c r="B23" s="2" t="s">
        <v>431</v>
      </c>
      <c r="C23" s="2" t="s">
        <v>432</v>
      </c>
      <c r="D23" t="s">
        <v>433</v>
      </c>
      <c r="E23" s="2" t="s">
        <v>429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434</v>
      </c>
      <c r="B24" s="2" t="s">
        <v>435</v>
      </c>
      <c r="C24" s="2" t="s">
        <v>359</v>
      </c>
      <c r="D24" t="s">
        <v>360</v>
      </c>
      <c r="E24" s="2" t="s">
        <v>429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778</v>
      </c>
      <c r="B8" s="2" t="s">
        <v>779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780</v>
      </c>
      <c r="B9" s="2" t="s">
        <v>781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760</v>
      </c>
      <c r="B10" s="2" t="s">
        <v>761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758</v>
      </c>
      <c r="B11" s="2" t="s">
        <v>759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782</v>
      </c>
      <c r="B12" s="2" t="s">
        <v>783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784</v>
      </c>
      <c r="B13" s="2" t="s">
        <v>785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385</v>
      </c>
      <c r="B14" s="2" t="s">
        <v>458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459</v>
      </c>
      <c r="B15" s="2" t="s">
        <v>460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/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782</v>
      </c>
      <c r="B8" s="2" t="s">
        <v>783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758</v>
      </c>
      <c r="B9" s="2" t="s">
        <v>759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760</v>
      </c>
      <c r="B10" s="2" t="s">
        <v>761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786</v>
      </c>
      <c r="B11" s="2" t="s">
        <v>787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788</v>
      </c>
      <c r="B12" s="2" t="s">
        <v>789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790</v>
      </c>
      <c r="B13" s="2" t="s">
        <v>791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385</v>
      </c>
      <c r="B14" s="2" t="s">
        <v>458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459</v>
      </c>
      <c r="B15" s="2" t="s">
        <v>460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/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792</v>
      </c>
      <c r="B8" s="2" t="s">
        <v>793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758</v>
      </c>
      <c r="B9" s="2" t="s">
        <v>759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760</v>
      </c>
      <c r="B10" s="2" t="s">
        <v>761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784</v>
      </c>
      <c r="B11" s="2" t="s">
        <v>785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385</v>
      </c>
      <c r="B12" s="2" t="s">
        <v>458</v>
      </c>
      <c r="C12" s="2" t="s">
        <v>377</v>
      </c>
      <c r="D12"/>
      <c r="E12" t="s">
        <v>376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459</v>
      </c>
      <c r="B13" s="2" t="s">
        <v>460</v>
      </c>
      <c r="C13" s="2" t="s">
        <v>377</v>
      </c>
      <c r="D13"/>
      <c r="E13" t="s">
        <v>376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426</v>
      </c>
      <c r="B14" s="2" t="s">
        <v>427</v>
      </c>
      <c r="C14" s="2" t="s">
        <v>428</v>
      </c>
      <c r="D14"/>
      <c r="E14" s="2" t="s">
        <v>429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430</v>
      </c>
      <c r="B15" s="2" t="s">
        <v>431</v>
      </c>
      <c r="C15" s="2" t="s">
        <v>432</v>
      </c>
      <c r="D15" t="s">
        <v>433</v>
      </c>
      <c r="E15" s="2" t="s">
        <v>429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434</v>
      </c>
      <c r="B16" s="2" t="s">
        <v>435</v>
      </c>
      <c r="C16" s="2" t="s">
        <v>359</v>
      </c>
      <c r="D16" t="s">
        <v>360</v>
      </c>
      <c r="E16" s="2" t="s">
        <v>429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794</v>
      </c>
      <c r="B8" s="2" t="s">
        <v>795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796</v>
      </c>
      <c r="B9" s="2" t="s">
        <v>797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798</v>
      </c>
      <c r="B10" s="2" t="s">
        <v>799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800</v>
      </c>
      <c r="B11" s="2" t="s">
        <v>801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802</v>
      </c>
      <c r="B12" s="2" t="s">
        <v>803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804</v>
      </c>
      <c r="B13" s="2" t="s">
        <v>805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806</v>
      </c>
      <c r="B14" s="2" t="s">
        <v>807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784</v>
      </c>
      <c r="B15" s="2" t="s">
        <v>785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385</v>
      </c>
      <c r="B16" s="2" t="s">
        <v>458</v>
      </c>
      <c r="C16" s="2" t="s">
        <v>377</v>
      </c>
      <c r="D16"/>
      <c r="E16" t="s">
        <v>376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459</v>
      </c>
      <c r="B17" s="2" t="s">
        <v>460</v>
      </c>
      <c r="C17" s="2" t="s">
        <v>377</v>
      </c>
      <c r="D17"/>
      <c r="E17" t="s">
        <v>376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426</v>
      </c>
      <c r="B18" s="2" t="s">
        <v>427</v>
      </c>
      <c r="C18" s="2" t="s">
        <v>428</v>
      </c>
      <c r="D18"/>
      <c r="E18" s="2" t="s">
        <v>429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430</v>
      </c>
      <c r="B19" s="2" t="s">
        <v>431</v>
      </c>
      <c r="C19" s="2" t="s">
        <v>432</v>
      </c>
      <c r="D19" t="s">
        <v>433</v>
      </c>
      <c r="E19" s="2" t="s">
        <v>429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434</v>
      </c>
      <c r="B20" s="2" t="s">
        <v>435</v>
      </c>
      <c r="C20" s="2" t="s">
        <v>359</v>
      </c>
      <c r="D20" t="s">
        <v>360</v>
      </c>
      <c r="E20" s="2" t="s">
        <v>429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808</v>
      </c>
      <c r="B8" s="2" t="s">
        <v>809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810</v>
      </c>
      <c r="B9" s="2" t="s">
        <v>811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812</v>
      </c>
      <c r="B10" s="2" t="s">
        <v>813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814</v>
      </c>
      <c r="B11" s="2" t="s">
        <v>815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816</v>
      </c>
      <c r="B12" s="2" t="s">
        <v>455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817</v>
      </c>
      <c r="B13" s="2" t="s">
        <v>818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819</v>
      </c>
      <c r="B14" s="2" t="s">
        <v>820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821</v>
      </c>
      <c r="B15" s="2" t="s">
        <v>799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792</v>
      </c>
      <c r="B16" s="2" t="s">
        <v>822</v>
      </c>
      <c r="C16" s="2" t="s">
        <v>359</v>
      </c>
      <c r="D16" s="2" t="s">
        <v>360</v>
      </c>
      <c r="E16" t="s">
        <v>487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385</v>
      </c>
      <c r="B17" s="2" t="s">
        <v>458</v>
      </c>
      <c r="C17" s="2" t="s">
        <v>377</v>
      </c>
      <c r="D17"/>
      <c r="E17" t="s">
        <v>376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459</v>
      </c>
      <c r="B18" s="2" t="s">
        <v>460</v>
      </c>
      <c r="C18" s="2" t="s">
        <v>377</v>
      </c>
      <c r="D18"/>
      <c r="E18" t="s">
        <v>376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426</v>
      </c>
      <c r="B19" s="2" t="s">
        <v>427</v>
      </c>
      <c r="C19" s="2" t="s">
        <v>428</v>
      </c>
      <c r="D19"/>
      <c r="E19" s="2" t="s">
        <v>429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430</v>
      </c>
      <c r="B20" s="2" t="s">
        <v>431</v>
      </c>
      <c r="C20" s="2" t="s">
        <v>432</v>
      </c>
      <c r="D20" t="s">
        <v>433</v>
      </c>
      <c r="E20" s="2" t="s">
        <v>429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434</v>
      </c>
      <c r="B21" s="2" t="s">
        <v>435</v>
      </c>
      <c r="C21" s="2" t="s">
        <v>359</v>
      </c>
      <c r="D21" t="s">
        <v>360</v>
      </c>
      <c r="E21" s="2" t="s">
        <v>429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798</v>
      </c>
      <c r="B8" s="2" t="s">
        <v>799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ht="17.65" customHeight="1" spans="1:10">
      <c r="A9" s="5" t="s">
        <v>810</v>
      </c>
      <c r="B9" s="5" t="s">
        <v>823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ht="17.65" customHeight="1" spans="1:10">
      <c r="A10" s="5" t="s">
        <v>824</v>
      </c>
      <c r="B10" s="5" t="s">
        <v>759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ht="17.65" customHeight="1" spans="1:10">
      <c r="A11" s="5" t="s">
        <v>825</v>
      </c>
      <c r="B11" s="5" t="s">
        <v>826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ht="15" customHeight="1" spans="1:10">
      <c r="A12" s="5" t="s">
        <v>827</v>
      </c>
      <c r="B12" s="5" t="s">
        <v>809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385</v>
      </c>
      <c r="B13" s="2" t="s">
        <v>458</v>
      </c>
      <c r="C13" s="2" t="s">
        <v>377</v>
      </c>
      <c r="D13"/>
      <c r="E13" t="s">
        <v>376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459</v>
      </c>
      <c r="B14" s="2" t="s">
        <v>460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426</v>
      </c>
      <c r="B15" s="2" t="s">
        <v>427</v>
      </c>
      <c r="C15" s="2" t="s">
        <v>428</v>
      </c>
      <c r="D15"/>
      <c r="E15" s="2" t="s">
        <v>429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430</v>
      </c>
      <c r="B16" s="2" t="s">
        <v>431</v>
      </c>
      <c r="C16" s="2" t="s">
        <v>432</v>
      </c>
      <c r="D16" t="s">
        <v>433</v>
      </c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434</v>
      </c>
      <c r="B17" s="2" t="s">
        <v>435</v>
      </c>
      <c r="C17" s="2" t="s">
        <v>359</v>
      </c>
      <c r="D17" t="s">
        <v>360</v>
      </c>
      <c r="E17" s="2" t="s">
        <v>429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828</v>
      </c>
      <c r="B8" s="2" t="s">
        <v>829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782</v>
      </c>
      <c r="B9" s="2" t="s">
        <v>830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831</v>
      </c>
      <c r="B10" s="2" t="s">
        <v>832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833</v>
      </c>
      <c r="B11" s="2" t="s">
        <v>834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835</v>
      </c>
      <c r="B12" s="2" t="s">
        <v>836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837</v>
      </c>
      <c r="B13" s="2" t="s">
        <v>838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839</v>
      </c>
      <c r="B14" s="2" t="s">
        <v>840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841</v>
      </c>
      <c r="B15" s="2" t="s">
        <v>842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385</v>
      </c>
      <c r="B16" s="2" t="s">
        <v>458</v>
      </c>
      <c r="C16" s="2" t="s">
        <v>377</v>
      </c>
      <c r="D16"/>
      <c r="E16" t="s">
        <v>376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459</v>
      </c>
      <c r="B17" s="2" t="s">
        <v>460</v>
      </c>
      <c r="C17" s="2" t="s">
        <v>377</v>
      </c>
      <c r="D17"/>
      <c r="E17" t="s">
        <v>376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426</v>
      </c>
      <c r="B18" s="2" t="s">
        <v>427</v>
      </c>
      <c r="C18" s="2" t="s">
        <v>428</v>
      </c>
      <c r="D18"/>
      <c r="E18" s="2" t="s">
        <v>429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430</v>
      </c>
      <c r="B19" s="2" t="s">
        <v>431</v>
      </c>
      <c r="C19" s="2" t="s">
        <v>432</v>
      </c>
      <c r="D19" t="s">
        <v>433</v>
      </c>
      <c r="E19" s="2" t="s">
        <v>429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434</v>
      </c>
      <c r="B20" s="2" t="s">
        <v>435</v>
      </c>
      <c r="C20" s="2" t="s">
        <v>359</v>
      </c>
      <c r="D20" t="s">
        <v>360</v>
      </c>
      <c r="E20" s="2" t="s">
        <v>429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s="2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782</v>
      </c>
      <c r="B8" s="2" t="s">
        <v>830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843</v>
      </c>
      <c r="B9" s="2" t="s">
        <v>759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844</v>
      </c>
      <c r="B10" s="2" t="s">
        <v>845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846</v>
      </c>
      <c r="B11" s="2" t="s">
        <v>847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848</v>
      </c>
      <c r="B12" s="2" t="s">
        <v>849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850</v>
      </c>
      <c r="B13" s="2" t="s">
        <v>785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851</v>
      </c>
      <c r="B14" s="2" t="s">
        <v>852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792</v>
      </c>
      <c r="B15" s="2" t="s">
        <v>822</v>
      </c>
      <c r="C15" s="2" t="s">
        <v>359</v>
      </c>
      <c r="D15" s="2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853</v>
      </c>
      <c r="B16" s="2" t="s">
        <v>854</v>
      </c>
      <c r="C16" s="2" t="s">
        <v>359</v>
      </c>
      <c r="D16" s="2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855</v>
      </c>
      <c r="B17" s="2" t="s">
        <v>856</v>
      </c>
      <c r="C17" s="2" t="s">
        <v>359</v>
      </c>
      <c r="D17" s="2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857</v>
      </c>
      <c r="B18" s="2" t="s">
        <v>858</v>
      </c>
      <c r="C18" s="2" t="s">
        <v>359</v>
      </c>
      <c r="D18" s="2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859</v>
      </c>
      <c r="B19" s="2" t="s">
        <v>860</v>
      </c>
      <c r="C19" s="2" t="s">
        <v>359</v>
      </c>
      <c r="D19" s="2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861</v>
      </c>
      <c r="B20" s="2" t="s">
        <v>862</v>
      </c>
      <c r="C20" s="2" t="s">
        <v>359</v>
      </c>
      <c r="D20" s="2" t="s">
        <v>360</v>
      </c>
      <c r="E20" s="2" t="s">
        <v>487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385</v>
      </c>
      <c r="B21" s="2" t="s">
        <v>458</v>
      </c>
      <c r="C21" s="2" t="s">
        <v>377</v>
      </c>
      <c r="D21"/>
      <c r="E21" t="s">
        <v>376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459</v>
      </c>
      <c r="B22" s="2" t="s">
        <v>460</v>
      </c>
      <c r="C22" s="2" t="s">
        <v>377</v>
      </c>
      <c r="D22"/>
      <c r="E22" t="s">
        <v>376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426</v>
      </c>
      <c r="B23" s="2" t="s">
        <v>427</v>
      </c>
      <c r="C23" s="2" t="s">
        <v>428</v>
      </c>
      <c r="D23"/>
      <c r="E23" s="2" t="s">
        <v>429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430</v>
      </c>
      <c r="B24" s="2" t="s">
        <v>431</v>
      </c>
      <c r="C24" s="2" t="s">
        <v>432</v>
      </c>
      <c r="D24" t="s">
        <v>433</v>
      </c>
      <c r="E24" s="2" t="s">
        <v>429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434</v>
      </c>
      <c r="B25" s="2" t="s">
        <v>435</v>
      </c>
      <c r="C25" s="2" t="s">
        <v>359</v>
      </c>
      <c r="D25" t="s">
        <v>360</v>
      </c>
      <c r="E25" s="2" t="s">
        <v>429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s="2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863</v>
      </c>
      <c r="B8" s="2" t="s">
        <v>830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864</v>
      </c>
      <c r="B9" s="2" t="s">
        <v>759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865</v>
      </c>
      <c r="B10" s="2" t="s">
        <v>845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866</v>
      </c>
      <c r="B11" s="2" t="s">
        <v>847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867</v>
      </c>
      <c r="B12" s="2" t="s">
        <v>849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868</v>
      </c>
      <c r="B13" s="2" t="s">
        <v>785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869</v>
      </c>
      <c r="B14" s="2" t="s">
        <v>852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870</v>
      </c>
      <c r="B15" s="2" t="s">
        <v>822</v>
      </c>
      <c r="C15" s="2" t="s">
        <v>359</v>
      </c>
      <c r="D15" s="2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871</v>
      </c>
      <c r="B16" s="2" t="s">
        <v>854</v>
      </c>
      <c r="C16" s="2" t="s">
        <v>359</v>
      </c>
      <c r="D16" s="2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872</v>
      </c>
      <c r="B17" s="2" t="s">
        <v>856</v>
      </c>
      <c r="C17" s="2" t="s">
        <v>359</v>
      </c>
      <c r="D17" s="2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873</v>
      </c>
      <c r="B18" s="2" t="s">
        <v>858</v>
      </c>
      <c r="C18" s="2" t="s">
        <v>359</v>
      </c>
      <c r="D18" s="2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874</v>
      </c>
      <c r="B19" s="2" t="s">
        <v>860</v>
      </c>
      <c r="C19" s="2" t="s">
        <v>359</v>
      </c>
      <c r="D19" s="2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875</v>
      </c>
      <c r="B20" s="2" t="s">
        <v>862</v>
      </c>
      <c r="C20" s="2" t="s">
        <v>359</v>
      </c>
      <c r="D20" s="2" t="s">
        <v>360</v>
      </c>
      <c r="E20" s="2" t="s">
        <v>487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385</v>
      </c>
      <c r="B21" s="2" t="s">
        <v>458</v>
      </c>
      <c r="C21" s="2" t="s">
        <v>377</v>
      </c>
      <c r="D21"/>
      <c r="E21" t="s">
        <v>376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459</v>
      </c>
      <c r="B22" s="2" t="s">
        <v>460</v>
      </c>
      <c r="C22" s="2" t="s">
        <v>377</v>
      </c>
      <c r="D22"/>
      <c r="E22" t="s">
        <v>376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426</v>
      </c>
      <c r="B23" s="2" t="s">
        <v>427</v>
      </c>
      <c r="C23" s="2" t="s">
        <v>428</v>
      </c>
      <c r="D23"/>
      <c r="E23" s="2" t="s">
        <v>429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430</v>
      </c>
      <c r="B24" s="2" t="s">
        <v>431</v>
      </c>
      <c r="C24" s="2" t="s">
        <v>432</v>
      </c>
      <c r="D24" t="s">
        <v>433</v>
      </c>
      <c r="E24" s="2" t="s">
        <v>429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434</v>
      </c>
      <c r="B25" s="2" t="s">
        <v>435</v>
      </c>
      <c r="C25" s="2" t="s">
        <v>359</v>
      </c>
      <c r="D25" t="s">
        <v>360</v>
      </c>
      <c r="E25" s="2" t="s">
        <v>429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s="2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792</v>
      </c>
      <c r="B8" s="2" t="s">
        <v>822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808</v>
      </c>
      <c r="B9" s="2" t="s">
        <v>809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876</v>
      </c>
      <c r="B10" s="2" t="s">
        <v>877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878</v>
      </c>
      <c r="B11" s="2" t="s">
        <v>879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880</v>
      </c>
      <c r="B12" s="2" t="s">
        <v>881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819</v>
      </c>
      <c r="B13" s="2" t="s">
        <v>820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817</v>
      </c>
      <c r="B14" s="2" t="s">
        <v>818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385</v>
      </c>
      <c r="B15" s="2" t="s">
        <v>458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459</v>
      </c>
      <c r="B16" s="2" t="s">
        <v>460</v>
      </c>
      <c r="C16" s="2" t="s">
        <v>377</v>
      </c>
      <c r="D16"/>
      <c r="E16" t="s">
        <v>376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426</v>
      </c>
      <c r="B17" s="2" t="s">
        <v>427</v>
      </c>
      <c r="C17" s="2" t="s">
        <v>428</v>
      </c>
      <c r="D17"/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430</v>
      </c>
      <c r="B18" s="2" t="s">
        <v>431</v>
      </c>
      <c r="C18" s="2" t="s">
        <v>432</v>
      </c>
      <c r="D18" t="s">
        <v>433</v>
      </c>
      <c r="E18" s="2" t="s">
        <v>429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434</v>
      </c>
      <c r="B19" s="2" t="s">
        <v>435</v>
      </c>
      <c r="C19" s="2" t="s">
        <v>359</v>
      </c>
      <c r="D19" t="s">
        <v>360</v>
      </c>
      <c r="E19" s="2" t="s">
        <v>429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794</v>
      </c>
      <c r="B8" s="2" t="s">
        <v>795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796</v>
      </c>
      <c r="B9" s="2" t="s">
        <v>797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798</v>
      </c>
      <c r="B10" s="2" t="s">
        <v>799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800</v>
      </c>
      <c r="B11" s="2" t="s">
        <v>801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802</v>
      </c>
      <c r="B12" s="2" t="s">
        <v>803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804</v>
      </c>
      <c r="B13" s="2" t="s">
        <v>805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806</v>
      </c>
      <c r="B14" s="2" t="s">
        <v>807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784</v>
      </c>
      <c r="B15" s="2" t="s">
        <v>785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385</v>
      </c>
      <c r="B16" s="2" t="s">
        <v>458</v>
      </c>
      <c r="C16" s="2" t="s">
        <v>377</v>
      </c>
      <c r="D16"/>
      <c r="E16" t="s">
        <v>376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459</v>
      </c>
      <c r="B17" s="2" t="s">
        <v>460</v>
      </c>
      <c r="C17" s="2" t="s">
        <v>377</v>
      </c>
      <c r="D17"/>
      <c r="E17" t="s">
        <v>376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426</v>
      </c>
      <c r="B18" s="2" t="s">
        <v>427</v>
      </c>
      <c r="C18" s="2" t="s">
        <v>428</v>
      </c>
      <c r="D18"/>
      <c r="E18" s="2" t="s">
        <v>429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430</v>
      </c>
      <c r="B19" s="2" t="s">
        <v>431</v>
      </c>
      <c r="C19" s="2" t="s">
        <v>432</v>
      </c>
      <c r="D19" t="s">
        <v>433</v>
      </c>
      <c r="E19" s="2" t="s">
        <v>429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434</v>
      </c>
      <c r="B20" s="2" t="s">
        <v>435</v>
      </c>
      <c r="C20" s="2" t="s">
        <v>359</v>
      </c>
      <c r="D20" t="s">
        <v>360</v>
      </c>
      <c r="E20" s="2" t="s">
        <v>429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ht="18" customHeight="1" spans="1:10">
      <c r="A8" s="2" t="s">
        <v>882</v>
      </c>
      <c r="B8" s="2" t="s">
        <v>883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884</v>
      </c>
      <c r="B9" s="2" t="s">
        <v>885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886</v>
      </c>
      <c r="B10" s="2" t="s">
        <v>887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888</v>
      </c>
      <c r="B11" s="2" t="s">
        <v>889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890</v>
      </c>
      <c r="B12" s="2" t="s">
        <v>891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892</v>
      </c>
      <c r="B13" s="2" t="s">
        <v>893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385</v>
      </c>
      <c r="B14" s="2" t="s">
        <v>458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459</v>
      </c>
      <c r="B15" s="2" t="s">
        <v>460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/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894</v>
      </c>
      <c r="B8" s="2" t="s">
        <v>895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896</v>
      </c>
      <c r="B9" s="2" t="s">
        <v>897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898</v>
      </c>
      <c r="B10" s="2" t="s">
        <v>899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900</v>
      </c>
      <c r="B11" s="2" t="s">
        <v>901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902</v>
      </c>
      <c r="B12" s="2" t="s">
        <v>903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808</v>
      </c>
      <c r="B13" s="2" t="s">
        <v>809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817</v>
      </c>
      <c r="B14" s="2" t="s">
        <v>904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385</v>
      </c>
      <c r="B15" s="2" t="s">
        <v>458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459</v>
      </c>
      <c r="B16" s="2" t="s">
        <v>460</v>
      </c>
      <c r="C16" s="2" t="s">
        <v>377</v>
      </c>
      <c r="D16"/>
      <c r="E16" t="s">
        <v>376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426</v>
      </c>
      <c r="B17" s="2" t="s">
        <v>427</v>
      </c>
      <c r="C17" s="2" t="s">
        <v>428</v>
      </c>
      <c r="D17"/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430</v>
      </c>
      <c r="B18" s="2" t="s">
        <v>431</v>
      </c>
      <c r="C18" s="2" t="s">
        <v>432</v>
      </c>
      <c r="D18" t="s">
        <v>433</v>
      </c>
      <c r="E18" s="2" t="s">
        <v>429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434</v>
      </c>
      <c r="B19" s="2" t="s">
        <v>435</v>
      </c>
      <c r="C19" s="2" t="s">
        <v>359</v>
      </c>
      <c r="D19" t="s">
        <v>360</v>
      </c>
      <c r="E19" s="2" t="s">
        <v>429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796</v>
      </c>
      <c r="B8" s="2" t="s">
        <v>793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905</v>
      </c>
      <c r="B9" s="2" t="s">
        <v>450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892</v>
      </c>
      <c r="B10" s="2" t="s">
        <v>893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808</v>
      </c>
      <c r="B11" s="2" t="s">
        <v>906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907</v>
      </c>
      <c r="B12" s="2" t="s">
        <v>908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821</v>
      </c>
      <c r="B13" s="2" t="s">
        <v>799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385</v>
      </c>
      <c r="B14" s="2" t="s">
        <v>458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459</v>
      </c>
      <c r="B15" s="2" t="s">
        <v>460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/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909</v>
      </c>
      <c r="B8" s="2" t="s">
        <v>910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911</v>
      </c>
      <c r="B9" s="2" t="s">
        <v>571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912</v>
      </c>
      <c r="B10" s="2" t="s">
        <v>913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792</v>
      </c>
      <c r="B11" s="2" t="s">
        <v>822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876</v>
      </c>
      <c r="B12" s="2" t="s">
        <v>799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914</v>
      </c>
      <c r="B13" s="2" t="s">
        <v>915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385</v>
      </c>
      <c r="B14" s="2" t="s">
        <v>458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459</v>
      </c>
      <c r="B15" s="2" t="s">
        <v>460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/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916</v>
      </c>
      <c r="B8" s="2" t="s">
        <v>917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918</v>
      </c>
      <c r="B9" s="2" t="s">
        <v>919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920</v>
      </c>
      <c r="B10" s="2" t="s">
        <v>799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921</v>
      </c>
      <c r="B11" s="2" t="s">
        <v>922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923</v>
      </c>
      <c r="B12" s="2" t="s">
        <v>924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925</v>
      </c>
      <c r="B13" s="2" t="s">
        <v>926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927</v>
      </c>
      <c r="B14" s="2" t="s">
        <v>928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929</v>
      </c>
      <c r="B15" s="2" t="s">
        <v>930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905</v>
      </c>
      <c r="B16" s="2" t="s">
        <v>931</v>
      </c>
      <c r="C16" s="2" t="s">
        <v>359</v>
      </c>
      <c r="D16" s="2" t="s">
        <v>360</v>
      </c>
      <c r="E16" t="s">
        <v>487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932</v>
      </c>
      <c r="B17" s="2" t="s">
        <v>807</v>
      </c>
      <c r="C17" s="2" t="s">
        <v>359</v>
      </c>
      <c r="D17" s="2" t="s">
        <v>360</v>
      </c>
      <c r="E17" t="s">
        <v>487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385</v>
      </c>
      <c r="B18" s="2" t="s">
        <v>458</v>
      </c>
      <c r="C18" s="2" t="s">
        <v>377</v>
      </c>
      <c r="D18"/>
      <c r="E18" t="s">
        <v>376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459</v>
      </c>
      <c r="B19" s="2" t="s">
        <v>460</v>
      </c>
      <c r="C19" s="2" t="s">
        <v>377</v>
      </c>
      <c r="D19"/>
      <c r="E19" t="s">
        <v>376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426</v>
      </c>
      <c r="B20" s="2" t="s">
        <v>427</v>
      </c>
      <c r="C20" s="2" t="s">
        <v>428</v>
      </c>
      <c r="D20"/>
      <c r="E20" s="2" t="s">
        <v>429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430</v>
      </c>
      <c r="B21" s="2" t="s">
        <v>431</v>
      </c>
      <c r="C21" s="2" t="s">
        <v>432</v>
      </c>
      <c r="D21" t="s">
        <v>433</v>
      </c>
      <c r="E21" s="2" t="s">
        <v>429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434</v>
      </c>
      <c r="B22" s="2" t="s">
        <v>435</v>
      </c>
      <c r="C22" s="2" t="s">
        <v>359</v>
      </c>
      <c r="D22" t="s">
        <v>360</v>
      </c>
      <c r="E22" s="2" t="s">
        <v>429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933</v>
      </c>
      <c r="B8" s="2" t="s">
        <v>934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814</v>
      </c>
      <c r="B9" s="2" t="s">
        <v>815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935</v>
      </c>
      <c r="B10" s="2" t="s">
        <v>936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821</v>
      </c>
      <c r="B11" s="2" t="s">
        <v>799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937</v>
      </c>
      <c r="B12" s="2" t="s">
        <v>938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808</v>
      </c>
      <c r="B13" s="2" t="s">
        <v>809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385</v>
      </c>
      <c r="B14" s="2" t="s">
        <v>458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459</v>
      </c>
      <c r="B15" s="2" t="s">
        <v>460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/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792</v>
      </c>
      <c r="B8" t="s">
        <v>822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796</v>
      </c>
      <c r="B9" t="s">
        <v>793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943</v>
      </c>
      <c r="B10" t="s">
        <v>877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944</v>
      </c>
      <c r="B11" t="s">
        <v>945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946</v>
      </c>
      <c r="B12" t="s">
        <v>947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948</v>
      </c>
      <c r="B13" t="s">
        <v>949</v>
      </c>
      <c r="C13" t="s">
        <v>359</v>
      </c>
      <c r="D13" t="s">
        <v>942</v>
      </c>
      <c r="E13" t="s">
        <v>487</v>
      </c>
      <c r="F13" t="b">
        <v>0</v>
      </c>
      <c r="G13" t="b">
        <v>1</v>
      </c>
      <c r="H13" t="b">
        <v>0</v>
      </c>
    </row>
    <row r="14" spans="1:11">
      <c r="A14" t="s">
        <v>950</v>
      </c>
      <c r="B14" t="s">
        <v>951</v>
      </c>
      <c r="C14" t="s">
        <v>359</v>
      </c>
      <c r="D14" t="s">
        <v>942</v>
      </c>
      <c r="E14" t="s">
        <v>487</v>
      </c>
      <c r="F14" t="b">
        <v>0</v>
      </c>
      <c r="G14" t="b">
        <v>1</v>
      </c>
      <c r="H14" t="b">
        <v>0</v>
      </c>
    </row>
    <row r="15" spans="1:11">
      <c r="A15" t="s">
        <v>952</v>
      </c>
      <c r="B15" t="s">
        <v>953</v>
      </c>
      <c r="C15" t="s">
        <v>359</v>
      </c>
      <c r="D15" t="s">
        <v>942</v>
      </c>
      <c r="E15" t="s">
        <v>487</v>
      </c>
      <c r="F15" t="b">
        <v>0</v>
      </c>
      <c r="G15" t="b">
        <v>1</v>
      </c>
      <c r="H15" t="b">
        <v>0</v>
      </c>
    </row>
    <row r="16" spans="1:11">
      <c r="A16" t="s">
        <v>954</v>
      </c>
      <c r="B16" t="s">
        <v>955</v>
      </c>
      <c r="C16" t="s">
        <v>359</v>
      </c>
      <c r="D16" t="s">
        <v>942</v>
      </c>
      <c r="E16" t="s">
        <v>487</v>
      </c>
      <c r="F16" t="b">
        <v>0</v>
      </c>
      <c r="G16" t="b">
        <v>1</v>
      </c>
      <c r="H16" t="b">
        <v>0</v>
      </c>
    </row>
    <row r="17" spans="1:8">
      <c r="A17" t="s">
        <v>385</v>
      </c>
      <c r="B17" t="s">
        <v>458</v>
      </c>
      <c r="C17" t="s">
        <v>377</v>
      </c>
      <c r="E17" t="s">
        <v>376</v>
      </c>
      <c r="F17" t="b">
        <v>0</v>
      </c>
      <c r="G17" t="b">
        <v>1</v>
      </c>
      <c r="H17" t="b">
        <v>0</v>
      </c>
    </row>
    <row r="18" spans="1:8">
      <c r="A18" t="s">
        <v>459</v>
      </c>
      <c r="B18" t="s">
        <v>460</v>
      </c>
      <c r="C18" t="s">
        <v>377</v>
      </c>
      <c r="E18" t="s">
        <v>376</v>
      </c>
      <c r="F18" t="b">
        <v>0</v>
      </c>
      <c r="G18" t="b">
        <v>1</v>
      </c>
      <c r="H18" t="b">
        <v>0</v>
      </c>
    </row>
    <row r="19" spans="1:8">
      <c r="A19" t="s">
        <v>426</v>
      </c>
      <c r="B19" t="s">
        <v>427</v>
      </c>
      <c r="C19" t="s">
        <v>428</v>
      </c>
      <c r="E19" t="s">
        <v>429</v>
      </c>
      <c r="F19" t="b">
        <v>0</v>
      </c>
      <c r="G19" t="b">
        <v>1</v>
      </c>
      <c r="H19" t="b">
        <v>0</v>
      </c>
    </row>
    <row r="20" spans="1:8">
      <c r="A20" t="s">
        <v>430</v>
      </c>
      <c r="B20" t="s">
        <v>431</v>
      </c>
      <c r="C20" t="s">
        <v>432</v>
      </c>
      <c r="D20" t="s">
        <v>956</v>
      </c>
      <c r="E20" t="s">
        <v>429</v>
      </c>
      <c r="F20" t="b">
        <v>0</v>
      </c>
      <c r="G20" t="b">
        <v>1</v>
      </c>
      <c r="H20" t="b">
        <v>0</v>
      </c>
    </row>
    <row r="21" spans="1:8">
      <c r="A21" t="s">
        <v>434</v>
      </c>
      <c r="B21" t="s">
        <v>435</v>
      </c>
      <c r="C21" t="s">
        <v>359</v>
      </c>
      <c r="D21" t="s">
        <v>942</v>
      </c>
      <c r="E21" t="s">
        <v>429</v>
      </c>
      <c r="F21" t="b">
        <v>0</v>
      </c>
      <c r="G21" t="b">
        <v>1</v>
      </c>
      <c r="H21" t="b">
        <v>0</v>
      </c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N16" sqref="N16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957</v>
      </c>
      <c r="B8" t="s">
        <v>958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796</v>
      </c>
      <c r="B9" t="s">
        <v>797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959</v>
      </c>
      <c r="B10" t="s">
        <v>960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819</v>
      </c>
      <c r="B11" t="s">
        <v>961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817</v>
      </c>
      <c r="B12" t="s">
        <v>962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821</v>
      </c>
      <c r="B13" t="s">
        <v>963</v>
      </c>
      <c r="C13" t="s">
        <v>359</v>
      </c>
      <c r="D13" t="s">
        <v>942</v>
      </c>
      <c r="E13" t="s">
        <v>487</v>
      </c>
      <c r="F13" t="b">
        <v>0</v>
      </c>
      <c r="G13" t="b">
        <v>1</v>
      </c>
      <c r="H13" t="b">
        <v>0</v>
      </c>
    </row>
    <row r="14" spans="1:11">
      <c r="A14" t="s">
        <v>964</v>
      </c>
      <c r="B14" t="s">
        <v>965</v>
      </c>
      <c r="C14" t="s">
        <v>359</v>
      </c>
      <c r="D14" t="s">
        <v>942</v>
      </c>
      <c r="E14" t="s">
        <v>487</v>
      </c>
      <c r="F14" t="b">
        <v>0</v>
      </c>
      <c r="G14" t="b">
        <v>1</v>
      </c>
      <c r="H14" t="b">
        <v>0</v>
      </c>
    </row>
    <row r="15" spans="1:11">
      <c r="A15" t="s">
        <v>385</v>
      </c>
      <c r="B15" t="s">
        <v>458</v>
      </c>
      <c r="C15" t="s">
        <v>377</v>
      </c>
      <c r="E15" t="s">
        <v>376</v>
      </c>
      <c r="F15" t="b">
        <v>0</v>
      </c>
      <c r="G15" t="b">
        <v>1</v>
      </c>
      <c r="H15" t="b">
        <v>0</v>
      </c>
    </row>
    <row r="16" spans="1:11">
      <c r="A16" t="s">
        <v>459</v>
      </c>
      <c r="B16" t="s">
        <v>460</v>
      </c>
      <c r="C16" t="s">
        <v>377</v>
      </c>
      <c r="E16" t="s">
        <v>376</v>
      </c>
      <c r="F16" t="b">
        <v>0</v>
      </c>
      <c r="G16" t="b">
        <v>1</v>
      </c>
      <c r="H16" t="b">
        <v>0</v>
      </c>
    </row>
    <row r="17" spans="1:8">
      <c r="A17" t="s">
        <v>426</v>
      </c>
      <c r="B17" t="s">
        <v>427</v>
      </c>
      <c r="C17" t="s">
        <v>428</v>
      </c>
      <c r="E17" t="s">
        <v>429</v>
      </c>
      <c r="F17" t="b">
        <v>0</v>
      </c>
      <c r="G17" t="b">
        <v>1</v>
      </c>
      <c r="H17" t="b">
        <v>0</v>
      </c>
    </row>
    <row r="18" spans="1:8">
      <c r="A18" t="s">
        <v>430</v>
      </c>
      <c r="B18" t="s">
        <v>431</v>
      </c>
      <c r="C18" t="s">
        <v>432</v>
      </c>
      <c r="D18" t="s">
        <v>956</v>
      </c>
      <c r="E18" t="s">
        <v>429</v>
      </c>
      <c r="F18" t="b">
        <v>0</v>
      </c>
      <c r="G18" t="b">
        <v>1</v>
      </c>
      <c r="H18" t="b">
        <v>0</v>
      </c>
    </row>
    <row r="19" spans="1:8">
      <c r="A19" t="s">
        <v>434</v>
      </c>
      <c r="B19" t="s">
        <v>435</v>
      </c>
      <c r="C19" t="s">
        <v>359</v>
      </c>
      <c r="D19" t="s">
        <v>942</v>
      </c>
      <c r="E19" t="s">
        <v>429</v>
      </c>
      <c r="F19" t="b">
        <v>0</v>
      </c>
      <c r="G19" t="b">
        <v>1</v>
      </c>
      <c r="H19" t="b">
        <v>0</v>
      </c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360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360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323</v>
      </c>
      <c r="B8" t="s">
        <v>966</v>
      </c>
      <c r="C8" t="s">
        <v>359</v>
      </c>
      <c r="D8" t="s">
        <v>360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967</v>
      </c>
      <c r="B9" t="s">
        <v>968</v>
      </c>
      <c r="C9" t="s">
        <v>359</v>
      </c>
      <c r="D9" t="s">
        <v>360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969</v>
      </c>
      <c r="B10" t="s">
        <v>970</v>
      </c>
      <c r="C10" t="s">
        <v>359</v>
      </c>
      <c r="D10" t="s">
        <v>360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971</v>
      </c>
      <c r="B11" t="s">
        <v>972</v>
      </c>
      <c r="C11" t="s">
        <v>359</v>
      </c>
      <c r="D11" t="s">
        <v>360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973</v>
      </c>
      <c r="B12" t="s">
        <v>974</v>
      </c>
      <c r="C12" t="s">
        <v>359</v>
      </c>
      <c r="D12" t="s">
        <v>360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975</v>
      </c>
      <c r="B13" t="s">
        <v>976</v>
      </c>
      <c r="C13" t="s">
        <v>359</v>
      </c>
      <c r="D13" t="s">
        <v>360</v>
      </c>
      <c r="E13" t="s">
        <v>487</v>
      </c>
      <c r="F13" t="b">
        <v>0</v>
      </c>
      <c r="G13" t="b">
        <v>1</v>
      </c>
      <c r="H13" t="b">
        <v>0</v>
      </c>
    </row>
    <row r="14" spans="1:11">
      <c r="A14" t="s">
        <v>977</v>
      </c>
      <c r="B14" t="s">
        <v>978</v>
      </c>
      <c r="C14" t="s">
        <v>359</v>
      </c>
      <c r="D14" t="s">
        <v>360</v>
      </c>
      <c r="E14" t="s">
        <v>487</v>
      </c>
      <c r="F14" t="b">
        <v>0</v>
      </c>
      <c r="G14" t="b">
        <v>1</v>
      </c>
      <c r="H14" t="b">
        <v>0</v>
      </c>
    </row>
    <row r="15" spans="1:11">
      <c r="A15" t="s">
        <v>979</v>
      </c>
      <c r="B15" t="s">
        <v>980</v>
      </c>
      <c r="C15" t="s">
        <v>359</v>
      </c>
      <c r="D15" t="s">
        <v>360</v>
      </c>
      <c r="E15" t="s">
        <v>487</v>
      </c>
      <c r="F15" t="b">
        <v>0</v>
      </c>
      <c r="G15" t="b">
        <v>1</v>
      </c>
      <c r="H15" t="b">
        <v>0</v>
      </c>
    </row>
    <row r="16" spans="1:11">
      <c r="A16" t="s">
        <v>981</v>
      </c>
      <c r="B16" t="s">
        <v>982</v>
      </c>
      <c r="C16" t="s">
        <v>359</v>
      </c>
      <c r="D16" t="s">
        <v>360</v>
      </c>
      <c r="E16" t="s">
        <v>487</v>
      </c>
      <c r="F16" t="b">
        <v>0</v>
      </c>
      <c r="G16" t="b">
        <v>1</v>
      </c>
      <c r="H16" t="b">
        <v>0</v>
      </c>
    </row>
    <row r="17" spans="1:8">
      <c r="A17" t="s">
        <v>817</v>
      </c>
      <c r="B17" t="s">
        <v>962</v>
      </c>
      <c r="C17" t="s">
        <v>359</v>
      </c>
      <c r="D17" t="s">
        <v>360</v>
      </c>
      <c r="E17" t="s">
        <v>487</v>
      </c>
      <c r="F17" t="b">
        <v>0</v>
      </c>
      <c r="G17" t="b">
        <v>1</v>
      </c>
      <c r="H17" t="b">
        <v>0</v>
      </c>
    </row>
    <row r="18" spans="1:8">
      <c r="A18" t="s">
        <v>385</v>
      </c>
      <c r="B18" t="s">
        <v>458</v>
      </c>
      <c r="C18" t="s">
        <v>377</v>
      </c>
      <c r="E18" t="s">
        <v>376</v>
      </c>
      <c r="F18" t="b">
        <v>0</v>
      </c>
      <c r="G18" t="b">
        <v>1</v>
      </c>
      <c r="H18" t="b">
        <v>0</v>
      </c>
    </row>
    <row r="19" spans="1:8">
      <c r="A19" t="s">
        <v>459</v>
      </c>
      <c r="B19" t="s">
        <v>460</v>
      </c>
      <c r="C19" t="s">
        <v>377</v>
      </c>
      <c r="E19" t="s">
        <v>376</v>
      </c>
      <c r="F19" t="b">
        <v>0</v>
      </c>
      <c r="G19" t="b">
        <v>1</v>
      </c>
      <c r="H19" t="b">
        <v>0</v>
      </c>
    </row>
    <row r="20" spans="1:8">
      <c r="A20" t="s">
        <v>426</v>
      </c>
      <c r="B20" t="s">
        <v>427</v>
      </c>
      <c r="C20" t="s">
        <v>428</v>
      </c>
      <c r="E20" t="s">
        <v>429</v>
      </c>
      <c r="F20" t="b">
        <v>0</v>
      </c>
      <c r="G20" t="b">
        <v>1</v>
      </c>
      <c r="H20" t="b">
        <v>0</v>
      </c>
    </row>
    <row r="21" spans="1:8">
      <c r="A21" t="s">
        <v>430</v>
      </c>
      <c r="B21" t="s">
        <v>431</v>
      </c>
      <c r="C21" t="s">
        <v>432</v>
      </c>
      <c r="D21" t="s">
        <v>433</v>
      </c>
      <c r="E21" t="s">
        <v>429</v>
      </c>
      <c r="F21" t="b">
        <v>0</v>
      </c>
      <c r="G21" t="b">
        <v>1</v>
      </c>
      <c r="H21" t="b">
        <v>0</v>
      </c>
    </row>
    <row r="22" spans="1:8">
      <c r="A22" t="s">
        <v>434</v>
      </c>
      <c r="B22" t="s">
        <v>435</v>
      </c>
      <c r="C22" t="s">
        <v>359</v>
      </c>
      <c r="D22" t="s">
        <v>360</v>
      </c>
      <c r="E22" t="s">
        <v>429</v>
      </c>
      <c r="F22" t="b">
        <v>0</v>
      </c>
      <c r="G22" t="b">
        <v>1</v>
      </c>
      <c r="H22" t="b">
        <v>0</v>
      </c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792</v>
      </c>
      <c r="B8" t="s">
        <v>822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983</v>
      </c>
      <c r="B9" t="s">
        <v>759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984</v>
      </c>
      <c r="B10" t="s">
        <v>985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914</v>
      </c>
      <c r="B11" t="s">
        <v>986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385</v>
      </c>
      <c r="B12" t="s">
        <v>458</v>
      </c>
      <c r="C12" t="s">
        <v>377</v>
      </c>
      <c r="E12" t="s">
        <v>376</v>
      </c>
      <c r="F12" t="b">
        <v>0</v>
      </c>
      <c r="G12" t="b">
        <v>1</v>
      </c>
      <c r="H12" t="b">
        <v>0</v>
      </c>
    </row>
    <row r="13" spans="1:11">
      <c r="A13" t="s">
        <v>459</v>
      </c>
      <c r="B13" t="s">
        <v>460</v>
      </c>
      <c r="C13" t="s">
        <v>377</v>
      </c>
      <c r="E13" t="s">
        <v>376</v>
      </c>
      <c r="F13" t="b">
        <v>0</v>
      </c>
      <c r="G13" t="b">
        <v>1</v>
      </c>
      <c r="H13" t="b">
        <v>0</v>
      </c>
    </row>
    <row r="14" spans="1:11">
      <c r="A14" t="s">
        <v>426</v>
      </c>
      <c r="B14" t="s">
        <v>427</v>
      </c>
      <c r="C14" t="s">
        <v>428</v>
      </c>
      <c r="E14" t="s">
        <v>429</v>
      </c>
      <c r="F14" t="b">
        <v>0</v>
      </c>
      <c r="G14" t="b">
        <v>1</v>
      </c>
      <c r="H14" t="b">
        <v>0</v>
      </c>
    </row>
    <row r="15" spans="1:11">
      <c r="A15" t="s">
        <v>430</v>
      </c>
      <c r="B15" t="s">
        <v>431</v>
      </c>
      <c r="C15" t="s">
        <v>432</v>
      </c>
      <c r="D15" t="s">
        <v>956</v>
      </c>
      <c r="E15" t="s">
        <v>429</v>
      </c>
      <c r="F15" t="b">
        <v>0</v>
      </c>
      <c r="G15" t="b">
        <v>1</v>
      </c>
      <c r="H15" t="b">
        <v>0</v>
      </c>
    </row>
    <row r="16" spans="1:11">
      <c r="A16" t="s">
        <v>434</v>
      </c>
      <c r="B16" t="s">
        <v>435</v>
      </c>
      <c r="C16" t="s">
        <v>359</v>
      </c>
      <c r="D16" t="s">
        <v>942</v>
      </c>
      <c r="E16" t="s">
        <v>429</v>
      </c>
      <c r="F16" t="b">
        <v>0</v>
      </c>
      <c r="G16" t="b">
        <v>1</v>
      </c>
      <c r="H16" t="b">
        <v>0</v>
      </c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792</v>
      </c>
      <c r="B8" t="s">
        <v>822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920</v>
      </c>
      <c r="B9" t="s">
        <v>799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987</v>
      </c>
      <c r="B10" t="s">
        <v>988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989</v>
      </c>
      <c r="B11" t="s">
        <v>990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816</v>
      </c>
      <c r="B12" t="s">
        <v>455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991</v>
      </c>
      <c r="B13" t="s">
        <v>992</v>
      </c>
      <c r="C13" t="s">
        <v>359</v>
      </c>
      <c r="D13" t="s">
        <v>942</v>
      </c>
      <c r="E13" t="s">
        <v>487</v>
      </c>
      <c r="F13" t="b">
        <v>0</v>
      </c>
      <c r="G13" t="b">
        <v>1</v>
      </c>
      <c r="H13" t="b">
        <v>0</v>
      </c>
    </row>
    <row r="14" spans="1:11">
      <c r="A14" t="s">
        <v>819</v>
      </c>
      <c r="B14" t="s">
        <v>820</v>
      </c>
      <c r="C14" t="s">
        <v>359</v>
      </c>
      <c r="D14" t="s">
        <v>942</v>
      </c>
      <c r="E14" t="s">
        <v>487</v>
      </c>
      <c r="F14" t="b">
        <v>0</v>
      </c>
      <c r="G14" t="b">
        <v>1</v>
      </c>
      <c r="H14" t="b">
        <v>0</v>
      </c>
    </row>
    <row r="15" spans="1:11">
      <c r="A15" t="s">
        <v>385</v>
      </c>
      <c r="B15" t="s">
        <v>458</v>
      </c>
      <c r="C15" t="s">
        <v>377</v>
      </c>
      <c r="E15" t="s">
        <v>376</v>
      </c>
      <c r="F15" t="b">
        <v>0</v>
      </c>
      <c r="G15" t="b">
        <v>1</v>
      </c>
      <c r="H15" t="b">
        <v>0</v>
      </c>
    </row>
    <row r="16" spans="1:11">
      <c r="A16" t="s">
        <v>459</v>
      </c>
      <c r="B16" t="s">
        <v>460</v>
      </c>
      <c r="C16" t="s">
        <v>377</v>
      </c>
      <c r="E16" t="s">
        <v>376</v>
      </c>
      <c r="F16" t="b">
        <v>0</v>
      </c>
      <c r="G16" t="b">
        <v>1</v>
      </c>
      <c r="H16" t="b">
        <v>0</v>
      </c>
    </row>
    <row r="17" spans="1:8">
      <c r="A17" t="s">
        <v>426</v>
      </c>
      <c r="B17" t="s">
        <v>427</v>
      </c>
      <c r="C17" t="s">
        <v>428</v>
      </c>
      <c r="E17" t="s">
        <v>429</v>
      </c>
      <c r="F17" t="b">
        <v>0</v>
      </c>
      <c r="G17" t="b">
        <v>1</v>
      </c>
      <c r="H17" t="b">
        <v>0</v>
      </c>
    </row>
    <row r="18" spans="1:8">
      <c r="A18" t="s">
        <v>430</v>
      </c>
      <c r="B18" t="s">
        <v>431</v>
      </c>
      <c r="C18" t="s">
        <v>432</v>
      </c>
      <c r="D18" t="s">
        <v>956</v>
      </c>
      <c r="E18" t="s">
        <v>429</v>
      </c>
      <c r="F18" t="b">
        <v>0</v>
      </c>
      <c r="G18" t="b">
        <v>1</v>
      </c>
      <c r="H18" t="b">
        <v>0</v>
      </c>
    </row>
    <row r="19" spans="1:8">
      <c r="A19" t="s">
        <v>434</v>
      </c>
      <c r="B19" t="s">
        <v>435</v>
      </c>
      <c r="C19" t="s">
        <v>359</v>
      </c>
      <c r="D19" t="s">
        <v>942</v>
      </c>
      <c r="E19" t="s">
        <v>429</v>
      </c>
      <c r="F19" t="b">
        <v>0</v>
      </c>
      <c r="G19" t="b">
        <v>1</v>
      </c>
      <c r="H19" t="b">
        <v>0</v>
      </c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993</v>
      </c>
      <c r="B8" t="s">
        <v>994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808</v>
      </c>
      <c r="B9" t="s">
        <v>809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995</v>
      </c>
      <c r="B10" t="s">
        <v>799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886</v>
      </c>
      <c r="B11" t="s">
        <v>887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385</v>
      </c>
      <c r="B12" t="s">
        <v>458</v>
      </c>
      <c r="C12" t="s">
        <v>377</v>
      </c>
      <c r="E12" t="s">
        <v>376</v>
      </c>
      <c r="F12" t="b">
        <v>0</v>
      </c>
      <c r="G12" t="b">
        <v>1</v>
      </c>
      <c r="H12" t="b">
        <v>0</v>
      </c>
    </row>
    <row r="13" spans="1:11">
      <c r="A13" t="s">
        <v>459</v>
      </c>
      <c r="B13" t="s">
        <v>460</v>
      </c>
      <c r="C13" t="s">
        <v>377</v>
      </c>
      <c r="E13" t="s">
        <v>376</v>
      </c>
      <c r="F13" t="b">
        <v>0</v>
      </c>
      <c r="G13" t="b">
        <v>1</v>
      </c>
      <c r="H13" t="b">
        <v>0</v>
      </c>
    </row>
    <row r="14" spans="1:11">
      <c r="A14" t="s">
        <v>426</v>
      </c>
      <c r="B14" t="s">
        <v>427</v>
      </c>
      <c r="C14" t="s">
        <v>428</v>
      </c>
      <c r="E14" t="s">
        <v>429</v>
      </c>
      <c r="F14" t="b">
        <v>0</v>
      </c>
      <c r="G14" t="b">
        <v>1</v>
      </c>
      <c r="H14" t="b">
        <v>0</v>
      </c>
    </row>
    <row r="15" spans="1:11">
      <c r="A15" t="s">
        <v>430</v>
      </c>
      <c r="B15" t="s">
        <v>431</v>
      </c>
      <c r="C15" t="s">
        <v>432</v>
      </c>
      <c r="D15" t="s">
        <v>956</v>
      </c>
      <c r="E15" t="s">
        <v>429</v>
      </c>
      <c r="F15" t="b">
        <v>0</v>
      </c>
      <c r="G15" t="b">
        <v>1</v>
      </c>
      <c r="H15" t="b">
        <v>0</v>
      </c>
    </row>
    <row r="16" spans="1:11">
      <c r="A16" t="s">
        <v>434</v>
      </c>
      <c r="B16" t="s">
        <v>435</v>
      </c>
      <c r="C16" t="s">
        <v>359</v>
      </c>
      <c r="D16" t="s">
        <v>942</v>
      </c>
      <c r="E16" t="s">
        <v>429</v>
      </c>
      <c r="F16" t="b">
        <v>0</v>
      </c>
      <c r="G16" t="b">
        <v>1</v>
      </c>
      <c r="H16" t="b">
        <v>0</v>
      </c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484</v>
      </c>
      <c r="B8" t="s">
        <v>996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792</v>
      </c>
      <c r="B9" t="s">
        <v>822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876</v>
      </c>
      <c r="B10" t="s">
        <v>799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997</v>
      </c>
      <c r="B11" t="s">
        <v>998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999</v>
      </c>
      <c r="B12" t="s">
        <v>1000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385</v>
      </c>
      <c r="B13" t="s">
        <v>458</v>
      </c>
      <c r="C13" t="s">
        <v>377</v>
      </c>
      <c r="E13" t="s">
        <v>376</v>
      </c>
      <c r="F13" t="b">
        <v>0</v>
      </c>
      <c r="G13" t="b">
        <v>1</v>
      </c>
      <c r="H13" t="b">
        <v>0</v>
      </c>
    </row>
    <row r="14" spans="1:11">
      <c r="A14" t="s">
        <v>459</v>
      </c>
      <c r="B14" t="s">
        <v>460</v>
      </c>
      <c r="C14" t="s">
        <v>377</v>
      </c>
      <c r="E14" t="s">
        <v>376</v>
      </c>
      <c r="F14" t="b">
        <v>0</v>
      </c>
      <c r="G14" t="b">
        <v>1</v>
      </c>
      <c r="H14" t="b">
        <v>0</v>
      </c>
    </row>
    <row r="15" spans="1:11">
      <c r="A15" t="s">
        <v>426</v>
      </c>
      <c r="B15" t="s">
        <v>427</v>
      </c>
      <c r="C15" t="s">
        <v>428</v>
      </c>
      <c r="E15" t="s">
        <v>429</v>
      </c>
      <c r="F15" t="b">
        <v>0</v>
      </c>
      <c r="G15" t="b">
        <v>1</v>
      </c>
      <c r="H15" t="b">
        <v>0</v>
      </c>
    </row>
    <row r="16" spans="1:11">
      <c r="A16" t="s">
        <v>430</v>
      </c>
      <c r="B16" t="s">
        <v>431</v>
      </c>
      <c r="C16" t="s">
        <v>432</v>
      </c>
      <c r="D16" t="s">
        <v>956</v>
      </c>
      <c r="E16" t="s">
        <v>429</v>
      </c>
      <c r="F16" t="b">
        <v>0</v>
      </c>
      <c r="G16" t="b">
        <v>1</v>
      </c>
      <c r="H16" t="b">
        <v>0</v>
      </c>
    </row>
    <row r="17" spans="1:8">
      <c r="A17" t="s">
        <v>434</v>
      </c>
      <c r="B17" t="s">
        <v>435</v>
      </c>
      <c r="C17" t="s">
        <v>359</v>
      </c>
      <c r="D17" t="s">
        <v>942</v>
      </c>
      <c r="E17" t="s">
        <v>429</v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792</v>
      </c>
      <c r="B8" t="s">
        <v>822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1001</v>
      </c>
      <c r="B9" t="s">
        <v>1002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1003</v>
      </c>
      <c r="B10" t="s">
        <v>1004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484</v>
      </c>
      <c r="B11" t="s">
        <v>485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876</v>
      </c>
      <c r="B12" t="s">
        <v>799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385</v>
      </c>
      <c r="B13" t="s">
        <v>458</v>
      </c>
      <c r="C13" t="s">
        <v>377</v>
      </c>
      <c r="E13" t="s">
        <v>376</v>
      </c>
      <c r="F13" t="b">
        <v>0</v>
      </c>
      <c r="G13" t="b">
        <v>1</v>
      </c>
      <c r="H13" t="b">
        <v>0</v>
      </c>
    </row>
    <row r="14" spans="1:11">
      <c r="A14" t="s">
        <v>459</v>
      </c>
      <c r="B14" t="s">
        <v>460</v>
      </c>
      <c r="C14" t="s">
        <v>377</v>
      </c>
      <c r="E14" t="s">
        <v>376</v>
      </c>
      <c r="F14" t="b">
        <v>0</v>
      </c>
      <c r="G14" t="b">
        <v>1</v>
      </c>
      <c r="H14" t="b">
        <v>0</v>
      </c>
    </row>
    <row r="15" spans="1:11">
      <c r="A15" t="s">
        <v>426</v>
      </c>
      <c r="B15" t="s">
        <v>427</v>
      </c>
      <c r="C15" t="s">
        <v>428</v>
      </c>
      <c r="E15" t="s">
        <v>429</v>
      </c>
      <c r="F15" t="b">
        <v>0</v>
      </c>
      <c r="G15" t="b">
        <v>1</v>
      </c>
      <c r="H15" t="b">
        <v>0</v>
      </c>
    </row>
    <row r="16" spans="1:11">
      <c r="A16" t="s">
        <v>430</v>
      </c>
      <c r="B16" t="s">
        <v>431</v>
      </c>
      <c r="C16" t="s">
        <v>432</v>
      </c>
      <c r="D16" t="s">
        <v>956</v>
      </c>
      <c r="E16" t="s">
        <v>429</v>
      </c>
      <c r="F16" t="b">
        <v>0</v>
      </c>
      <c r="G16" t="b">
        <v>1</v>
      </c>
      <c r="H16" t="b">
        <v>0</v>
      </c>
    </row>
    <row r="17" spans="1:8">
      <c r="A17" t="s">
        <v>434</v>
      </c>
      <c r="B17" t="s">
        <v>435</v>
      </c>
      <c r="C17" t="s">
        <v>359</v>
      </c>
      <c r="D17" t="s">
        <v>942</v>
      </c>
      <c r="E17" t="s">
        <v>429</v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792</v>
      </c>
      <c r="B8" t="s">
        <v>822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1005</v>
      </c>
      <c r="B9" t="s">
        <v>799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1006</v>
      </c>
      <c r="B10" t="s">
        <v>1007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1008</v>
      </c>
      <c r="B11" t="s">
        <v>1009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888</v>
      </c>
      <c r="B12" t="s">
        <v>1010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1011</v>
      </c>
      <c r="B13" t="s">
        <v>1012</v>
      </c>
      <c r="C13" t="s">
        <v>359</v>
      </c>
      <c r="D13" t="s">
        <v>942</v>
      </c>
      <c r="E13" t="s">
        <v>487</v>
      </c>
      <c r="F13" t="b">
        <v>0</v>
      </c>
      <c r="G13" t="b">
        <v>1</v>
      </c>
      <c r="H13" t="b">
        <v>0</v>
      </c>
    </row>
    <row r="14" spans="1:11">
      <c r="A14" t="s">
        <v>385</v>
      </c>
      <c r="B14" t="s">
        <v>458</v>
      </c>
      <c r="C14" t="s">
        <v>377</v>
      </c>
      <c r="E14" t="s">
        <v>376</v>
      </c>
      <c r="F14" t="b">
        <v>0</v>
      </c>
      <c r="G14" t="b">
        <v>1</v>
      </c>
      <c r="H14" t="b">
        <v>0</v>
      </c>
    </row>
    <row r="15" spans="1:11">
      <c r="A15" t="s">
        <v>459</v>
      </c>
      <c r="B15" t="s">
        <v>460</v>
      </c>
      <c r="C15" t="s">
        <v>377</v>
      </c>
      <c r="E15" t="s">
        <v>376</v>
      </c>
      <c r="F15" t="b">
        <v>0</v>
      </c>
      <c r="G15" t="b">
        <v>1</v>
      </c>
      <c r="H15" t="b">
        <v>0</v>
      </c>
    </row>
    <row r="16" spans="1:11">
      <c r="A16" t="s">
        <v>426</v>
      </c>
      <c r="B16" t="s">
        <v>427</v>
      </c>
      <c r="C16" t="s">
        <v>428</v>
      </c>
      <c r="E16" t="s">
        <v>429</v>
      </c>
      <c r="F16" t="b">
        <v>0</v>
      </c>
      <c r="G16" t="b">
        <v>1</v>
      </c>
      <c r="H16" t="b">
        <v>0</v>
      </c>
    </row>
    <row r="17" spans="1:8">
      <c r="A17" t="s">
        <v>430</v>
      </c>
      <c r="B17" t="s">
        <v>431</v>
      </c>
      <c r="C17" t="s">
        <v>432</v>
      </c>
      <c r="D17" t="s">
        <v>956</v>
      </c>
      <c r="E17" t="s">
        <v>429</v>
      </c>
      <c r="F17" t="b">
        <v>0</v>
      </c>
      <c r="G17" t="b">
        <v>1</v>
      </c>
      <c r="H17" t="b">
        <v>0</v>
      </c>
    </row>
    <row r="18" spans="1:8">
      <c r="A18" t="s">
        <v>434</v>
      </c>
      <c r="B18" t="s">
        <v>435</v>
      </c>
      <c r="C18" t="s">
        <v>359</v>
      </c>
      <c r="D18" t="s">
        <v>942</v>
      </c>
      <c r="E18" t="s">
        <v>429</v>
      </c>
      <c r="F18" t="b">
        <v>0</v>
      </c>
      <c r="G18" t="b">
        <v>1</v>
      </c>
      <c r="H18" t="b">
        <v>0</v>
      </c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360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360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796</v>
      </c>
      <c r="B8" t="s">
        <v>797</v>
      </c>
      <c r="C8" t="s">
        <v>359</v>
      </c>
      <c r="D8" t="s">
        <v>360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819</v>
      </c>
      <c r="B9" t="s">
        <v>961</v>
      </c>
      <c r="C9" t="s">
        <v>359</v>
      </c>
      <c r="D9" t="s">
        <v>360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817</v>
      </c>
      <c r="B10" t="s">
        <v>962</v>
      </c>
      <c r="C10" t="s">
        <v>359</v>
      </c>
      <c r="D10" t="s">
        <v>360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905</v>
      </c>
      <c r="B11" t="s">
        <v>1013</v>
      </c>
      <c r="C11" t="s">
        <v>359</v>
      </c>
      <c r="D11" t="s">
        <v>360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1014</v>
      </c>
      <c r="B12" t="s">
        <v>1015</v>
      </c>
      <c r="C12" t="s">
        <v>359</v>
      </c>
      <c r="D12" t="s">
        <v>360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1016</v>
      </c>
      <c r="B13" t="s">
        <v>1017</v>
      </c>
      <c r="C13" t="s">
        <v>359</v>
      </c>
      <c r="D13" t="s">
        <v>360</v>
      </c>
      <c r="E13" t="s">
        <v>487</v>
      </c>
      <c r="F13" t="b">
        <v>0</v>
      </c>
      <c r="G13" t="b">
        <v>1</v>
      </c>
      <c r="H13" t="b">
        <v>0</v>
      </c>
    </row>
    <row r="14" spans="1:11">
      <c r="A14" t="s">
        <v>1018</v>
      </c>
      <c r="B14" t="s">
        <v>1002</v>
      </c>
      <c r="C14" t="s">
        <v>359</v>
      </c>
      <c r="D14" t="s">
        <v>360</v>
      </c>
      <c r="E14" t="s">
        <v>487</v>
      </c>
      <c r="F14" t="b">
        <v>0</v>
      </c>
      <c r="G14" t="b">
        <v>1</v>
      </c>
      <c r="H14" t="b">
        <v>0</v>
      </c>
    </row>
    <row r="15" spans="1:11">
      <c r="A15" t="s">
        <v>1019</v>
      </c>
      <c r="B15" t="s">
        <v>1004</v>
      </c>
      <c r="C15" t="s">
        <v>359</v>
      </c>
      <c r="D15" t="s">
        <v>360</v>
      </c>
      <c r="E15" t="s">
        <v>487</v>
      </c>
      <c r="F15" t="b">
        <v>0</v>
      </c>
      <c r="G15" t="b">
        <v>1</v>
      </c>
      <c r="H15" t="b">
        <v>0</v>
      </c>
    </row>
    <row r="16" spans="1:11">
      <c r="A16" t="s">
        <v>1020</v>
      </c>
      <c r="B16" t="s">
        <v>1021</v>
      </c>
      <c r="C16" t="s">
        <v>359</v>
      </c>
      <c r="D16" t="s">
        <v>360</v>
      </c>
      <c r="E16" t="s">
        <v>487</v>
      </c>
      <c r="F16" t="b">
        <v>0</v>
      </c>
      <c r="G16" t="b">
        <v>1</v>
      </c>
      <c r="H16" t="b">
        <v>0</v>
      </c>
    </row>
    <row r="17" spans="1:8">
      <c r="A17" t="s">
        <v>1022</v>
      </c>
      <c r="B17" t="s">
        <v>1023</v>
      </c>
      <c r="C17" t="s">
        <v>359</v>
      </c>
      <c r="D17" t="s">
        <v>360</v>
      </c>
      <c r="E17" t="s">
        <v>487</v>
      </c>
      <c r="F17" t="b">
        <v>0</v>
      </c>
      <c r="G17" t="b">
        <v>1</v>
      </c>
      <c r="H17" t="b">
        <v>0</v>
      </c>
    </row>
    <row r="18" spans="1:8">
      <c r="A18" t="s">
        <v>1024</v>
      </c>
      <c r="B18" t="s">
        <v>934</v>
      </c>
      <c r="C18" t="s">
        <v>359</v>
      </c>
      <c r="D18" t="s">
        <v>360</v>
      </c>
      <c r="E18" t="s">
        <v>487</v>
      </c>
      <c r="F18" t="b">
        <v>0</v>
      </c>
      <c r="G18" t="b">
        <v>1</v>
      </c>
      <c r="H18" t="b">
        <v>0</v>
      </c>
    </row>
    <row r="19" spans="1:8">
      <c r="A19" t="s">
        <v>385</v>
      </c>
      <c r="B19" t="s">
        <v>458</v>
      </c>
      <c r="C19" t="s">
        <v>377</v>
      </c>
      <c r="E19" t="s">
        <v>376</v>
      </c>
      <c r="F19" t="b">
        <v>0</v>
      </c>
      <c r="G19" t="b">
        <v>1</v>
      </c>
      <c r="H19" t="b">
        <v>0</v>
      </c>
    </row>
    <row r="20" spans="1:8">
      <c r="A20" t="s">
        <v>459</v>
      </c>
      <c r="B20" t="s">
        <v>460</v>
      </c>
      <c r="C20" t="s">
        <v>377</v>
      </c>
      <c r="E20" t="s">
        <v>376</v>
      </c>
      <c r="F20" t="b">
        <v>0</v>
      </c>
      <c r="G20" t="b">
        <v>1</v>
      </c>
      <c r="H20" t="b">
        <v>0</v>
      </c>
    </row>
    <row r="21" spans="1:8">
      <c r="A21" t="s">
        <v>426</v>
      </c>
      <c r="B21" t="s">
        <v>427</v>
      </c>
      <c r="C21" t="s">
        <v>428</v>
      </c>
      <c r="E21" t="s">
        <v>429</v>
      </c>
      <c r="F21" t="b">
        <v>0</v>
      </c>
      <c r="G21" t="b">
        <v>1</v>
      </c>
      <c r="H21" t="b">
        <v>0</v>
      </c>
    </row>
    <row r="22" spans="1:8">
      <c r="A22" t="s">
        <v>430</v>
      </c>
      <c r="B22" t="s">
        <v>431</v>
      </c>
      <c r="C22" t="s">
        <v>432</v>
      </c>
      <c r="D22" t="s">
        <v>433</v>
      </c>
      <c r="E22" t="s">
        <v>429</v>
      </c>
      <c r="F22" t="b">
        <v>0</v>
      </c>
      <c r="G22" t="b">
        <v>1</v>
      </c>
      <c r="H22" t="b">
        <v>0</v>
      </c>
    </row>
    <row r="23" spans="1:8">
      <c r="A23" t="s">
        <v>434</v>
      </c>
      <c r="B23" t="s">
        <v>435</v>
      </c>
      <c r="C23" t="s">
        <v>359</v>
      </c>
      <c r="D23" t="s">
        <v>360</v>
      </c>
      <c r="E23" t="s">
        <v>429</v>
      </c>
      <c r="F23" t="b">
        <v>0</v>
      </c>
      <c r="G23" t="b">
        <v>1</v>
      </c>
      <c r="H23" t="b">
        <v>0</v>
      </c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792</v>
      </c>
      <c r="B8" t="s">
        <v>822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943</v>
      </c>
      <c r="B9" t="s">
        <v>799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1025</v>
      </c>
      <c r="B10" t="s">
        <v>1026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1027</v>
      </c>
      <c r="B11" t="s">
        <v>1028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1029</v>
      </c>
      <c r="B12" t="s">
        <v>1030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1031</v>
      </c>
      <c r="B13" t="s">
        <v>1032</v>
      </c>
      <c r="C13" t="s">
        <v>359</v>
      </c>
      <c r="D13" t="s">
        <v>942</v>
      </c>
      <c r="E13" t="s">
        <v>487</v>
      </c>
      <c r="F13" t="b">
        <v>0</v>
      </c>
      <c r="G13" t="b">
        <v>1</v>
      </c>
      <c r="H13" t="b">
        <v>0</v>
      </c>
    </row>
    <row r="14" spans="1:11">
      <c r="A14" t="s">
        <v>1033</v>
      </c>
      <c r="B14" t="s">
        <v>1034</v>
      </c>
      <c r="C14" t="s">
        <v>359</v>
      </c>
      <c r="D14" t="s">
        <v>942</v>
      </c>
      <c r="E14" t="s">
        <v>487</v>
      </c>
      <c r="F14" t="b">
        <v>0</v>
      </c>
      <c r="G14" t="b">
        <v>1</v>
      </c>
      <c r="H14" t="b">
        <v>0</v>
      </c>
    </row>
    <row r="15" spans="1:11">
      <c r="A15" t="s">
        <v>1035</v>
      </c>
      <c r="B15" t="s">
        <v>1036</v>
      </c>
      <c r="C15" t="s">
        <v>359</v>
      </c>
      <c r="D15" t="s">
        <v>942</v>
      </c>
      <c r="E15" t="s">
        <v>487</v>
      </c>
      <c r="F15" t="b">
        <v>0</v>
      </c>
      <c r="G15" t="b">
        <v>1</v>
      </c>
      <c r="H15" t="b">
        <v>0</v>
      </c>
    </row>
    <row r="16" spans="1:11">
      <c r="A16" t="s">
        <v>1037</v>
      </c>
      <c r="B16" t="s">
        <v>1038</v>
      </c>
      <c r="C16" t="s">
        <v>359</v>
      </c>
      <c r="D16" t="s">
        <v>942</v>
      </c>
      <c r="E16" t="s">
        <v>487</v>
      </c>
      <c r="F16" t="b">
        <v>0</v>
      </c>
      <c r="G16" t="b">
        <v>1</v>
      </c>
      <c r="H16" t="b">
        <v>0</v>
      </c>
    </row>
    <row r="17" spans="1:8">
      <c r="A17" t="s">
        <v>385</v>
      </c>
      <c r="B17" t="s">
        <v>458</v>
      </c>
      <c r="C17" t="s">
        <v>377</v>
      </c>
      <c r="E17" t="s">
        <v>376</v>
      </c>
      <c r="F17" t="b">
        <v>0</v>
      </c>
      <c r="G17" t="b">
        <v>1</v>
      </c>
      <c r="H17" t="b">
        <v>0</v>
      </c>
    </row>
    <row r="18" spans="1:8">
      <c r="A18" t="s">
        <v>459</v>
      </c>
      <c r="B18" t="s">
        <v>460</v>
      </c>
      <c r="C18" t="s">
        <v>377</v>
      </c>
      <c r="E18" t="s">
        <v>376</v>
      </c>
      <c r="F18" t="b">
        <v>0</v>
      </c>
      <c r="G18" t="b">
        <v>1</v>
      </c>
      <c r="H18" t="b">
        <v>0</v>
      </c>
    </row>
    <row r="19" spans="1:8">
      <c r="A19" t="s">
        <v>426</v>
      </c>
      <c r="B19" t="s">
        <v>427</v>
      </c>
      <c r="C19" t="s">
        <v>428</v>
      </c>
      <c r="E19" t="s">
        <v>429</v>
      </c>
      <c r="F19" t="b">
        <v>0</v>
      </c>
      <c r="G19" t="b">
        <v>1</v>
      </c>
      <c r="H19" t="b">
        <v>0</v>
      </c>
    </row>
    <row r="20" spans="1:8">
      <c r="A20" t="s">
        <v>430</v>
      </c>
      <c r="B20" t="s">
        <v>431</v>
      </c>
      <c r="C20" t="s">
        <v>432</v>
      </c>
      <c r="D20" t="s">
        <v>956</v>
      </c>
      <c r="E20" t="s">
        <v>429</v>
      </c>
      <c r="F20" t="b">
        <v>0</v>
      </c>
      <c r="G20" t="b">
        <v>1</v>
      </c>
      <c r="H20" t="b">
        <v>0</v>
      </c>
    </row>
    <row r="21" spans="1:8">
      <c r="A21" t="s">
        <v>434</v>
      </c>
      <c r="B21" t="s">
        <v>435</v>
      </c>
      <c r="C21" t="s">
        <v>359</v>
      </c>
      <c r="D21" t="s">
        <v>942</v>
      </c>
      <c r="E21" t="s">
        <v>429</v>
      </c>
      <c r="F21" t="b">
        <v>0</v>
      </c>
      <c r="G21" t="b">
        <v>1</v>
      </c>
      <c r="H21" t="b">
        <v>0</v>
      </c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939</v>
      </c>
      <c r="K1" t="s">
        <v>940</v>
      </c>
    </row>
    <row r="2" spans="1:11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I2" t="s">
        <v>356</v>
      </c>
      <c r="J2" t="s">
        <v>711</v>
      </c>
      <c r="K2" t="s">
        <v>941</v>
      </c>
    </row>
    <row r="3" spans="1:11">
      <c r="A3" t="s">
        <v>357</v>
      </c>
      <c r="B3" t="s">
        <v>446</v>
      </c>
      <c r="C3" t="s">
        <v>359</v>
      </c>
      <c r="D3" t="s">
        <v>942</v>
      </c>
      <c r="E3" t="s">
        <v>361</v>
      </c>
      <c r="F3" t="b">
        <v>1</v>
      </c>
      <c r="G3" t="b">
        <v>1</v>
      </c>
      <c r="H3" t="b">
        <v>1</v>
      </c>
    </row>
    <row r="4" spans="1:11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1">
      <c r="A5" t="s">
        <v>421</v>
      </c>
      <c r="B5" t="s">
        <v>295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1">
      <c r="A6" t="s">
        <v>622</v>
      </c>
      <c r="B6" t="s">
        <v>753</v>
      </c>
      <c r="C6" t="s">
        <v>359</v>
      </c>
      <c r="D6" t="s">
        <v>942</v>
      </c>
      <c r="E6" t="s">
        <v>361</v>
      </c>
      <c r="F6" t="b">
        <v>0</v>
      </c>
      <c r="G6" t="b">
        <v>1</v>
      </c>
      <c r="H6" t="b">
        <v>0</v>
      </c>
    </row>
    <row r="7" spans="1:11">
      <c r="A7" t="s">
        <v>595</v>
      </c>
      <c r="B7" t="s">
        <v>512</v>
      </c>
      <c r="C7" t="s">
        <v>359</v>
      </c>
      <c r="D7" t="s">
        <v>942</v>
      </c>
      <c r="E7" t="s">
        <v>487</v>
      </c>
      <c r="F7" t="b">
        <v>0</v>
      </c>
      <c r="G7" t="b">
        <v>1</v>
      </c>
      <c r="H7" t="b">
        <v>0</v>
      </c>
    </row>
    <row r="8" spans="1:11">
      <c r="A8" t="s">
        <v>792</v>
      </c>
      <c r="B8" t="s">
        <v>822</v>
      </c>
      <c r="C8" t="s">
        <v>359</v>
      </c>
      <c r="D8" t="s">
        <v>942</v>
      </c>
      <c r="E8" t="s">
        <v>487</v>
      </c>
      <c r="F8" t="b">
        <v>0</v>
      </c>
      <c r="G8" t="b">
        <v>1</v>
      </c>
      <c r="H8" t="b">
        <v>0</v>
      </c>
    </row>
    <row r="9" spans="1:11">
      <c r="A9" t="s">
        <v>1039</v>
      </c>
      <c r="B9" t="s">
        <v>1040</v>
      </c>
      <c r="C9" t="s">
        <v>359</v>
      </c>
      <c r="D9" t="s">
        <v>942</v>
      </c>
      <c r="E9" t="s">
        <v>487</v>
      </c>
      <c r="F9" t="b">
        <v>0</v>
      </c>
      <c r="G9" t="b">
        <v>1</v>
      </c>
      <c r="H9" t="b">
        <v>0</v>
      </c>
    </row>
    <row r="10" spans="1:11">
      <c r="A10" t="s">
        <v>819</v>
      </c>
      <c r="B10" t="s">
        <v>820</v>
      </c>
      <c r="C10" t="s">
        <v>359</v>
      </c>
      <c r="D10" t="s">
        <v>942</v>
      </c>
      <c r="E10" t="s">
        <v>487</v>
      </c>
      <c r="F10" t="b">
        <v>0</v>
      </c>
      <c r="G10" t="b">
        <v>1</v>
      </c>
      <c r="H10" t="b">
        <v>0</v>
      </c>
    </row>
    <row r="11" spans="1:11">
      <c r="A11" t="s">
        <v>817</v>
      </c>
      <c r="B11" t="s">
        <v>818</v>
      </c>
      <c r="C11" t="s">
        <v>359</v>
      </c>
      <c r="D11" t="s">
        <v>942</v>
      </c>
      <c r="E11" t="s">
        <v>487</v>
      </c>
      <c r="F11" t="b">
        <v>0</v>
      </c>
      <c r="G11" t="b">
        <v>1</v>
      </c>
      <c r="H11" t="b">
        <v>0</v>
      </c>
    </row>
    <row r="12" spans="1:11">
      <c r="A12" t="s">
        <v>808</v>
      </c>
      <c r="B12" t="s">
        <v>809</v>
      </c>
      <c r="C12" t="s">
        <v>359</v>
      </c>
      <c r="D12" t="s">
        <v>942</v>
      </c>
      <c r="E12" t="s">
        <v>487</v>
      </c>
      <c r="F12" t="b">
        <v>0</v>
      </c>
      <c r="G12" t="b">
        <v>1</v>
      </c>
      <c r="H12" t="b">
        <v>0</v>
      </c>
    </row>
    <row r="13" spans="1:11">
      <c r="A13" t="s">
        <v>385</v>
      </c>
      <c r="B13" t="s">
        <v>458</v>
      </c>
      <c r="C13" t="s">
        <v>377</v>
      </c>
      <c r="E13" t="s">
        <v>376</v>
      </c>
      <c r="F13" t="b">
        <v>0</v>
      </c>
      <c r="G13" t="b">
        <v>1</v>
      </c>
      <c r="H13" t="b">
        <v>0</v>
      </c>
    </row>
    <row r="14" spans="1:11">
      <c r="A14" t="s">
        <v>459</v>
      </c>
      <c r="B14" t="s">
        <v>460</v>
      </c>
      <c r="C14" t="s">
        <v>377</v>
      </c>
      <c r="E14" t="s">
        <v>376</v>
      </c>
      <c r="F14" t="b">
        <v>0</v>
      </c>
      <c r="G14" t="b">
        <v>1</v>
      </c>
      <c r="H14" t="b">
        <v>0</v>
      </c>
    </row>
    <row r="15" spans="1:11">
      <c r="A15" t="s">
        <v>426</v>
      </c>
      <c r="B15" t="s">
        <v>427</v>
      </c>
      <c r="C15" t="s">
        <v>428</v>
      </c>
      <c r="E15" t="s">
        <v>429</v>
      </c>
      <c r="F15" t="b">
        <v>0</v>
      </c>
      <c r="G15" t="b">
        <v>1</v>
      </c>
      <c r="H15" t="b">
        <v>0</v>
      </c>
    </row>
    <row r="16" spans="1:11">
      <c r="A16" t="s">
        <v>430</v>
      </c>
      <c r="B16" t="s">
        <v>431</v>
      </c>
      <c r="C16" t="s">
        <v>432</v>
      </c>
      <c r="D16" t="s">
        <v>956</v>
      </c>
      <c r="E16" t="s">
        <v>429</v>
      </c>
      <c r="F16" t="b">
        <v>0</v>
      </c>
      <c r="G16" t="b">
        <v>1</v>
      </c>
      <c r="H16" t="b">
        <v>0</v>
      </c>
    </row>
    <row r="17" spans="1:8">
      <c r="A17" t="s">
        <v>434</v>
      </c>
      <c r="B17" t="s">
        <v>435</v>
      </c>
      <c r="C17" t="s">
        <v>359</v>
      </c>
      <c r="D17" t="s">
        <v>942</v>
      </c>
      <c r="E17" t="s">
        <v>429</v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792</v>
      </c>
      <c r="B8" s="2" t="s">
        <v>793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821</v>
      </c>
      <c r="B9" s="2" t="s">
        <v>799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808</v>
      </c>
      <c r="B10" s="2" t="s">
        <v>1041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819</v>
      </c>
      <c r="B11" s="2" t="s">
        <v>961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817</v>
      </c>
      <c r="B12" s="2" t="s">
        <v>962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896</v>
      </c>
      <c r="B13" s="2" t="s">
        <v>1002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898</v>
      </c>
      <c r="B14" s="2" t="s">
        <v>1004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987</v>
      </c>
      <c r="B15" s="2" t="s">
        <v>1042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1043</v>
      </c>
      <c r="B16" s="2" t="s">
        <v>1044</v>
      </c>
      <c r="C16" s="2" t="s">
        <v>359</v>
      </c>
      <c r="D16" s="2" t="s">
        <v>360</v>
      </c>
      <c r="E16" t="s">
        <v>487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1045</v>
      </c>
      <c r="B17" s="2" t="s">
        <v>1046</v>
      </c>
      <c r="C17" s="2" t="s">
        <v>359</v>
      </c>
      <c r="D17" s="2" t="s">
        <v>360</v>
      </c>
      <c r="E17" t="s">
        <v>487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1047</v>
      </c>
      <c r="B18" s="2" t="s">
        <v>1048</v>
      </c>
      <c r="C18" s="2" t="s">
        <v>359</v>
      </c>
      <c r="D18" s="2" t="s">
        <v>360</v>
      </c>
      <c r="E18" t="s">
        <v>487</v>
      </c>
      <c r="F18" s="2" t="b">
        <v>0</v>
      </c>
      <c r="G18" s="2" t="b">
        <v>1</v>
      </c>
      <c r="H18" s="2" t="b">
        <v>0</v>
      </c>
      <c r="I18" s="3"/>
      <c r="J18" t="s">
        <v>162</v>
      </c>
    </row>
    <row r="19" spans="1:10">
      <c r="A19" s="2" t="s">
        <v>1049</v>
      </c>
      <c r="B19" s="2" t="s">
        <v>1050</v>
      </c>
      <c r="C19" s="2" t="s">
        <v>359</v>
      </c>
      <c r="D19" s="2" t="s">
        <v>360</v>
      </c>
      <c r="E19" t="s">
        <v>487</v>
      </c>
      <c r="F19" s="2" t="b">
        <v>0</v>
      </c>
      <c r="G19" s="2" t="b">
        <v>1</v>
      </c>
      <c r="H19" s="2" t="b">
        <v>0</v>
      </c>
      <c r="I19" s="3"/>
      <c r="J19" t="s">
        <v>162</v>
      </c>
    </row>
    <row r="20" spans="1:10">
      <c r="A20" s="2" t="s">
        <v>1051</v>
      </c>
      <c r="B20" s="2" t="s">
        <v>1052</v>
      </c>
      <c r="C20" s="2" t="s">
        <v>359</v>
      </c>
      <c r="D20" s="2" t="s">
        <v>360</v>
      </c>
      <c r="E20" t="s">
        <v>487</v>
      </c>
      <c r="F20" s="2" t="b">
        <v>0</v>
      </c>
      <c r="G20" s="2" t="b">
        <v>1</v>
      </c>
      <c r="H20" s="2" t="b">
        <v>0</v>
      </c>
      <c r="I20" s="3"/>
      <c r="J20" t="s">
        <v>162</v>
      </c>
    </row>
    <row r="21" spans="1:10">
      <c r="A21" s="2" t="s">
        <v>385</v>
      </c>
      <c r="B21" s="2" t="s">
        <v>458</v>
      </c>
      <c r="C21" s="2" t="s">
        <v>377</v>
      </c>
      <c r="D21"/>
      <c r="E21" t="s">
        <v>376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459</v>
      </c>
      <c r="B22" s="2" t="s">
        <v>460</v>
      </c>
      <c r="C22" s="2" t="s">
        <v>377</v>
      </c>
      <c r="D22"/>
      <c r="E22" t="s">
        <v>376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426</v>
      </c>
      <c r="B23" s="2" t="s">
        <v>427</v>
      </c>
      <c r="C23" s="2" t="s">
        <v>428</v>
      </c>
      <c r="D23"/>
      <c r="E23" s="2" t="s">
        <v>429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430</v>
      </c>
      <c r="B24" s="2" t="s">
        <v>431</v>
      </c>
      <c r="C24" s="2" t="s">
        <v>432</v>
      </c>
      <c r="D24" t="s">
        <v>433</v>
      </c>
      <c r="E24" s="2" t="s">
        <v>429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434</v>
      </c>
      <c r="B25" s="2" t="s">
        <v>435</v>
      </c>
      <c r="C25" s="2" t="s">
        <v>359</v>
      </c>
      <c r="D25" t="s">
        <v>360</v>
      </c>
      <c r="E25" s="2" t="s">
        <v>429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792</v>
      </c>
      <c r="B8" s="2" t="s">
        <v>793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821</v>
      </c>
      <c r="B9" s="2" t="s">
        <v>799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808</v>
      </c>
      <c r="B10" s="2" t="s">
        <v>1041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819</v>
      </c>
      <c r="B11" s="2" t="s">
        <v>961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817</v>
      </c>
      <c r="B12" s="2" t="s">
        <v>962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1053</v>
      </c>
      <c r="B13" s="2" t="s">
        <v>1054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1055</v>
      </c>
      <c r="B14" s="2" t="s">
        <v>1056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1057</v>
      </c>
      <c r="B15" s="2" t="s">
        <v>1058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1059</v>
      </c>
      <c r="B16" s="2" t="s">
        <v>1060</v>
      </c>
      <c r="C16" s="2" t="s">
        <v>359</v>
      </c>
      <c r="D16" s="2" t="s">
        <v>360</v>
      </c>
      <c r="E16" t="s">
        <v>487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1061</v>
      </c>
      <c r="B17" s="2" t="s">
        <v>1062</v>
      </c>
      <c r="C17" s="2" t="s">
        <v>359</v>
      </c>
      <c r="D17" s="2" t="s">
        <v>360</v>
      </c>
      <c r="E17" t="s">
        <v>487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385</v>
      </c>
      <c r="B18" s="2" t="s">
        <v>458</v>
      </c>
      <c r="C18" s="2" t="s">
        <v>377</v>
      </c>
      <c r="D18"/>
      <c r="E18" t="s">
        <v>376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459</v>
      </c>
      <c r="B19" s="2" t="s">
        <v>460</v>
      </c>
      <c r="C19" s="2" t="s">
        <v>377</v>
      </c>
      <c r="D19"/>
      <c r="E19" t="s">
        <v>376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426</v>
      </c>
      <c r="B20" s="2" t="s">
        <v>427</v>
      </c>
      <c r="C20" s="2" t="s">
        <v>428</v>
      </c>
      <c r="D20"/>
      <c r="E20" s="2" t="s">
        <v>429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430</v>
      </c>
      <c r="B21" s="2" t="s">
        <v>431</v>
      </c>
      <c r="C21" s="2" t="s">
        <v>432</v>
      </c>
      <c r="D21" t="s">
        <v>433</v>
      </c>
      <c r="E21" s="2" t="s">
        <v>429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434</v>
      </c>
      <c r="B22" s="2" t="s">
        <v>435</v>
      </c>
      <c r="C22" s="2" t="s">
        <v>359</v>
      </c>
      <c r="D22" t="s">
        <v>360</v>
      </c>
      <c r="E22" s="2" t="s">
        <v>429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792</v>
      </c>
      <c r="B8" s="2" t="s">
        <v>793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821</v>
      </c>
      <c r="B9" s="2" t="s">
        <v>799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819</v>
      </c>
      <c r="B10" s="2" t="s">
        <v>961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817</v>
      </c>
      <c r="B11" s="2" t="s">
        <v>962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896</v>
      </c>
      <c r="B12" s="2" t="s">
        <v>1002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898</v>
      </c>
      <c r="B13" s="2" t="s">
        <v>1004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385</v>
      </c>
      <c r="B14" s="2" t="s">
        <v>458</v>
      </c>
      <c r="C14" s="2" t="s">
        <v>377</v>
      </c>
      <c r="D14"/>
      <c r="E14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459</v>
      </c>
      <c r="B15" s="2" t="s">
        <v>460</v>
      </c>
      <c r="C15" s="2" t="s">
        <v>377</v>
      </c>
      <c r="D15"/>
      <c r="E15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/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817</v>
      </c>
      <c r="B8" s="2" t="s">
        <v>1063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1064</v>
      </c>
      <c r="B9" s="2" t="s">
        <v>901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1065</v>
      </c>
      <c r="B10" s="2" t="s">
        <v>1066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896</v>
      </c>
      <c r="B11" s="2" t="s">
        <v>897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898</v>
      </c>
      <c r="B12" s="2" t="s">
        <v>899</v>
      </c>
      <c r="C12" s="2" t="s">
        <v>359</v>
      </c>
      <c r="D12" s="2" t="s">
        <v>360</v>
      </c>
      <c r="E1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1067</v>
      </c>
      <c r="B13" s="2" t="s">
        <v>1068</v>
      </c>
      <c r="C13" s="2" t="s">
        <v>359</v>
      </c>
      <c r="D13" s="2" t="s">
        <v>360</v>
      </c>
      <c r="E13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808</v>
      </c>
      <c r="B14" s="2" t="s">
        <v>1069</v>
      </c>
      <c r="C14" s="2" t="s">
        <v>359</v>
      </c>
      <c r="D14" s="2" t="s">
        <v>360</v>
      </c>
      <c r="E14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1070</v>
      </c>
      <c r="B15" s="2" t="s">
        <v>1071</v>
      </c>
      <c r="C15" s="2" t="s">
        <v>359</v>
      </c>
      <c r="D15" s="2" t="s">
        <v>360</v>
      </c>
      <c r="E15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385</v>
      </c>
      <c r="B16" s="2" t="s">
        <v>458</v>
      </c>
      <c r="C16" s="2" t="s">
        <v>377</v>
      </c>
      <c r="D16"/>
      <c r="E16" t="s">
        <v>376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459</v>
      </c>
      <c r="B17" s="2" t="s">
        <v>460</v>
      </c>
      <c r="C17" s="2" t="s">
        <v>377</v>
      </c>
      <c r="D17"/>
      <c r="E17" t="s">
        <v>376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426</v>
      </c>
      <c r="B18" s="2" t="s">
        <v>427</v>
      </c>
      <c r="C18" s="2" t="s">
        <v>428</v>
      </c>
      <c r="D18"/>
      <c r="E18" s="2" t="s">
        <v>429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430</v>
      </c>
      <c r="B19" s="2" t="s">
        <v>431</v>
      </c>
      <c r="C19" s="2" t="s">
        <v>432</v>
      </c>
      <c r="D19" t="s">
        <v>433</v>
      </c>
      <c r="E19" s="2" t="s">
        <v>429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434</v>
      </c>
      <c r="B20" s="2" t="s">
        <v>435</v>
      </c>
      <c r="C20" s="2" t="s">
        <v>359</v>
      </c>
      <c r="D20" t="s">
        <v>360</v>
      </c>
      <c r="E20" s="2" t="s">
        <v>429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595</v>
      </c>
      <c r="B7" s="2" t="s">
        <v>512</v>
      </c>
      <c r="C7" s="2" t="s">
        <v>359</v>
      </c>
      <c r="D7" s="2" t="s">
        <v>360</v>
      </c>
      <c r="E7" t="s">
        <v>487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1053</v>
      </c>
      <c r="B8" s="2" t="s">
        <v>1072</v>
      </c>
      <c r="C8" s="2" t="s">
        <v>359</v>
      </c>
      <c r="D8" s="2" t="s">
        <v>360</v>
      </c>
      <c r="E8" t="s">
        <v>487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1073</v>
      </c>
      <c r="B9" s="2" t="s">
        <v>799</v>
      </c>
      <c r="C9" s="2" t="s">
        <v>359</v>
      </c>
      <c r="D9" s="2" t="s">
        <v>360</v>
      </c>
      <c r="E9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1074</v>
      </c>
      <c r="B10" s="2" t="s">
        <v>1075</v>
      </c>
      <c r="C10" s="2" t="s">
        <v>359</v>
      </c>
      <c r="D10" s="2" t="s">
        <v>360</v>
      </c>
      <c r="E10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792</v>
      </c>
      <c r="B11" s="2" t="s">
        <v>822</v>
      </c>
      <c r="C11" s="2" t="s">
        <v>359</v>
      </c>
      <c r="D11" s="2" t="s">
        <v>360</v>
      </c>
      <c r="E11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385</v>
      </c>
      <c r="B12" s="2" t="s">
        <v>458</v>
      </c>
      <c r="C12" s="2" t="s">
        <v>377</v>
      </c>
      <c r="D12"/>
      <c r="E12" t="s">
        <v>376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459</v>
      </c>
      <c r="B13" s="2" t="s">
        <v>460</v>
      </c>
      <c r="C13" s="2" t="s">
        <v>377</v>
      </c>
      <c r="D13"/>
      <c r="E13" t="s">
        <v>376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426</v>
      </c>
      <c r="B14" s="2" t="s">
        <v>427</v>
      </c>
      <c r="C14" s="2" t="s">
        <v>428</v>
      </c>
      <c r="D14"/>
      <c r="E14" s="2" t="s">
        <v>429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430</v>
      </c>
      <c r="B15" s="2" t="s">
        <v>431</v>
      </c>
      <c r="C15" s="2" t="s">
        <v>432</v>
      </c>
      <c r="D15" t="s">
        <v>433</v>
      </c>
      <c r="E15" s="2" t="s">
        <v>429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434</v>
      </c>
      <c r="B16" s="2" t="s">
        <v>435</v>
      </c>
      <c r="C16" s="2" t="s">
        <v>359</v>
      </c>
      <c r="D16" t="s">
        <v>360</v>
      </c>
      <c r="E16" s="2" t="s">
        <v>429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1076</v>
      </c>
      <c r="B4" s="2" t="s">
        <v>1077</v>
      </c>
      <c r="C4" s="2" t="s">
        <v>359</v>
      </c>
      <c r="D4" s="2" t="s">
        <v>360</v>
      </c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362</v>
      </c>
      <c r="B5" s="2" t="s">
        <v>320</v>
      </c>
      <c r="C5" s="2" t="s">
        <v>362</v>
      </c>
      <c r="D5" s="2"/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381</v>
      </c>
      <c r="B4" s="2" t="s">
        <v>382</v>
      </c>
      <c r="C4" s="2" t="s">
        <v>359</v>
      </c>
      <c r="D4" s="2" t="s">
        <v>360</v>
      </c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1078</v>
      </c>
      <c r="B5" s="2" t="s">
        <v>1079</v>
      </c>
      <c r="C5" s="2" t="s">
        <v>359</v>
      </c>
      <c r="D5" s="2" t="s">
        <v>1080</v>
      </c>
      <c r="E5" s="2" t="s">
        <v>376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385</v>
      </c>
      <c r="B6" s="2" t="s">
        <v>458</v>
      </c>
      <c r="C6" s="2" t="s">
        <v>359</v>
      </c>
      <c r="D6" s="2" t="s">
        <v>360</v>
      </c>
      <c r="E6" s="2" t="s">
        <v>376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459</v>
      </c>
      <c r="B7" s="2" t="s">
        <v>460</v>
      </c>
      <c r="C7" s="2" t="s">
        <v>377</v>
      </c>
      <c r="D7"/>
      <c r="E7" t="s">
        <v>376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362</v>
      </c>
      <c r="B8" s="2" t="s">
        <v>320</v>
      </c>
      <c r="C8" s="2" t="s">
        <v>362</v>
      </c>
      <c r="D8" s="2"/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381</v>
      </c>
      <c r="B4" s="2" t="s">
        <v>382</v>
      </c>
      <c r="C4" s="2" t="s">
        <v>359</v>
      </c>
      <c r="D4" s="2" t="s">
        <v>360</v>
      </c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1081</v>
      </c>
      <c r="B5" s="2" t="s">
        <v>1082</v>
      </c>
      <c r="C5" s="2" t="s">
        <v>393</v>
      </c>
      <c r="D5" s="2" t="s">
        <v>394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1083</v>
      </c>
      <c r="B6" s="2" t="s">
        <v>1084</v>
      </c>
      <c r="C6" s="2" t="s">
        <v>397</v>
      </c>
      <c r="D6" t="s">
        <v>1085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1086</v>
      </c>
      <c r="B7" s="2" t="s">
        <v>1087</v>
      </c>
      <c r="C7" s="2" t="s">
        <v>397</v>
      </c>
      <c r="D7" t="s">
        <v>1088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362</v>
      </c>
      <c r="B8" s="2" t="s">
        <v>320</v>
      </c>
      <c r="C8" s="2" t="s">
        <v>362</v>
      </c>
      <c r="D8" s="2"/>
      <c r="E8" s="2" t="s">
        <v>361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201</v>
      </c>
      <c r="B3" t="s">
        <v>202</v>
      </c>
      <c r="C3" t="s">
        <v>510</v>
      </c>
      <c r="D3" t="s">
        <v>445</v>
      </c>
      <c r="E3" s="2"/>
      <c r="F3" s="2"/>
      <c r="G3" s="2"/>
      <c r="H3" s="2"/>
      <c r="I3"/>
    </row>
    <row r="4" spans="1:9">
      <c r="A4" t="s">
        <v>202</v>
      </c>
      <c r="B4" s="2" t="s">
        <v>204</v>
      </c>
      <c r="C4" t="s">
        <v>510</v>
      </c>
      <c r="D4" t="s">
        <v>445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1089</v>
      </c>
      <c r="B4" s="2" t="s">
        <v>1090</v>
      </c>
      <c r="C4" s="2" t="s">
        <v>359</v>
      </c>
      <c r="D4" s="2" t="s">
        <v>360</v>
      </c>
      <c r="E4" s="2" t="s">
        <v>361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421</v>
      </c>
      <c r="B5" s="2" t="s">
        <v>295</v>
      </c>
      <c r="C5" s="2" t="s">
        <v>359</v>
      </c>
      <c r="D5" s="2" t="s">
        <v>423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622</v>
      </c>
      <c r="B6" s="2" t="s">
        <v>753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1091</v>
      </c>
      <c r="B7" s="2" t="s">
        <v>1092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1093</v>
      </c>
      <c r="B8" s="2" t="s">
        <v>1094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1095</v>
      </c>
      <c r="B9" s="2" t="s">
        <v>1096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1097</v>
      </c>
      <c r="B10" s="2" t="s">
        <v>317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1098</v>
      </c>
      <c r="B11" s="2" t="s">
        <v>1099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1100</v>
      </c>
      <c r="B12" s="2" t="s">
        <v>998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385</v>
      </c>
      <c r="B13" s="2" t="s">
        <v>458</v>
      </c>
      <c r="C13" s="2" t="s">
        <v>377</v>
      </c>
      <c r="D13"/>
      <c r="E13" s="2" t="s">
        <v>376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459</v>
      </c>
      <c r="B14" s="2" t="s">
        <v>460</v>
      </c>
      <c r="C14" s="2" t="s">
        <v>377</v>
      </c>
      <c r="D14"/>
      <c r="E14" s="2" t="s">
        <v>376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426</v>
      </c>
      <c r="B15" s="2" t="s">
        <v>427</v>
      </c>
      <c r="C15" s="2" t="s">
        <v>428</v>
      </c>
      <c r="D15"/>
      <c r="E15" s="2" t="s">
        <v>429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430</v>
      </c>
      <c r="B16" s="2" t="s">
        <v>431</v>
      </c>
      <c r="C16" s="2" t="s">
        <v>432</v>
      </c>
      <c r="D16" t="s">
        <v>433</v>
      </c>
      <c r="E16" s="2" t="s">
        <v>429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434</v>
      </c>
      <c r="B17" s="2" t="s">
        <v>435</v>
      </c>
      <c r="C17" s="2" t="s">
        <v>359</v>
      </c>
      <c r="D17" t="s">
        <v>360</v>
      </c>
      <c r="E17" s="2" t="s">
        <v>429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556</v>
      </c>
      <c r="B5" s="2" t="s">
        <v>557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556</v>
      </c>
      <c r="B5" s="2" t="s">
        <v>557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560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561</v>
      </c>
      <c r="B8" s="2" t="s">
        <v>562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564</v>
      </c>
      <c r="B9" s="2" t="s">
        <v>565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566</v>
      </c>
      <c r="B10" s="2" t="s">
        <v>567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568</v>
      </c>
      <c r="B11" s="2" t="s">
        <v>569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570</v>
      </c>
      <c r="B12" s="2" t="s">
        <v>571</v>
      </c>
      <c r="C12" s="2" t="s">
        <v>359</v>
      </c>
      <c r="D1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572</v>
      </c>
      <c r="B13" s="2" t="s">
        <v>573</v>
      </c>
      <c r="C13" s="2" t="s">
        <v>359</v>
      </c>
      <c r="D13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519</v>
      </c>
      <c r="B14" s="2" t="s">
        <v>574</v>
      </c>
      <c r="C14" s="2" t="s">
        <v>359</v>
      </c>
      <c r="D14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521</v>
      </c>
      <c r="B15" s="2" t="s">
        <v>522</v>
      </c>
      <c r="C15" s="2" t="s">
        <v>393</v>
      </c>
      <c r="D15" t="s">
        <v>394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575</v>
      </c>
      <c r="B16" s="2" t="s">
        <v>523</v>
      </c>
      <c r="C16" s="2" t="s">
        <v>393</v>
      </c>
      <c r="D16" t="s">
        <v>394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576</v>
      </c>
      <c r="B17" s="2" t="s">
        <v>577</v>
      </c>
      <c r="C17" s="2" t="s">
        <v>359</v>
      </c>
      <c r="D17" t="s">
        <v>360</v>
      </c>
      <c r="E17" s="2" t="s">
        <v>376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451</v>
      </c>
      <c r="B18" s="2" t="s">
        <v>464</v>
      </c>
      <c r="C18" s="2" t="s">
        <v>432</v>
      </c>
      <c r="D18" t="s">
        <v>433</v>
      </c>
      <c r="E18" s="2" t="s">
        <v>376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453</v>
      </c>
      <c r="B19" s="2" t="s">
        <v>390</v>
      </c>
      <c r="C19" s="2" t="s">
        <v>432</v>
      </c>
      <c r="D19" t="s">
        <v>433</v>
      </c>
      <c r="E19" s="2" t="s">
        <v>376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426</v>
      </c>
      <c r="B20" s="2" t="s">
        <v>427</v>
      </c>
      <c r="C20" s="2" t="s">
        <v>428</v>
      </c>
      <c r="E20" s="2" t="s">
        <v>429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 t="s">
        <v>430</v>
      </c>
      <c r="B21" s="2" t="s">
        <v>431</v>
      </c>
      <c r="C21" s="2" t="s">
        <v>432</v>
      </c>
      <c r="D21" t="s">
        <v>433</v>
      </c>
      <c r="E21" s="2" t="s">
        <v>429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434</v>
      </c>
      <c r="B22" s="2" t="s">
        <v>435</v>
      </c>
      <c r="C22" s="2" t="s">
        <v>359</v>
      </c>
      <c r="D22" t="s">
        <v>360</v>
      </c>
      <c r="E22" s="2" t="s">
        <v>429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560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561</v>
      </c>
      <c r="B8" s="2" t="s">
        <v>562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564</v>
      </c>
      <c r="B9" s="2" t="s">
        <v>565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566</v>
      </c>
      <c r="B10" s="2" t="s">
        <v>567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568</v>
      </c>
      <c r="B11" s="2" t="s">
        <v>569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570</v>
      </c>
      <c r="B12" s="2" t="s">
        <v>571</v>
      </c>
      <c r="C12" s="2" t="s">
        <v>359</v>
      </c>
      <c r="D1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572</v>
      </c>
      <c r="B13" s="2" t="s">
        <v>573</v>
      </c>
      <c r="C13" s="2" t="s">
        <v>359</v>
      </c>
      <c r="D13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519</v>
      </c>
      <c r="B14" s="2" t="s">
        <v>574</v>
      </c>
      <c r="C14" s="2" t="s">
        <v>359</v>
      </c>
      <c r="D14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521</v>
      </c>
      <c r="B15" s="2" t="s">
        <v>522</v>
      </c>
      <c r="C15" s="2" t="s">
        <v>393</v>
      </c>
      <c r="D15" t="s">
        <v>394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575</v>
      </c>
      <c r="B16" s="2" t="s">
        <v>523</v>
      </c>
      <c r="C16" s="2" t="s">
        <v>393</v>
      </c>
      <c r="D16" t="s">
        <v>394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576</v>
      </c>
      <c r="B17" s="2" t="s">
        <v>577</v>
      </c>
      <c r="C17" s="2" t="s">
        <v>359</v>
      </c>
      <c r="D17" t="s">
        <v>360</v>
      </c>
      <c r="E17" s="2" t="s">
        <v>376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451</v>
      </c>
      <c r="B18" s="2" t="s">
        <v>464</v>
      </c>
      <c r="C18" s="2" t="s">
        <v>432</v>
      </c>
      <c r="D18" t="s">
        <v>433</v>
      </c>
      <c r="E18" s="2" t="s">
        <v>376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453</v>
      </c>
      <c r="B19" s="2" t="s">
        <v>390</v>
      </c>
      <c r="C19" s="2" t="s">
        <v>432</v>
      </c>
      <c r="D19" t="s">
        <v>433</v>
      </c>
      <c r="E19" s="2" t="s">
        <v>376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426</v>
      </c>
      <c r="B20" s="2" t="s">
        <v>427</v>
      </c>
      <c r="C20" s="2" t="s">
        <v>428</v>
      </c>
      <c r="E20" s="2" t="s">
        <v>429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 t="s">
        <v>430</v>
      </c>
      <c r="B21" s="2" t="s">
        <v>431</v>
      </c>
      <c r="C21" s="2" t="s">
        <v>432</v>
      </c>
      <c r="D21" t="s">
        <v>433</v>
      </c>
      <c r="E21" s="2" t="s">
        <v>429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434</v>
      </c>
      <c r="B22" s="2" t="s">
        <v>435</v>
      </c>
      <c r="C22" s="2" t="s">
        <v>359</v>
      </c>
      <c r="D22" t="s">
        <v>360</v>
      </c>
      <c r="E22" s="2" t="s">
        <v>429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206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234</v>
      </c>
      <c r="B3" t="s">
        <v>28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1101</v>
      </c>
      <c r="B5" s="2" t="s">
        <v>1102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564</v>
      </c>
      <c r="B6" s="2" t="s">
        <v>1103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s="2"/>
      <c r="J4" t="s">
        <v>162</v>
      </c>
    </row>
    <row r="5" spans="1:10">
      <c r="A5" s="2" t="s">
        <v>558</v>
      </c>
      <c r="B5" s="2" t="s">
        <v>1104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1105</v>
      </c>
      <c r="B7" s="2" t="s">
        <v>1106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365</v>
      </c>
      <c r="B8" s="2" t="s">
        <v>653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521</v>
      </c>
      <c r="B9" s="2" t="s">
        <v>522</v>
      </c>
      <c r="C9" s="2" t="s">
        <v>393</v>
      </c>
      <c r="D9" s="2" t="s">
        <v>394</v>
      </c>
      <c r="E9" s="2" t="s">
        <v>361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575</v>
      </c>
      <c r="B10" s="2" t="s">
        <v>523</v>
      </c>
      <c r="C10" s="2" t="s">
        <v>393</v>
      </c>
      <c r="D10" s="2" t="s">
        <v>394</v>
      </c>
      <c r="E10" s="2" t="s">
        <v>361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612</v>
      </c>
      <c r="B11" s="2" t="s">
        <v>637</v>
      </c>
      <c r="C11" s="2" t="s">
        <v>393</v>
      </c>
      <c r="D11" s="2" t="s">
        <v>394</v>
      </c>
      <c r="E11" s="2" t="s">
        <v>361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426</v>
      </c>
      <c r="B12" s="2" t="s">
        <v>427</v>
      </c>
      <c r="C12" s="2" t="s">
        <v>428</v>
      </c>
      <c r="E12" s="2" t="s">
        <v>429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430</v>
      </c>
      <c r="B13" s="2" t="s">
        <v>431</v>
      </c>
      <c r="C13" s="2" t="s">
        <v>432</v>
      </c>
      <c r="D13" t="s">
        <v>433</v>
      </c>
      <c r="E13" s="2" t="s">
        <v>429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434</v>
      </c>
      <c r="B14" s="2" t="s">
        <v>435</v>
      </c>
      <c r="C14" s="2" t="s">
        <v>359</v>
      </c>
      <c r="D14" t="s">
        <v>360</v>
      </c>
      <c r="E14" s="2" t="s">
        <v>429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236</v>
      </c>
      <c r="B3" t="s">
        <v>30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560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564</v>
      </c>
      <c r="B8" s="2" t="s">
        <v>565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570</v>
      </c>
      <c r="B9" s="2" t="s">
        <v>571</v>
      </c>
      <c r="C9" s="2" t="s">
        <v>359</v>
      </c>
      <c r="D9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519</v>
      </c>
      <c r="B10" s="2" t="s">
        <v>574</v>
      </c>
      <c r="C10" s="2" t="s">
        <v>359</v>
      </c>
      <c r="D10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521</v>
      </c>
      <c r="B11" s="2" t="s">
        <v>522</v>
      </c>
      <c r="C11" s="2" t="s">
        <v>393</v>
      </c>
      <c r="D11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1107</v>
      </c>
      <c r="B12" s="2" t="s">
        <v>518</v>
      </c>
      <c r="C12" s="2" t="s">
        <v>359</v>
      </c>
      <c r="D1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451</v>
      </c>
      <c r="B13" s="2" t="s">
        <v>464</v>
      </c>
      <c r="C13" s="2" t="s">
        <v>432</v>
      </c>
      <c r="D13" t="s">
        <v>433</v>
      </c>
      <c r="E13" s="2" t="s">
        <v>376</v>
      </c>
      <c r="F13" s="2" t="b">
        <v>0</v>
      </c>
      <c r="G13" s="2" t="b">
        <v>1</v>
      </c>
      <c r="H13" s="2" t="b">
        <v>0</v>
      </c>
      <c r="J13" t="s">
        <v>162</v>
      </c>
    </row>
    <row r="14" spans="1:10">
      <c r="A14" s="2" t="s">
        <v>453</v>
      </c>
      <c r="B14" s="2" t="s">
        <v>390</v>
      </c>
      <c r="C14" s="2" t="s">
        <v>432</v>
      </c>
      <c r="D14" t="s">
        <v>433</v>
      </c>
      <c r="E14" s="2" t="s">
        <v>376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426</v>
      </c>
      <c r="B15" s="2" t="s">
        <v>427</v>
      </c>
      <c r="C15" s="2" t="s">
        <v>428</v>
      </c>
      <c r="E15" s="2" t="s">
        <v>429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430</v>
      </c>
      <c r="B16" s="2" t="s">
        <v>431</v>
      </c>
      <c r="C16" s="2" t="s">
        <v>432</v>
      </c>
      <c r="D16" t="s">
        <v>433</v>
      </c>
      <c r="E16" s="2" t="s">
        <v>429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434</v>
      </c>
      <c r="B17" s="2" t="s">
        <v>435</v>
      </c>
      <c r="C17" s="2" t="s">
        <v>359</v>
      </c>
      <c r="D17" t="s">
        <v>360</v>
      </c>
      <c r="E17" s="2" t="s">
        <v>429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238</v>
      </c>
      <c r="B3" t="s">
        <v>236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560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1108</v>
      </c>
      <c r="B8" s="2" t="s">
        <v>1109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575</v>
      </c>
      <c r="B9" s="2" t="s">
        <v>523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521</v>
      </c>
      <c r="B10" s="2" t="s">
        <v>522</v>
      </c>
      <c r="C10" s="2" t="s">
        <v>393</v>
      </c>
      <c r="D10" t="s">
        <v>394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426</v>
      </c>
      <c r="B11" s="2" t="s">
        <v>427</v>
      </c>
      <c r="C11" s="2" t="s">
        <v>428</v>
      </c>
      <c r="E11" s="2" t="s">
        <v>429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 t="s">
        <v>430</v>
      </c>
      <c r="B12" s="2" t="s">
        <v>431</v>
      </c>
      <c r="C12" s="2" t="s">
        <v>432</v>
      </c>
      <c r="D12" t="s">
        <v>433</v>
      </c>
      <c r="E12" s="2" t="s">
        <v>429</v>
      </c>
      <c r="F12" s="2" t="b">
        <v>0</v>
      </c>
      <c r="G12" s="2" t="b">
        <v>1</v>
      </c>
      <c r="H12" s="2" t="b">
        <v>0</v>
      </c>
      <c r="J12" t="s">
        <v>162</v>
      </c>
    </row>
    <row r="13" spans="1:10">
      <c r="A13" s="2" t="s">
        <v>434</v>
      </c>
      <c r="B13" s="2" t="s">
        <v>435</v>
      </c>
      <c r="C13" s="2" t="s">
        <v>359</v>
      </c>
      <c r="D13" t="s">
        <v>360</v>
      </c>
      <c r="E13" s="2" t="s">
        <v>429</v>
      </c>
      <c r="F13" s="2" t="b">
        <v>0</v>
      </c>
      <c r="G13" s="2" t="b">
        <v>1</v>
      </c>
      <c r="H13" s="2" t="b">
        <v>0</v>
      </c>
      <c r="J13" t="s">
        <v>162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240</v>
      </c>
      <c r="B3" t="s">
        <v>236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A4" t="s">
        <v>240</v>
      </c>
      <c r="B4" t="s">
        <v>238</v>
      </c>
      <c r="C4" t="s">
        <v>1110</v>
      </c>
      <c r="D4" t="s">
        <v>445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295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612</v>
      </c>
      <c r="B8" s="2" t="s">
        <v>637</v>
      </c>
      <c r="C8" s="2" t="s">
        <v>393</v>
      </c>
      <c r="D8" s="2" t="s">
        <v>394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426</v>
      </c>
      <c r="B9" s="2" t="s">
        <v>427</v>
      </c>
      <c r="C9" s="2" t="s">
        <v>428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430</v>
      </c>
      <c r="B10" s="2" t="s">
        <v>431</v>
      </c>
      <c r="C10" s="2" t="s">
        <v>432</v>
      </c>
      <c r="D10" s="2" t="s">
        <v>433</v>
      </c>
      <c r="E10" s="2" t="s">
        <v>429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434</v>
      </c>
      <c r="B11" s="2" t="s">
        <v>435</v>
      </c>
      <c r="C11" s="2" t="s">
        <v>359</v>
      </c>
      <c r="D11" t="s">
        <v>360</v>
      </c>
      <c r="E11" s="2" t="s">
        <v>429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295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572</v>
      </c>
      <c r="B8" s="2" t="s">
        <v>597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426</v>
      </c>
      <c r="B9" s="2" t="s">
        <v>427</v>
      </c>
      <c r="C9" s="2" t="s">
        <v>428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430</v>
      </c>
      <c r="B10" s="2" t="s">
        <v>431</v>
      </c>
      <c r="C10" s="2" t="s">
        <v>432</v>
      </c>
      <c r="D10" s="2" t="s">
        <v>433</v>
      </c>
      <c r="E10" s="2" t="s">
        <v>429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434</v>
      </c>
      <c r="B11" s="2" t="s">
        <v>435</v>
      </c>
      <c r="C11" s="2" t="s">
        <v>359</v>
      </c>
      <c r="D11" t="s">
        <v>360</v>
      </c>
      <c r="E11" s="2" t="s">
        <v>429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242</v>
      </c>
      <c r="B3" t="s">
        <v>236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1111</v>
      </c>
      <c r="B3" t="s">
        <v>236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564</v>
      </c>
      <c r="B7" s="2" t="s">
        <v>565</v>
      </c>
      <c r="C7" s="2" t="s">
        <v>359</v>
      </c>
      <c r="D7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566</v>
      </c>
      <c r="B8" s="2" t="s">
        <v>567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570</v>
      </c>
      <c r="B9" s="2" t="s">
        <v>571</v>
      </c>
      <c r="C9" s="2" t="s">
        <v>359</v>
      </c>
      <c r="D9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1112</v>
      </c>
      <c r="B10" s="2" t="s">
        <v>1113</v>
      </c>
      <c r="C10" s="2" t="s">
        <v>393</v>
      </c>
      <c r="D10" t="s">
        <v>394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1114</v>
      </c>
      <c r="B11" s="2" t="s">
        <v>1115</v>
      </c>
      <c r="C11" s="2" t="s">
        <v>393</v>
      </c>
      <c r="D11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1116</v>
      </c>
      <c r="B12" s="2" t="s">
        <v>1117</v>
      </c>
      <c r="C12" s="2" t="s">
        <v>393</v>
      </c>
      <c r="D12" t="s">
        <v>394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1118</v>
      </c>
      <c r="B13" s="2" t="s">
        <v>1119</v>
      </c>
      <c r="C13" s="2" t="s">
        <v>393</v>
      </c>
      <c r="D13" t="s">
        <v>394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1120</v>
      </c>
      <c r="B14" s="2" t="s">
        <v>1121</v>
      </c>
      <c r="C14" s="2" t="s">
        <v>393</v>
      </c>
      <c r="D14" t="s">
        <v>394</v>
      </c>
      <c r="E14" s="2" t="s">
        <v>487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426</v>
      </c>
      <c r="B15" s="2" t="s">
        <v>427</v>
      </c>
      <c r="C15" s="2" t="s">
        <v>428</v>
      </c>
      <c r="E15" s="2" t="s">
        <v>429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430</v>
      </c>
      <c r="B16" s="2" t="s">
        <v>431</v>
      </c>
      <c r="C16" s="2" t="s">
        <v>432</v>
      </c>
      <c r="D16" t="s">
        <v>433</v>
      </c>
      <c r="E16" s="2" t="s">
        <v>429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434</v>
      </c>
      <c r="B17" s="2" t="s">
        <v>435</v>
      </c>
      <c r="C17" s="2" t="s">
        <v>359</v>
      </c>
      <c r="D17" t="s">
        <v>360</v>
      </c>
      <c r="E17" s="2" t="s">
        <v>429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295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564</v>
      </c>
      <c r="B8" s="2" t="s">
        <v>565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566</v>
      </c>
      <c r="B9" s="2" t="s">
        <v>567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570</v>
      </c>
      <c r="B10" s="2" t="s">
        <v>571</v>
      </c>
      <c r="C10" s="2" t="s">
        <v>359</v>
      </c>
      <c r="D10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1122</v>
      </c>
      <c r="B11" s="2" t="s">
        <v>1123</v>
      </c>
      <c r="C11" s="2" t="s">
        <v>393</v>
      </c>
      <c r="D11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575</v>
      </c>
      <c r="B12" s="2" t="s">
        <v>523</v>
      </c>
      <c r="C12" s="2" t="s">
        <v>393</v>
      </c>
      <c r="D12" t="s">
        <v>394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576</v>
      </c>
      <c r="B13" s="2" t="s">
        <v>577</v>
      </c>
      <c r="C13" s="2" t="s">
        <v>359</v>
      </c>
      <c r="D13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451</v>
      </c>
      <c r="B14" s="2" t="s">
        <v>464</v>
      </c>
      <c r="C14" s="2" t="s">
        <v>432</v>
      </c>
      <c r="D14" t="s">
        <v>433</v>
      </c>
      <c r="E14" s="2" t="s">
        <v>376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453</v>
      </c>
      <c r="B15" s="2" t="s">
        <v>390</v>
      </c>
      <c r="C15" s="2" t="s">
        <v>432</v>
      </c>
      <c r="D15" t="s">
        <v>433</v>
      </c>
      <c r="E15" s="2" t="s">
        <v>376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E16" s="2" t="s">
        <v>429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295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568</v>
      </c>
      <c r="B8" s="2" t="s">
        <v>569</v>
      </c>
      <c r="C8" s="2" t="s">
        <v>359</v>
      </c>
      <c r="D8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564</v>
      </c>
      <c r="B9" s="2" t="s">
        <v>565</v>
      </c>
      <c r="C9" s="2" t="s">
        <v>359</v>
      </c>
      <c r="D9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566</v>
      </c>
      <c r="B10" s="2" t="s">
        <v>567</v>
      </c>
      <c r="C10" s="2" t="s">
        <v>359</v>
      </c>
      <c r="D10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622</v>
      </c>
      <c r="B11" s="2" t="s">
        <v>1124</v>
      </c>
      <c r="C11" s="2" t="s">
        <v>359</v>
      </c>
      <c r="D11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1125</v>
      </c>
      <c r="B12" s="2" t="s">
        <v>1126</v>
      </c>
      <c r="C12" s="2" t="s">
        <v>359</v>
      </c>
      <c r="D1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570</v>
      </c>
      <c r="B13" s="2" t="s">
        <v>636</v>
      </c>
      <c r="C13" s="2" t="s">
        <v>359</v>
      </c>
      <c r="D13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1127</v>
      </c>
      <c r="B14" s="2" t="s">
        <v>1128</v>
      </c>
      <c r="C14" s="2" t="s">
        <v>359</v>
      </c>
      <c r="D14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593</v>
      </c>
      <c r="B15" s="2" t="s">
        <v>1129</v>
      </c>
      <c r="C15" s="2" t="s">
        <v>359</v>
      </c>
      <c r="D15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595</v>
      </c>
      <c r="B16" s="2" t="s">
        <v>1130</v>
      </c>
      <c r="C16" s="2" t="s">
        <v>359</v>
      </c>
      <c r="D16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395</v>
      </c>
      <c r="B17" s="2" t="s">
        <v>1131</v>
      </c>
      <c r="C17" s="2" t="s">
        <v>359</v>
      </c>
      <c r="D17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575</v>
      </c>
      <c r="B18" s="2" t="s">
        <v>523</v>
      </c>
      <c r="C18" s="2" t="s">
        <v>359</v>
      </c>
      <c r="D18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1132</v>
      </c>
      <c r="B19" s="2" t="s">
        <v>1133</v>
      </c>
      <c r="C19" s="2" t="s">
        <v>359</v>
      </c>
      <c r="D19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1134</v>
      </c>
      <c r="B20" s="2" t="s">
        <v>1135</v>
      </c>
      <c r="C20" s="2" t="s">
        <v>359</v>
      </c>
      <c r="D20" t="s">
        <v>360</v>
      </c>
      <c r="E20" s="2" t="s">
        <v>487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1136</v>
      </c>
      <c r="B21" s="2" t="s">
        <v>1137</v>
      </c>
      <c r="C21" s="2" t="s">
        <v>359</v>
      </c>
      <c r="D21" t="s">
        <v>360</v>
      </c>
      <c r="E21" s="2" t="s">
        <v>487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1138</v>
      </c>
      <c r="B22" s="2" t="s">
        <v>759</v>
      </c>
      <c r="C22" s="2" t="s">
        <v>359</v>
      </c>
      <c r="D22" t="s">
        <v>360</v>
      </c>
      <c r="E22" s="2" t="s">
        <v>487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1139</v>
      </c>
      <c r="B23" s="2" t="s">
        <v>1140</v>
      </c>
      <c r="C23" s="2" t="s">
        <v>359</v>
      </c>
      <c r="D23" t="s">
        <v>360</v>
      </c>
      <c r="E23" s="2" t="s">
        <v>487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576</v>
      </c>
      <c r="B24" s="2" t="s">
        <v>577</v>
      </c>
      <c r="C24" s="2" t="s">
        <v>359</v>
      </c>
      <c r="D24" t="s">
        <v>360</v>
      </c>
      <c r="E24" s="2" t="s">
        <v>376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451</v>
      </c>
      <c r="B25" s="2" t="s">
        <v>464</v>
      </c>
      <c r="C25" s="2" t="s">
        <v>432</v>
      </c>
      <c r="D25" t="s">
        <v>433</v>
      </c>
      <c r="E25" s="2" t="s">
        <v>376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 t="s">
        <v>453</v>
      </c>
      <c r="B26" s="2" t="s">
        <v>390</v>
      </c>
      <c r="C26" s="2" t="s">
        <v>432</v>
      </c>
      <c r="D26" t="s">
        <v>433</v>
      </c>
      <c r="E26" s="2" t="s">
        <v>376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 t="s">
        <v>426</v>
      </c>
      <c r="B27" s="2" t="s">
        <v>427</v>
      </c>
      <c r="C27" s="2" t="s">
        <v>428</v>
      </c>
      <c r="E27" s="2" t="s">
        <v>429</v>
      </c>
      <c r="F27" s="2" t="b">
        <v>0</v>
      </c>
      <c r="G27" s="2" t="b">
        <v>1</v>
      </c>
      <c r="H27" s="2" t="b">
        <v>0</v>
      </c>
      <c r="J27" t="s">
        <v>162</v>
      </c>
    </row>
    <row r="28" spans="1:10">
      <c r="A28" s="2" t="s">
        <v>430</v>
      </c>
      <c r="B28" s="2" t="s">
        <v>431</v>
      </c>
      <c r="C28" s="2" t="s">
        <v>432</v>
      </c>
      <c r="D28" t="s">
        <v>433</v>
      </c>
      <c r="E28" s="2" t="s">
        <v>429</v>
      </c>
      <c r="F28" s="2" t="b">
        <v>0</v>
      </c>
      <c r="G28" s="2" t="b">
        <v>1</v>
      </c>
      <c r="H28" s="2" t="b">
        <v>0</v>
      </c>
      <c r="J28" t="s">
        <v>162</v>
      </c>
    </row>
    <row r="29" spans="1:10">
      <c r="A29" s="2" t="s">
        <v>434</v>
      </c>
      <c r="B29" s="2" t="s">
        <v>435</v>
      </c>
      <c r="C29" s="2" t="s">
        <v>359</v>
      </c>
      <c r="D29" t="s">
        <v>360</v>
      </c>
      <c r="E29" s="2" t="s">
        <v>429</v>
      </c>
      <c r="F29" s="2" t="b">
        <v>0</v>
      </c>
      <c r="G29" s="2" t="b">
        <v>1</v>
      </c>
      <c r="H29" s="2" t="b">
        <v>0</v>
      </c>
      <c r="J29" t="s">
        <v>162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421</v>
      </c>
      <c r="B7" s="2" t="s">
        <v>295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1141</v>
      </c>
      <c r="B8" s="2" t="s">
        <v>1142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1143</v>
      </c>
      <c r="B9" s="2" t="s">
        <v>1144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568</v>
      </c>
      <c r="B10" s="2" t="s">
        <v>569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564</v>
      </c>
      <c r="B11" s="2" t="s">
        <v>565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566</v>
      </c>
      <c r="B12" s="2" t="s">
        <v>567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622</v>
      </c>
      <c r="B13" s="2" t="s">
        <v>1124</v>
      </c>
      <c r="C13" s="2" t="s">
        <v>359</v>
      </c>
      <c r="D13" s="2" t="s">
        <v>360</v>
      </c>
      <c r="E13" s="2" t="s">
        <v>361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570</v>
      </c>
      <c r="B14" s="2" t="s">
        <v>636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1145</v>
      </c>
      <c r="B15" s="2" t="s">
        <v>597</v>
      </c>
      <c r="C15" s="2" t="s">
        <v>359</v>
      </c>
      <c r="D15" s="2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1146</v>
      </c>
      <c r="B16" s="2" t="s">
        <v>1147</v>
      </c>
      <c r="C16" s="2" t="s">
        <v>359</v>
      </c>
      <c r="D16" s="2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595</v>
      </c>
      <c r="B17" s="2" t="s">
        <v>1148</v>
      </c>
      <c r="C17" s="2" t="s">
        <v>359</v>
      </c>
      <c r="D17" s="2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369</v>
      </c>
      <c r="B18" s="2" t="s">
        <v>1149</v>
      </c>
      <c r="C18" s="2" t="s">
        <v>359</v>
      </c>
      <c r="D18" s="2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575</v>
      </c>
      <c r="B19" s="2" t="s">
        <v>1150</v>
      </c>
      <c r="C19" s="2" t="s">
        <v>359</v>
      </c>
      <c r="D19" s="2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1151</v>
      </c>
      <c r="B20" s="2" t="s">
        <v>1152</v>
      </c>
      <c r="C20" s="2" t="s">
        <v>359</v>
      </c>
      <c r="D20" s="2" t="s">
        <v>360</v>
      </c>
      <c r="E20" s="2" t="s">
        <v>487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1153</v>
      </c>
      <c r="B21" s="2" t="s">
        <v>1154</v>
      </c>
      <c r="C21" s="2" t="s">
        <v>359</v>
      </c>
      <c r="D21" s="2" t="s">
        <v>360</v>
      </c>
      <c r="E21" s="2" t="s">
        <v>487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1155</v>
      </c>
      <c r="B22" s="2" t="s">
        <v>1156</v>
      </c>
      <c r="C22" s="2" t="s">
        <v>359</v>
      </c>
      <c r="D22" s="2" t="s">
        <v>360</v>
      </c>
      <c r="E22" s="2" t="s">
        <v>487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1157</v>
      </c>
      <c r="B23" s="2" t="s">
        <v>1158</v>
      </c>
      <c r="C23" s="2" t="s">
        <v>359</v>
      </c>
      <c r="D23" s="2" t="s">
        <v>360</v>
      </c>
      <c r="E23" s="2" t="s">
        <v>487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1159</v>
      </c>
      <c r="B24" s="2" t="s">
        <v>1160</v>
      </c>
      <c r="C24" s="2" t="s">
        <v>359</v>
      </c>
      <c r="D24" s="2" t="s">
        <v>360</v>
      </c>
      <c r="E24" s="2" t="s">
        <v>487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576</v>
      </c>
      <c r="B25" s="2" t="s">
        <v>577</v>
      </c>
      <c r="C25" s="2" t="s">
        <v>359</v>
      </c>
      <c r="D25" t="s">
        <v>360</v>
      </c>
      <c r="E25" s="2" t="s">
        <v>376</v>
      </c>
      <c r="F25" s="2" t="b">
        <v>0</v>
      </c>
      <c r="G25" s="2" t="b">
        <v>1</v>
      </c>
      <c r="H25" s="2" t="b">
        <v>0</v>
      </c>
      <c r="I25"/>
      <c r="J25" t="s">
        <v>162</v>
      </c>
    </row>
    <row r="26" spans="1:10">
      <c r="A26" s="2" t="s">
        <v>451</v>
      </c>
      <c r="B26" s="2" t="s">
        <v>464</v>
      </c>
      <c r="C26" s="2" t="s">
        <v>432</v>
      </c>
      <c r="D26" t="s">
        <v>433</v>
      </c>
      <c r="E26" s="2" t="s">
        <v>376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 t="s">
        <v>453</v>
      </c>
      <c r="B27" s="2" t="s">
        <v>390</v>
      </c>
      <c r="C27" s="2" t="s">
        <v>432</v>
      </c>
      <c r="D27" t="s">
        <v>433</v>
      </c>
      <c r="E27" s="2" t="s">
        <v>376</v>
      </c>
      <c r="F27" s="2" t="b">
        <v>0</v>
      </c>
      <c r="G27" s="2" t="b">
        <v>1</v>
      </c>
      <c r="H27" s="2" t="b">
        <v>0</v>
      </c>
      <c r="J27" t="s">
        <v>162</v>
      </c>
    </row>
    <row r="28" spans="1:10">
      <c r="A28" s="2" t="s">
        <v>426</v>
      </c>
      <c r="B28" s="2" t="s">
        <v>427</v>
      </c>
      <c r="C28" s="2" t="s">
        <v>428</v>
      </c>
      <c r="E28" s="2" t="s">
        <v>429</v>
      </c>
      <c r="F28" s="2" t="b">
        <v>0</v>
      </c>
      <c r="G28" s="2" t="b">
        <v>1</v>
      </c>
      <c r="H28" s="2" t="b">
        <v>0</v>
      </c>
      <c r="J28" t="s">
        <v>162</v>
      </c>
    </row>
    <row r="29" spans="1:10">
      <c r="A29" s="2" t="s">
        <v>430</v>
      </c>
      <c r="B29" s="2" t="s">
        <v>431</v>
      </c>
      <c r="C29" s="2" t="s">
        <v>432</v>
      </c>
      <c r="D29" t="s">
        <v>433</v>
      </c>
      <c r="E29" s="2" t="s">
        <v>429</v>
      </c>
      <c r="F29" s="2" t="b">
        <v>0</v>
      </c>
      <c r="G29" s="2" t="b">
        <v>1</v>
      </c>
      <c r="H29" s="2" t="b">
        <v>0</v>
      </c>
      <c r="J29" t="s">
        <v>162</v>
      </c>
    </row>
    <row r="30" spans="1:10">
      <c r="A30" s="2" t="s">
        <v>434</v>
      </c>
      <c r="B30" s="2" t="s">
        <v>435</v>
      </c>
      <c r="C30" s="2" t="s">
        <v>359</v>
      </c>
      <c r="D30" t="s">
        <v>360</v>
      </c>
      <c r="E30" s="2" t="s">
        <v>429</v>
      </c>
      <c r="F30" s="2" t="b">
        <v>0</v>
      </c>
      <c r="G30" s="2" t="b">
        <v>1</v>
      </c>
      <c r="H30" s="2" t="b">
        <v>0</v>
      </c>
      <c r="J30" t="s">
        <v>162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1141</v>
      </c>
      <c r="B7" s="2" t="s">
        <v>1142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1143</v>
      </c>
      <c r="B8" s="2" t="s">
        <v>1144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568</v>
      </c>
      <c r="B9" s="2" t="s">
        <v>569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564</v>
      </c>
      <c r="B10" s="2" t="s">
        <v>565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566</v>
      </c>
      <c r="B11" s="2" t="s">
        <v>567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570</v>
      </c>
      <c r="B12" s="2" t="s">
        <v>636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1161</v>
      </c>
      <c r="B13" s="2" t="s">
        <v>847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593</v>
      </c>
      <c r="B14" s="2" t="s">
        <v>1162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851</v>
      </c>
      <c r="B15" s="2" t="s">
        <v>1163</v>
      </c>
      <c r="C15" s="2" t="s">
        <v>359</v>
      </c>
      <c r="D15" s="2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595</v>
      </c>
      <c r="B16" s="2" t="s">
        <v>596</v>
      </c>
      <c r="C16" s="2" t="s">
        <v>359</v>
      </c>
      <c r="D16" s="2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494</v>
      </c>
      <c r="B17" s="2" t="s">
        <v>495</v>
      </c>
      <c r="C17" s="2" t="s">
        <v>359</v>
      </c>
      <c r="D17" s="2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369</v>
      </c>
      <c r="B18" s="2" t="s">
        <v>1149</v>
      </c>
      <c r="C18" s="2" t="s">
        <v>359</v>
      </c>
      <c r="D18" s="2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575</v>
      </c>
      <c r="B19" s="2" t="s">
        <v>1150</v>
      </c>
      <c r="C19" s="2" t="s">
        <v>359</v>
      </c>
      <c r="D19" s="2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1151</v>
      </c>
      <c r="B20" s="2" t="s">
        <v>1152</v>
      </c>
      <c r="C20" s="2" t="s">
        <v>359</v>
      </c>
      <c r="D20" s="2" t="s">
        <v>360</v>
      </c>
      <c r="E20" s="2" t="s">
        <v>487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576</v>
      </c>
      <c r="B21" s="2" t="s">
        <v>577</v>
      </c>
      <c r="C21" s="2" t="s">
        <v>359</v>
      </c>
      <c r="D21" t="s">
        <v>360</v>
      </c>
      <c r="E21" s="2" t="s">
        <v>376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451</v>
      </c>
      <c r="B22" s="2" t="s">
        <v>464</v>
      </c>
      <c r="C22" s="2" t="s">
        <v>432</v>
      </c>
      <c r="D22" t="s">
        <v>433</v>
      </c>
      <c r="E22" s="2" t="s">
        <v>376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453</v>
      </c>
      <c r="B23" s="2" t="s">
        <v>390</v>
      </c>
      <c r="C23" s="2" t="s">
        <v>432</v>
      </c>
      <c r="D23" t="s">
        <v>433</v>
      </c>
      <c r="E23" s="2" t="s">
        <v>376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426</v>
      </c>
      <c r="B24" s="2" t="s">
        <v>427</v>
      </c>
      <c r="C24" s="2" t="s">
        <v>428</v>
      </c>
      <c r="E24" s="2" t="s">
        <v>429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 t="s">
        <v>430</v>
      </c>
      <c r="B25" s="2" t="s">
        <v>431</v>
      </c>
      <c r="C25" s="2" t="s">
        <v>432</v>
      </c>
      <c r="D25" t="s">
        <v>433</v>
      </c>
      <c r="E25" s="2" t="s">
        <v>429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 t="s">
        <v>434</v>
      </c>
      <c r="B26" s="2" t="s">
        <v>435</v>
      </c>
      <c r="C26" s="2" t="s">
        <v>359</v>
      </c>
      <c r="D26" t="s">
        <v>360</v>
      </c>
      <c r="E26" s="2" t="s">
        <v>429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1141</v>
      </c>
      <c r="B7" s="2" t="s">
        <v>1142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1143</v>
      </c>
      <c r="B8" s="2" t="s">
        <v>1144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564</v>
      </c>
      <c r="B9" s="2" t="s">
        <v>565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570</v>
      </c>
      <c r="B10" s="2" t="s">
        <v>571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595</v>
      </c>
      <c r="B11" s="2" t="s">
        <v>512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1164</v>
      </c>
      <c r="B12" s="2" t="s">
        <v>1165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1166</v>
      </c>
      <c r="B13" s="2" t="s">
        <v>1167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1168</v>
      </c>
      <c r="B14" s="2" t="s">
        <v>1169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1170</v>
      </c>
      <c r="B15" s="2" t="s">
        <v>1171</v>
      </c>
      <c r="C15" s="2" t="s">
        <v>359</v>
      </c>
      <c r="D15" s="2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1172</v>
      </c>
      <c r="B16" s="2" t="s">
        <v>1173</v>
      </c>
      <c r="C16" s="2" t="s">
        <v>359</v>
      </c>
      <c r="D16" s="2" t="s">
        <v>360</v>
      </c>
      <c r="E16" s="2" t="s">
        <v>487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1174</v>
      </c>
      <c r="B17" s="2" t="s">
        <v>1175</v>
      </c>
      <c r="C17" s="2" t="s">
        <v>359</v>
      </c>
      <c r="D17" s="2" t="s">
        <v>360</v>
      </c>
      <c r="E17" s="2" t="s">
        <v>487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1176</v>
      </c>
      <c r="B18" s="2" t="s">
        <v>1177</v>
      </c>
      <c r="C18" s="2" t="s">
        <v>359</v>
      </c>
      <c r="D18" s="2" t="s">
        <v>360</v>
      </c>
      <c r="E18" s="2" t="s">
        <v>487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1178</v>
      </c>
      <c r="B19" s="2" t="s">
        <v>1179</v>
      </c>
      <c r="C19" s="2" t="s">
        <v>359</v>
      </c>
      <c r="D19" s="2" t="s">
        <v>360</v>
      </c>
      <c r="E19" s="2" t="s">
        <v>487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576</v>
      </c>
      <c r="B20" s="2" t="s">
        <v>577</v>
      </c>
      <c r="C20" s="2" t="s">
        <v>359</v>
      </c>
      <c r="D20" t="s">
        <v>360</v>
      </c>
      <c r="E20" s="2" t="s">
        <v>376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451</v>
      </c>
      <c r="B21" s="2" t="s">
        <v>464</v>
      </c>
      <c r="C21" s="2" t="s">
        <v>432</v>
      </c>
      <c r="D21" t="s">
        <v>433</v>
      </c>
      <c r="E21" s="2" t="s">
        <v>376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453</v>
      </c>
      <c r="B22" s="2" t="s">
        <v>390</v>
      </c>
      <c r="C22" s="2" t="s">
        <v>432</v>
      </c>
      <c r="D22" t="s">
        <v>433</v>
      </c>
      <c r="E22" s="2" t="s">
        <v>376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426</v>
      </c>
      <c r="B23" s="2" t="s">
        <v>427</v>
      </c>
      <c r="C23" s="2" t="s">
        <v>428</v>
      </c>
      <c r="E23" s="2" t="s">
        <v>429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430</v>
      </c>
      <c r="B24" s="2" t="s">
        <v>431</v>
      </c>
      <c r="C24" s="2" t="s">
        <v>432</v>
      </c>
      <c r="D24" t="s">
        <v>433</v>
      </c>
      <c r="E24" s="2" t="s">
        <v>429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 t="s">
        <v>434</v>
      </c>
      <c r="B25" s="2" t="s">
        <v>435</v>
      </c>
      <c r="C25" s="2" t="s">
        <v>359</v>
      </c>
      <c r="D25" t="s">
        <v>360</v>
      </c>
      <c r="E25" s="2" t="s">
        <v>429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1141</v>
      </c>
      <c r="B7" s="2" t="s">
        <v>1142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564</v>
      </c>
      <c r="B8" s="2" t="s">
        <v>565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570</v>
      </c>
      <c r="B9" s="2" t="s">
        <v>571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1178</v>
      </c>
      <c r="B10" s="2" t="s">
        <v>1180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1181</v>
      </c>
      <c r="B11" s="2" t="s">
        <v>1182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1183</v>
      </c>
      <c r="B12" s="2" t="s">
        <v>1184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1185</v>
      </c>
      <c r="B13" s="2" t="s">
        <v>1186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628</v>
      </c>
      <c r="B14" s="2" t="s">
        <v>1187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451</v>
      </c>
      <c r="B15" s="2" t="s">
        <v>464</v>
      </c>
      <c r="C15" s="2" t="s">
        <v>432</v>
      </c>
      <c r="D15" s="2" t="s">
        <v>433</v>
      </c>
      <c r="E15" s="2" t="s">
        <v>376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E16" s="2" t="s">
        <v>429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1141</v>
      </c>
      <c r="B7" s="2" t="s">
        <v>1142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564</v>
      </c>
      <c r="B8" s="2" t="s">
        <v>565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570</v>
      </c>
      <c r="B9" s="2" t="s">
        <v>571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1174</v>
      </c>
      <c r="B10" s="2" t="s">
        <v>1188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1185</v>
      </c>
      <c r="B11" s="2" t="s">
        <v>1186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1189</v>
      </c>
      <c r="B12" s="2" t="s">
        <v>1190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628</v>
      </c>
      <c r="B13" s="2" t="s">
        <v>1187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451</v>
      </c>
      <c r="B14" s="2" t="s">
        <v>464</v>
      </c>
      <c r="C14" s="2" t="s">
        <v>432</v>
      </c>
      <c r="D14" s="2" t="s">
        <v>433</v>
      </c>
      <c r="E14" s="2" t="s">
        <v>376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426</v>
      </c>
      <c r="B15" s="2" t="s">
        <v>427</v>
      </c>
      <c r="C15" s="2" t="s">
        <v>428</v>
      </c>
      <c r="D15" s="2"/>
      <c r="E15" s="2" t="s">
        <v>429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430</v>
      </c>
      <c r="B16" s="2" t="s">
        <v>431</v>
      </c>
      <c r="C16" s="2" t="s">
        <v>432</v>
      </c>
      <c r="D16" s="2" t="s">
        <v>433</v>
      </c>
      <c r="E16" s="2" t="s">
        <v>429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434</v>
      </c>
      <c r="B17" s="2" t="s">
        <v>435</v>
      </c>
      <c r="C17" s="2" t="s">
        <v>359</v>
      </c>
      <c r="D17" t="s">
        <v>360</v>
      </c>
      <c r="E17" s="2" t="s">
        <v>429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1141</v>
      </c>
      <c r="B7" s="2" t="s">
        <v>1142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1143</v>
      </c>
      <c r="B8" s="2" t="s">
        <v>1144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1191</v>
      </c>
      <c r="B9" s="2" t="s">
        <v>1192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568</v>
      </c>
      <c r="B10" s="2" t="s">
        <v>569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564</v>
      </c>
      <c r="B11" s="2" t="s">
        <v>565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1193</v>
      </c>
      <c r="B12" s="2" t="s">
        <v>634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1194</v>
      </c>
      <c r="B13" s="2" t="s">
        <v>635</v>
      </c>
      <c r="C13" s="2" t="s">
        <v>359</v>
      </c>
      <c r="D13" s="2" t="s">
        <v>360</v>
      </c>
      <c r="E13" s="2" t="s">
        <v>361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570</v>
      </c>
      <c r="B14" s="2" t="s">
        <v>571</v>
      </c>
      <c r="C14" s="2" t="s">
        <v>359</v>
      </c>
      <c r="D14" s="2" t="s">
        <v>360</v>
      </c>
      <c r="E14" s="2" t="s">
        <v>361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449</v>
      </c>
      <c r="B15" s="2" t="s">
        <v>450</v>
      </c>
      <c r="C15" s="2" t="s">
        <v>359</v>
      </c>
      <c r="D15" s="2" t="s">
        <v>360</v>
      </c>
      <c r="E15" s="2" t="s">
        <v>361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421</v>
      </c>
      <c r="B16" s="2" t="s">
        <v>1195</v>
      </c>
      <c r="C16" s="2" t="s">
        <v>359</v>
      </c>
      <c r="D16" s="2" t="s">
        <v>423</v>
      </c>
      <c r="E16" s="2" t="s">
        <v>361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395</v>
      </c>
      <c r="B17" s="2" t="s">
        <v>603</v>
      </c>
      <c r="C17" s="2" t="s">
        <v>359</v>
      </c>
      <c r="D17" s="2" t="s">
        <v>360</v>
      </c>
      <c r="E17" s="2" t="s">
        <v>361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1196</v>
      </c>
      <c r="B18" s="2" t="s">
        <v>1197</v>
      </c>
      <c r="C18" s="2" t="s">
        <v>359</v>
      </c>
      <c r="D18" s="2" t="s">
        <v>360</v>
      </c>
      <c r="E18" s="2" t="s">
        <v>361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576</v>
      </c>
      <c r="B19" s="2" t="s">
        <v>577</v>
      </c>
      <c r="C19" s="2" t="s">
        <v>359</v>
      </c>
      <c r="D19" s="2" t="s">
        <v>360</v>
      </c>
      <c r="E19" s="2" t="s">
        <v>376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451</v>
      </c>
      <c r="B20" s="2" t="s">
        <v>464</v>
      </c>
      <c r="C20" s="2" t="s">
        <v>432</v>
      </c>
      <c r="D20" t="s">
        <v>433</v>
      </c>
      <c r="E20" s="2" t="s">
        <v>376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453</v>
      </c>
      <c r="B21" s="2" t="s">
        <v>390</v>
      </c>
      <c r="C21" s="2" t="s">
        <v>432</v>
      </c>
      <c r="D21" t="s">
        <v>433</v>
      </c>
      <c r="E21" s="2" t="s">
        <v>376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426</v>
      </c>
      <c r="B22" s="2" t="s">
        <v>427</v>
      </c>
      <c r="C22" s="2" t="s">
        <v>428</v>
      </c>
      <c r="D22" s="2"/>
      <c r="E22" s="2" t="s">
        <v>429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430</v>
      </c>
      <c r="B23" s="2" t="s">
        <v>431</v>
      </c>
      <c r="C23" s="2" t="s">
        <v>432</v>
      </c>
      <c r="D23" s="2" t="s">
        <v>433</v>
      </c>
      <c r="E23" s="2" t="s">
        <v>429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434</v>
      </c>
      <c r="B24" s="2" t="s">
        <v>435</v>
      </c>
      <c r="C24" s="2" t="s">
        <v>359</v>
      </c>
      <c r="D24" t="s">
        <v>360</v>
      </c>
      <c r="E24" s="2" t="s">
        <v>429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1141</v>
      </c>
      <c r="B7" s="2" t="s">
        <v>1142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564</v>
      </c>
      <c r="B8" s="2" t="s">
        <v>565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570</v>
      </c>
      <c r="B9" s="2" t="s">
        <v>571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395</v>
      </c>
      <c r="B10" s="2" t="s">
        <v>341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421</v>
      </c>
      <c r="B11" s="2" t="s">
        <v>1198</v>
      </c>
      <c r="C11" s="2" t="s">
        <v>359</v>
      </c>
      <c r="D11" s="2" t="s">
        <v>423</v>
      </c>
      <c r="E11" s="2" t="s">
        <v>361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572</v>
      </c>
      <c r="B12" s="2" t="s">
        <v>1199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1200</v>
      </c>
      <c r="B13" s="2" t="s">
        <v>1201</v>
      </c>
      <c r="C13" s="2" t="s">
        <v>359</v>
      </c>
      <c r="D13" s="2" t="s">
        <v>360</v>
      </c>
      <c r="E13" s="2" t="s">
        <v>361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1196</v>
      </c>
      <c r="B14" s="2" t="s">
        <v>1202</v>
      </c>
      <c r="C14" s="2" t="s">
        <v>359</v>
      </c>
      <c r="D14" s="2" t="s">
        <v>360</v>
      </c>
      <c r="E14" s="2" t="s">
        <v>361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576</v>
      </c>
      <c r="B15" s="2" t="s">
        <v>577</v>
      </c>
      <c r="C15" s="2" t="s">
        <v>359</v>
      </c>
      <c r="D15" s="2" t="s">
        <v>360</v>
      </c>
      <c r="E15" s="2" t="s">
        <v>376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451</v>
      </c>
      <c r="B16" s="2" t="s">
        <v>464</v>
      </c>
      <c r="C16" s="2" t="s">
        <v>432</v>
      </c>
      <c r="D16" t="s">
        <v>433</v>
      </c>
      <c r="E16" s="2" t="s">
        <v>376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453</v>
      </c>
      <c r="B17" s="2" t="s">
        <v>390</v>
      </c>
      <c r="C17" s="2" t="s">
        <v>432</v>
      </c>
      <c r="D17" t="s">
        <v>433</v>
      </c>
      <c r="E17" s="2" t="s">
        <v>376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426</v>
      </c>
      <c r="B18" s="2" t="s">
        <v>427</v>
      </c>
      <c r="C18" s="2" t="s">
        <v>428</v>
      </c>
      <c r="D18" s="2"/>
      <c r="E18" s="2" t="s">
        <v>429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430</v>
      </c>
      <c r="B19" s="2" t="s">
        <v>431</v>
      </c>
      <c r="C19" s="2" t="s">
        <v>432</v>
      </c>
      <c r="D19" s="2" t="s">
        <v>433</v>
      </c>
      <c r="E19" s="2" t="s">
        <v>429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434</v>
      </c>
      <c r="B20" s="2" t="s">
        <v>435</v>
      </c>
      <c r="C20" s="2" t="s">
        <v>359</v>
      </c>
      <c r="D20" t="s">
        <v>360</v>
      </c>
      <c r="E20" s="2" t="s">
        <v>429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451</v>
      </c>
      <c r="B8" s="2" t="s">
        <v>464</v>
      </c>
      <c r="C8" s="2" t="s">
        <v>432</v>
      </c>
      <c r="D8" t="s">
        <v>433</v>
      </c>
      <c r="E8" s="2" t="s">
        <v>376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426</v>
      </c>
      <c r="B9" s="2" t="s">
        <v>427</v>
      </c>
      <c r="C9" s="2" t="s">
        <v>428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430</v>
      </c>
      <c r="B10" s="2" t="s">
        <v>431</v>
      </c>
      <c r="C10" s="2" t="s">
        <v>432</v>
      </c>
      <c r="D10" s="2" t="s">
        <v>433</v>
      </c>
      <c r="E10" s="2" t="s">
        <v>429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434</v>
      </c>
      <c r="B11" s="2" t="s">
        <v>435</v>
      </c>
      <c r="C11" s="2" t="s">
        <v>359</v>
      </c>
      <c r="D11" t="s">
        <v>360</v>
      </c>
      <c r="E11" s="2" t="s">
        <v>429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1141</v>
      </c>
      <c r="B7" s="2" t="s">
        <v>1142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564</v>
      </c>
      <c r="B8" s="2" t="s">
        <v>565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566</v>
      </c>
      <c r="B9" s="2" t="s">
        <v>567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570</v>
      </c>
      <c r="B10" s="2" t="s">
        <v>571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1203</v>
      </c>
      <c r="B11" s="2" t="s">
        <v>1204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395</v>
      </c>
      <c r="B12" s="2" t="s">
        <v>584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1139</v>
      </c>
      <c r="B13" s="2" t="s">
        <v>1205</v>
      </c>
      <c r="C13" s="2" t="s">
        <v>393</v>
      </c>
      <c r="D13" s="2" t="s">
        <v>394</v>
      </c>
      <c r="E13" s="2" t="s">
        <v>487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1206</v>
      </c>
      <c r="B14" s="2" t="s">
        <v>1207</v>
      </c>
      <c r="C14" s="2" t="s">
        <v>393</v>
      </c>
      <c r="D14" s="2" t="s">
        <v>394</v>
      </c>
      <c r="E14" s="2" t="s">
        <v>487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451</v>
      </c>
      <c r="B15" s="2" t="s">
        <v>464</v>
      </c>
      <c r="C15" s="2" t="s">
        <v>432</v>
      </c>
      <c r="D15" s="2" t="s">
        <v>433</v>
      </c>
      <c r="E15" s="2" t="s">
        <v>376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426</v>
      </c>
      <c r="B16" s="2" t="s">
        <v>427</v>
      </c>
      <c r="C16" s="2" t="s">
        <v>428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430</v>
      </c>
      <c r="B17" s="2" t="s">
        <v>431</v>
      </c>
      <c r="C17" s="2" t="s">
        <v>432</v>
      </c>
      <c r="D17" s="2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s="2"/>
      <c r="J17" t="s">
        <v>162</v>
      </c>
    </row>
    <row r="18" spans="1:10">
      <c r="A18" s="2" t="s">
        <v>434</v>
      </c>
      <c r="B18" s="2" t="s">
        <v>435</v>
      </c>
      <c r="C18" s="2" t="s">
        <v>359</v>
      </c>
      <c r="D18" s="2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s="2"/>
      <c r="J18" t="s">
        <v>162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J1" t="s">
        <v>347</v>
      </c>
    </row>
    <row r="2" spans="1:10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J2" t="s">
        <v>356</v>
      </c>
    </row>
    <row r="3" spans="1:10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1208</v>
      </c>
      <c r="B7" s="2" t="s">
        <v>1209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570</v>
      </c>
      <c r="B8" s="2" t="s">
        <v>571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453</v>
      </c>
      <c r="B9" s="2" t="s">
        <v>390</v>
      </c>
      <c r="C9" s="2" t="s">
        <v>432</v>
      </c>
      <c r="D9" s="2" t="s">
        <v>433</v>
      </c>
      <c r="E9" s="2" t="s">
        <v>376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451</v>
      </c>
      <c r="B10" s="2" t="s">
        <v>464</v>
      </c>
      <c r="C10" s="2" t="s">
        <v>432</v>
      </c>
      <c r="D10" s="2" t="s">
        <v>433</v>
      </c>
      <c r="E10" s="2" t="s">
        <v>376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426</v>
      </c>
      <c r="B11" s="2" t="s">
        <v>427</v>
      </c>
      <c r="C11" s="2" t="s">
        <v>428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430</v>
      </c>
      <c r="B12" s="2" t="s">
        <v>431</v>
      </c>
      <c r="C12" s="2" t="s">
        <v>432</v>
      </c>
      <c r="D12" s="2" t="s">
        <v>433</v>
      </c>
      <c r="E12" s="2" t="s">
        <v>429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434</v>
      </c>
      <c r="B13" s="2" t="s">
        <v>435</v>
      </c>
      <c r="C13" s="2" t="s">
        <v>359</v>
      </c>
      <c r="D13" s="2" t="s">
        <v>360</v>
      </c>
      <c r="E13" s="2" t="s">
        <v>429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208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1210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216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214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214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230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228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226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224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1211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1212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218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210</v>
      </c>
      <c r="B3" t="s">
        <v>26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8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8">
      <c r="A3" t="s">
        <v>204</v>
      </c>
      <c r="B3" s="4" t="s">
        <v>105</v>
      </c>
      <c r="C3" t="s">
        <v>709</v>
      </c>
      <c r="D3" t="s">
        <v>445</v>
      </c>
      <c r="E3" s="2"/>
      <c r="F3" s="2"/>
      <c r="G3" s="2"/>
      <c r="H3" s="2"/>
    </row>
    <row r="4" spans="1:8">
      <c r="A4" t="s">
        <v>204</v>
      </c>
      <c r="B4" s="4" t="s">
        <v>108</v>
      </c>
      <c r="C4" t="s">
        <v>709</v>
      </c>
      <c r="D4" t="s">
        <v>445</v>
      </c>
      <c r="E4" s="2"/>
      <c r="F4" s="2"/>
      <c r="G4" s="2"/>
      <c r="H4" s="2"/>
    </row>
    <row r="5" spans="1:8">
      <c r="A5" t="s">
        <v>204</v>
      </c>
      <c r="B5" s="4" t="s">
        <v>111</v>
      </c>
      <c r="C5" t="s">
        <v>709</v>
      </c>
      <c r="D5" t="s">
        <v>445</v>
      </c>
      <c r="E5" s="2"/>
      <c r="F5" s="2"/>
      <c r="G5" s="2"/>
      <c r="H5" s="2"/>
    </row>
    <row r="6" spans="1:8">
      <c r="A6" t="s">
        <v>204</v>
      </c>
      <c r="B6" s="4" t="s">
        <v>114</v>
      </c>
      <c r="C6" t="s">
        <v>709</v>
      </c>
      <c r="D6" t="s">
        <v>445</v>
      </c>
      <c r="E6" s="2"/>
      <c r="F6" s="2"/>
      <c r="G6" s="2"/>
      <c r="H6" s="2"/>
    </row>
    <row r="7" spans="1:8">
      <c r="A7" t="s">
        <v>204</v>
      </c>
      <c r="B7" s="4" t="s">
        <v>119</v>
      </c>
      <c r="C7" t="s">
        <v>709</v>
      </c>
      <c r="D7" t="s">
        <v>445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421</v>
      </c>
      <c r="B7" s="2" t="s">
        <v>560</v>
      </c>
      <c r="C7" s="2" t="s">
        <v>359</v>
      </c>
      <c r="D7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570</v>
      </c>
      <c r="B8" s="2" t="s">
        <v>571</v>
      </c>
      <c r="C8" s="2" t="s">
        <v>359</v>
      </c>
      <c r="D8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519</v>
      </c>
      <c r="B9" s="2" t="s">
        <v>574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521</v>
      </c>
      <c r="B10" s="2" t="s">
        <v>522</v>
      </c>
      <c r="C10" s="2" t="s">
        <v>393</v>
      </c>
      <c r="D10" s="2" t="s">
        <v>394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575</v>
      </c>
      <c r="B11" s="2" t="s">
        <v>523</v>
      </c>
      <c r="C11" s="2" t="s">
        <v>393</v>
      </c>
      <c r="D11" s="2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451</v>
      </c>
      <c r="B12" s="2" t="s">
        <v>464</v>
      </c>
      <c r="C12" s="2" t="s">
        <v>432</v>
      </c>
      <c r="D12" s="2" t="s">
        <v>433</v>
      </c>
      <c r="E12" s="2" t="s">
        <v>376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453</v>
      </c>
      <c r="B13" s="2" t="s">
        <v>390</v>
      </c>
      <c r="C13" s="2" t="s">
        <v>432</v>
      </c>
      <c r="D13" s="2" t="s">
        <v>433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426</v>
      </c>
      <c r="B14" s="2" t="s">
        <v>427</v>
      </c>
      <c r="C14" s="2" t="s">
        <v>428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430</v>
      </c>
      <c r="B15" s="2" t="s">
        <v>431</v>
      </c>
      <c r="C15" s="2" t="s">
        <v>432</v>
      </c>
      <c r="D15" s="2" t="s">
        <v>433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434</v>
      </c>
      <c r="B16" s="2" t="s">
        <v>435</v>
      </c>
      <c r="C16" s="2" t="s">
        <v>359</v>
      </c>
      <c r="D16" s="2" t="s">
        <v>360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1213</v>
      </c>
      <c r="B3" t="s">
        <v>1214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421</v>
      </c>
      <c r="B7" s="2" t="s">
        <v>560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561</v>
      </c>
      <c r="B8" s="2" t="s">
        <v>562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564</v>
      </c>
      <c r="B9" s="2" t="s">
        <v>565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566</v>
      </c>
      <c r="B10" s="2" t="s">
        <v>567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568</v>
      </c>
      <c r="B11" s="2" t="s">
        <v>569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570</v>
      </c>
      <c r="B12" s="2" t="s">
        <v>571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572</v>
      </c>
      <c r="B13" s="2" t="s">
        <v>573</v>
      </c>
      <c r="C13" s="2" t="s">
        <v>359</v>
      </c>
      <c r="D13" s="2" t="s">
        <v>360</v>
      </c>
      <c r="E13" s="2" t="s">
        <v>361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521</v>
      </c>
      <c r="B14" s="2" t="s">
        <v>522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1215</v>
      </c>
      <c r="B15" s="2" t="s">
        <v>1216</v>
      </c>
      <c r="C15" s="2" t="s">
        <v>359</v>
      </c>
      <c r="D15" s="2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s="2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s="2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567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568</v>
      </c>
      <c r="B9" s="2" t="s">
        <v>569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570</v>
      </c>
      <c r="B10" s="2" t="s">
        <v>571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572</v>
      </c>
      <c r="B11" s="2" t="s">
        <v>573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593</v>
      </c>
      <c r="B12" s="2" t="s">
        <v>1217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614</v>
      </c>
      <c r="B13" s="2" t="s">
        <v>615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1218</v>
      </c>
      <c r="B14" s="2" t="s">
        <v>1219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556</v>
      </c>
      <c r="B15" s="2" t="s">
        <v>1220</v>
      </c>
      <c r="C15" s="2" t="s">
        <v>359</v>
      </c>
      <c r="D15" s="2" t="s">
        <v>360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1221</v>
      </c>
      <c r="B16" s="2" t="s">
        <v>1222</v>
      </c>
      <c r="C16" s="2" t="s">
        <v>359</v>
      </c>
      <c r="D16" s="2" t="s">
        <v>360</v>
      </c>
      <c r="E16" s="2" t="s">
        <v>376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1223</v>
      </c>
      <c r="B17" s="2" t="s">
        <v>1224</v>
      </c>
      <c r="C17" s="2" t="s">
        <v>359</v>
      </c>
      <c r="D17" s="2" t="s">
        <v>360</v>
      </c>
      <c r="E17" s="2" t="s">
        <v>376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1225</v>
      </c>
      <c r="B18" s="2" t="s">
        <v>1226</v>
      </c>
      <c r="C18" s="2" t="s">
        <v>359</v>
      </c>
      <c r="D18" s="2" t="s">
        <v>360</v>
      </c>
      <c r="E18" s="2" t="s">
        <v>376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1227</v>
      </c>
      <c r="B19" s="2" t="s">
        <v>1228</v>
      </c>
      <c r="C19" s="2" t="s">
        <v>359</v>
      </c>
      <c r="D19" s="2" t="s">
        <v>360</v>
      </c>
      <c r="E19" s="2" t="s">
        <v>376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426</v>
      </c>
      <c r="B20" s="2" t="s">
        <v>427</v>
      </c>
      <c r="C20" s="2" t="s">
        <v>428</v>
      </c>
      <c r="D20" s="2"/>
      <c r="E20" s="2" t="s">
        <v>429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430</v>
      </c>
      <c r="B21" s="2" t="s">
        <v>431</v>
      </c>
      <c r="C21" s="2" t="s">
        <v>432</v>
      </c>
      <c r="D21" s="2" t="s">
        <v>433</v>
      </c>
      <c r="E21" s="2" t="s">
        <v>429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434</v>
      </c>
      <c r="B22" s="2" t="s">
        <v>435</v>
      </c>
      <c r="C22" s="2" t="s">
        <v>359</v>
      </c>
      <c r="D22" s="2" t="s">
        <v>360</v>
      </c>
      <c r="E22" s="2" t="s">
        <v>429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1229</v>
      </c>
      <c r="B8" s="2" t="s">
        <v>1230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1231</v>
      </c>
      <c r="B9" s="2" t="s">
        <v>1232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1233</v>
      </c>
      <c r="B10" s="2" t="s">
        <v>1234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570</v>
      </c>
      <c r="B11" s="2" t="s">
        <v>571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1235</v>
      </c>
      <c r="B12" s="2" t="s">
        <v>1236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451</v>
      </c>
      <c r="B13" s="2" t="s">
        <v>464</v>
      </c>
      <c r="C13" s="2" t="s">
        <v>359</v>
      </c>
      <c r="D13" s="2" t="s">
        <v>360</v>
      </c>
      <c r="E13" s="2" t="s">
        <v>376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426</v>
      </c>
      <c r="B14" s="2" t="s">
        <v>427</v>
      </c>
      <c r="C14" s="2" t="s">
        <v>428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430</v>
      </c>
      <c r="B15" s="2" t="s">
        <v>431</v>
      </c>
      <c r="C15" s="2" t="s">
        <v>432</v>
      </c>
      <c r="D15" s="2" t="s">
        <v>433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434</v>
      </c>
      <c r="B16" s="2" t="s">
        <v>435</v>
      </c>
      <c r="C16" s="2" t="s">
        <v>359</v>
      </c>
      <c r="D16" s="2" t="s">
        <v>360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570</v>
      </c>
      <c r="B8" s="2" t="s">
        <v>571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593</v>
      </c>
      <c r="B9" s="2" t="s">
        <v>1217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1229</v>
      </c>
      <c r="B10" s="2" t="s">
        <v>1237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1231</v>
      </c>
      <c r="B11" s="2" t="s">
        <v>1238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1239</v>
      </c>
      <c r="B12" s="2" t="s">
        <v>1240</v>
      </c>
      <c r="C12" s="2" t="s">
        <v>359</v>
      </c>
      <c r="D12" s="2" t="s">
        <v>360</v>
      </c>
      <c r="E12" s="2" t="s">
        <v>376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426</v>
      </c>
      <c r="B13" s="2" t="s">
        <v>427</v>
      </c>
      <c r="C13" s="2" t="s">
        <v>428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430</v>
      </c>
      <c r="B14" s="2" t="s">
        <v>431</v>
      </c>
      <c r="C14" s="2" t="s">
        <v>432</v>
      </c>
      <c r="D14" s="2" t="s">
        <v>433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434</v>
      </c>
      <c r="B15" s="2" t="s">
        <v>435</v>
      </c>
      <c r="C15" s="2" t="s">
        <v>359</v>
      </c>
      <c r="D15" s="2" t="s">
        <v>360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570</v>
      </c>
      <c r="B8" s="2" t="s">
        <v>571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1241</v>
      </c>
      <c r="B9" s="2" t="s">
        <v>1242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451</v>
      </c>
      <c r="B10" s="2" t="s">
        <v>464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426</v>
      </c>
      <c r="B11" s="2" t="s">
        <v>427</v>
      </c>
      <c r="C11" s="2" t="s">
        <v>428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430</v>
      </c>
      <c r="B12" s="2" t="s">
        <v>431</v>
      </c>
      <c r="C12" s="2" t="s">
        <v>432</v>
      </c>
      <c r="D12" s="2" t="s">
        <v>433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434</v>
      </c>
      <c r="B13" s="2" t="s">
        <v>435</v>
      </c>
      <c r="C13" s="2" t="s">
        <v>359</v>
      </c>
      <c r="D13" s="2" t="s">
        <v>360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570</v>
      </c>
      <c r="B7" s="2" t="s">
        <v>571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449</v>
      </c>
      <c r="B8" s="2" t="s">
        <v>450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1243</v>
      </c>
      <c r="B9" s="2" t="s">
        <v>1244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467</v>
      </c>
      <c r="B10" s="2" t="s">
        <v>1245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1246</v>
      </c>
      <c r="B11" s="2" t="s">
        <v>1247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1248</v>
      </c>
      <c r="B12" s="2" t="s">
        <v>1249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1250</v>
      </c>
      <c r="B13" s="2" t="s">
        <v>1251</v>
      </c>
      <c r="C13" s="2" t="s">
        <v>359</v>
      </c>
      <c r="D13" s="2" t="s">
        <v>360</v>
      </c>
      <c r="E13" s="2" t="s">
        <v>361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426</v>
      </c>
      <c r="B14" s="2" t="s">
        <v>427</v>
      </c>
      <c r="C14" s="2" t="s">
        <v>428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430</v>
      </c>
      <c r="B15" s="2" t="s">
        <v>431</v>
      </c>
      <c r="C15" s="2" t="s">
        <v>432</v>
      </c>
      <c r="D15" s="2" t="s">
        <v>433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434</v>
      </c>
      <c r="B16" s="2" t="s">
        <v>435</v>
      </c>
      <c r="C16" s="2" t="s">
        <v>359</v>
      </c>
      <c r="D16" s="2" t="s">
        <v>360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567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568</v>
      </c>
      <c r="B9" s="2" t="s">
        <v>569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1252</v>
      </c>
      <c r="B10" s="2" t="s">
        <v>341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570</v>
      </c>
      <c r="B11" s="2" t="s">
        <v>571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395</v>
      </c>
      <c r="B12" s="2" t="s">
        <v>1253</v>
      </c>
      <c r="C12" s="2" t="s">
        <v>359</v>
      </c>
      <c r="D12" s="2" t="s">
        <v>360</v>
      </c>
      <c r="E12" s="2" t="s">
        <v>361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1254</v>
      </c>
      <c r="B13" s="2" t="s">
        <v>1255</v>
      </c>
      <c r="C13" s="2" t="s">
        <v>359</v>
      </c>
      <c r="D13" s="2" t="s">
        <v>360</v>
      </c>
      <c r="E13" s="2" t="s">
        <v>361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426</v>
      </c>
      <c r="B14" s="2" t="s">
        <v>427</v>
      </c>
      <c r="C14" s="2" t="s">
        <v>428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430</v>
      </c>
      <c r="B15" s="2" t="s">
        <v>431</v>
      </c>
      <c r="C15" s="2" t="s">
        <v>432</v>
      </c>
      <c r="D15" s="2" t="s">
        <v>433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434</v>
      </c>
      <c r="B16" s="2" t="s">
        <v>435</v>
      </c>
      <c r="C16" s="2" t="s">
        <v>359</v>
      </c>
      <c r="D16" s="2" t="s">
        <v>360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1256</v>
      </c>
      <c r="B8" s="2" t="s">
        <v>1257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426</v>
      </c>
      <c r="B9" s="2" t="s">
        <v>427</v>
      </c>
      <c r="C9" s="2" t="s">
        <v>428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430</v>
      </c>
      <c r="B10" s="2" t="s">
        <v>431</v>
      </c>
      <c r="C10" s="2" t="s">
        <v>432</v>
      </c>
      <c r="D10" s="2" t="s">
        <v>433</v>
      </c>
      <c r="E10" s="2" t="s">
        <v>429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434</v>
      </c>
      <c r="B11" s="2" t="s">
        <v>435</v>
      </c>
      <c r="C11" s="2" t="s">
        <v>359</v>
      </c>
      <c r="D11" s="2" t="s">
        <v>360</v>
      </c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570</v>
      </c>
      <c r="B8" s="2" t="s">
        <v>571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1258</v>
      </c>
      <c r="B9" s="2" t="s">
        <v>1259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622</v>
      </c>
      <c r="B10" s="2" t="s">
        <v>753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593</v>
      </c>
      <c r="B11" s="2" t="s">
        <v>1217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614</v>
      </c>
      <c r="B12" s="2" t="s">
        <v>615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1218</v>
      </c>
      <c r="B13" s="2" t="s">
        <v>1219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1221</v>
      </c>
      <c r="B14" s="2" t="s">
        <v>1260</v>
      </c>
      <c r="C14" s="2" t="s">
        <v>359</v>
      </c>
      <c r="D14" s="2" t="s">
        <v>360</v>
      </c>
      <c r="E14" s="2" t="s">
        <v>376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426</v>
      </c>
      <c r="B15" s="2" t="s">
        <v>427</v>
      </c>
      <c r="C15" s="2" t="s">
        <v>428</v>
      </c>
      <c r="D15" s="2"/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430</v>
      </c>
      <c r="B16" s="2" t="s">
        <v>431</v>
      </c>
      <c r="C16" s="2" t="s">
        <v>432</v>
      </c>
      <c r="D16" s="2" t="s">
        <v>433</v>
      </c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434</v>
      </c>
      <c r="B17" s="2" t="s">
        <v>435</v>
      </c>
      <c r="C17" s="2" t="s">
        <v>359</v>
      </c>
      <c r="D17" s="2" t="s">
        <v>360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564</v>
      </c>
      <c r="B7" s="2" t="s">
        <v>565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1229</v>
      </c>
      <c r="B8" s="2" t="s">
        <v>1237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1261</v>
      </c>
      <c r="B9" s="2" t="s">
        <v>1262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1231</v>
      </c>
      <c r="B10" s="2" t="s">
        <v>1263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570</v>
      </c>
      <c r="B11" s="2" t="s">
        <v>571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614</v>
      </c>
      <c r="B12" s="2" t="s">
        <v>615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1218</v>
      </c>
      <c r="B13" s="2" t="s">
        <v>1219</v>
      </c>
      <c r="C13" s="2" t="s">
        <v>359</v>
      </c>
      <c r="D13" s="2" t="s">
        <v>360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556</v>
      </c>
      <c r="B14" s="2" t="s">
        <v>1264</v>
      </c>
      <c r="C14" s="2" t="s">
        <v>359</v>
      </c>
      <c r="D14" s="2" t="s">
        <v>360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1221</v>
      </c>
      <c r="B15" s="2" t="s">
        <v>1260</v>
      </c>
      <c r="C15" s="2" t="s">
        <v>359</v>
      </c>
      <c r="D15" s="2" t="s">
        <v>360</v>
      </c>
      <c r="E15" s="2" t="s">
        <v>376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s="2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s="2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262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260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258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256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254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252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250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248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246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244</v>
      </c>
      <c r="B3" t="s">
        <v>36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1101</v>
      </c>
      <c r="B5" s="2" t="s">
        <v>450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421</v>
      </c>
      <c r="B7" s="2" t="s">
        <v>422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1265</v>
      </c>
      <c r="B8" s="2" t="s">
        <v>523</v>
      </c>
      <c r="C8" s="2" t="s">
        <v>393</v>
      </c>
      <c r="D8" s="2" t="s">
        <v>394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521</v>
      </c>
      <c r="B9" s="2" t="s">
        <v>522</v>
      </c>
      <c r="C9" s="2" t="s">
        <v>393</v>
      </c>
      <c r="D9" s="2" t="s">
        <v>394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1266</v>
      </c>
      <c r="B10" s="2" t="s">
        <v>637</v>
      </c>
      <c r="C10" s="2" t="s">
        <v>393</v>
      </c>
      <c r="D10" s="2" t="s">
        <v>394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426</v>
      </c>
      <c r="B11" s="2" t="s">
        <v>427</v>
      </c>
      <c r="C11" s="2" t="s">
        <v>428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430</v>
      </c>
      <c r="B12" s="2" t="s">
        <v>431</v>
      </c>
      <c r="C12" s="2" t="s">
        <v>432</v>
      </c>
      <c r="D12" s="2" t="s">
        <v>433</v>
      </c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434</v>
      </c>
      <c r="B13" s="2" t="s">
        <v>435</v>
      </c>
      <c r="C13" s="2" t="s">
        <v>359</v>
      </c>
      <c r="D13" s="2" t="s">
        <v>360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421</v>
      </c>
      <c r="B7" s="2" t="s">
        <v>422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1265</v>
      </c>
      <c r="B8" s="2" t="s">
        <v>523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521</v>
      </c>
      <c r="B9" s="2" t="s">
        <v>522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1266</v>
      </c>
      <c r="B10" s="2" t="s">
        <v>637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570</v>
      </c>
      <c r="B11" s="2" t="s">
        <v>1267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519</v>
      </c>
      <c r="B12" s="2" t="s">
        <v>574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566</v>
      </c>
      <c r="B13" s="2" t="s">
        <v>567</v>
      </c>
      <c r="C13" s="2" t="s">
        <v>359</v>
      </c>
      <c r="D13" s="2" t="s">
        <v>360</v>
      </c>
      <c r="E13" s="2" t="s">
        <v>361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564</v>
      </c>
      <c r="B14" s="2" t="s">
        <v>1268</v>
      </c>
      <c r="C14" s="2" t="s">
        <v>359</v>
      </c>
      <c r="D14" s="2" t="s">
        <v>360</v>
      </c>
      <c r="E14" s="2" t="s">
        <v>361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1269</v>
      </c>
      <c r="B15" s="2" t="s">
        <v>1270</v>
      </c>
      <c r="C15" s="2" t="s">
        <v>359</v>
      </c>
      <c r="D15" s="2" t="s">
        <v>360</v>
      </c>
      <c r="E15" s="2" t="s">
        <v>361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s="2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s="2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1271</v>
      </c>
      <c r="B7" s="2" t="s">
        <v>552</v>
      </c>
      <c r="C7" s="2" t="s">
        <v>393</v>
      </c>
      <c r="D7" s="2" t="s">
        <v>394</v>
      </c>
      <c r="E7" s="2" t="s">
        <v>487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566</v>
      </c>
      <c r="B8" s="2" t="s">
        <v>567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564</v>
      </c>
      <c r="B9" s="2" t="s">
        <v>1268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1269</v>
      </c>
      <c r="B10" s="2" t="s">
        <v>1270</v>
      </c>
      <c r="C10" s="2" t="s">
        <v>359</v>
      </c>
      <c r="D10" s="2" t="s">
        <v>360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570</v>
      </c>
      <c r="B11" s="2" t="s">
        <v>571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426</v>
      </c>
      <c r="B12" s="2" t="s">
        <v>427</v>
      </c>
      <c r="C12" s="2" t="s">
        <v>428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430</v>
      </c>
      <c r="B13" s="2" t="s">
        <v>431</v>
      </c>
      <c r="C13" s="2" t="s">
        <v>432</v>
      </c>
      <c r="D13" s="2" t="s">
        <v>433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434</v>
      </c>
      <c r="B14" s="2" t="s">
        <v>435</v>
      </c>
      <c r="C14" s="2" t="s">
        <v>359</v>
      </c>
      <c r="D14" s="2" t="s">
        <v>360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1271</v>
      </c>
      <c r="B7" s="2" t="s">
        <v>552</v>
      </c>
      <c r="C7" s="2" t="s">
        <v>393</v>
      </c>
      <c r="D7" s="2" t="s">
        <v>394</v>
      </c>
      <c r="E7" s="2" t="s">
        <v>487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564</v>
      </c>
      <c r="B8" s="2" t="s">
        <v>1268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1269</v>
      </c>
      <c r="B9" s="2" t="s">
        <v>1270</v>
      </c>
      <c r="C9" s="2" t="s">
        <v>359</v>
      </c>
      <c r="D9" s="2" t="s">
        <v>360</v>
      </c>
      <c r="E9" s="2" t="s">
        <v>361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1272</v>
      </c>
      <c r="B10" s="2" t="s">
        <v>1273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1274</v>
      </c>
      <c r="B11" s="2" t="s">
        <v>1275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426</v>
      </c>
      <c r="B12" s="2" t="s">
        <v>427</v>
      </c>
      <c r="C12" s="2" t="s">
        <v>428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430</v>
      </c>
      <c r="B13" s="2" t="s">
        <v>431</v>
      </c>
      <c r="C13" s="2" t="s">
        <v>432</v>
      </c>
      <c r="D13" s="2" t="s">
        <v>433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434</v>
      </c>
      <c r="B14" s="2" t="s">
        <v>435</v>
      </c>
      <c r="C14" s="2" t="s">
        <v>359</v>
      </c>
      <c r="D14" s="2" t="s">
        <v>360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271</v>
      </c>
      <c r="B3" t="s">
        <v>32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273</v>
      </c>
      <c r="B3" t="s">
        <v>273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275</v>
      </c>
      <c r="B3" t="s">
        <v>273</v>
      </c>
      <c r="C3" t="s">
        <v>472</v>
      </c>
      <c r="D3" t="s">
        <v>500</v>
      </c>
      <c r="E3" s="2"/>
      <c r="F3" s="2"/>
      <c r="G3" s="2"/>
      <c r="H3" s="2"/>
      <c r="I3"/>
    </row>
    <row r="4" spans="1:9">
      <c r="A4" t="s">
        <v>275</v>
      </c>
      <c r="B4" t="s">
        <v>277</v>
      </c>
      <c r="C4" t="s">
        <v>472</v>
      </c>
      <c r="D4" t="s">
        <v>500</v>
      </c>
      <c r="E4" s="2"/>
      <c r="F4" s="2"/>
      <c r="G4" s="2"/>
      <c r="H4" s="2"/>
      <c r="I4"/>
    </row>
    <row r="5" spans="1:9">
      <c r="A5" t="s">
        <v>275</v>
      </c>
      <c r="B5" t="s">
        <v>271</v>
      </c>
      <c r="C5" t="s">
        <v>472</v>
      </c>
      <c r="D5" t="s">
        <v>500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277</v>
      </c>
      <c r="B3" t="s">
        <v>271</v>
      </c>
      <c r="C3" t="s">
        <v>472</v>
      </c>
      <c r="D3" t="s">
        <v>500</v>
      </c>
      <c r="E3" s="2"/>
      <c r="F3" s="2"/>
      <c r="G3" s="2"/>
      <c r="H3" s="2"/>
      <c r="I3"/>
    </row>
    <row r="4" spans="1:9">
      <c r="A4" t="s">
        <v>277</v>
      </c>
      <c r="B4" t="s">
        <v>32</v>
      </c>
      <c r="C4" t="s">
        <v>472</v>
      </c>
      <c r="D4" t="s">
        <v>500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1101</v>
      </c>
      <c r="B5" s="2" t="s">
        <v>450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201</v>
      </c>
      <c r="B7" s="2" t="s">
        <v>578</v>
      </c>
      <c r="C7" s="2" t="s">
        <v>359</v>
      </c>
      <c r="D7" s="2" t="s">
        <v>360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1145</v>
      </c>
      <c r="B8" s="2" t="s">
        <v>1276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666</v>
      </c>
      <c r="B9" s="2" t="s">
        <v>672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1277</v>
      </c>
      <c r="B10" s="2" t="s">
        <v>1278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595</v>
      </c>
      <c r="B11" s="2" t="s">
        <v>1279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612</v>
      </c>
      <c r="B12" s="2" t="s">
        <v>1280</v>
      </c>
      <c r="C12" s="2" t="s">
        <v>393</v>
      </c>
      <c r="D12" s="2" t="s">
        <v>394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1281</v>
      </c>
      <c r="B13" s="2" t="s">
        <v>1282</v>
      </c>
      <c r="C13" s="2" t="s">
        <v>393</v>
      </c>
      <c r="D13" s="2" t="s">
        <v>394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521</v>
      </c>
      <c r="B14" s="2" t="s">
        <v>522</v>
      </c>
      <c r="C14" s="2" t="s">
        <v>393</v>
      </c>
      <c r="D14" s="2" t="s">
        <v>394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575</v>
      </c>
      <c r="B15" s="2" t="s">
        <v>1283</v>
      </c>
      <c r="C15" s="2" t="s">
        <v>393</v>
      </c>
      <c r="D15" s="2" t="s">
        <v>394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s="2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s="2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421</v>
      </c>
      <c r="B7" s="2" t="s">
        <v>647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1284</v>
      </c>
      <c r="B8" s="2" t="s">
        <v>1285</v>
      </c>
      <c r="C8" s="2" t="s">
        <v>359</v>
      </c>
      <c r="D8" s="2" t="s">
        <v>360</v>
      </c>
      <c r="E8" s="2" t="s">
        <v>361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1286</v>
      </c>
      <c r="B9" s="2" t="s">
        <v>545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671</v>
      </c>
      <c r="B10" s="2" t="s">
        <v>672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1287</v>
      </c>
      <c r="B11" s="2" t="s">
        <v>1288</v>
      </c>
      <c r="C11" s="2" t="s">
        <v>393</v>
      </c>
      <c r="D11" s="2" t="s">
        <v>394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612</v>
      </c>
      <c r="B12" s="2" t="s">
        <v>1280</v>
      </c>
      <c r="C12" s="2" t="s">
        <v>393</v>
      </c>
      <c r="D12" s="2" t="s">
        <v>394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1281</v>
      </c>
      <c r="B13" s="2" t="s">
        <v>1282</v>
      </c>
      <c r="C13" s="2" t="s">
        <v>393</v>
      </c>
      <c r="D13" s="2" t="s">
        <v>394</v>
      </c>
      <c r="E13" s="2" t="s">
        <v>487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521</v>
      </c>
      <c r="B14" s="2" t="s">
        <v>522</v>
      </c>
      <c r="C14" s="2" t="s">
        <v>393</v>
      </c>
      <c r="D14" s="2" t="s">
        <v>394</v>
      </c>
      <c r="E14" s="2" t="s">
        <v>487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575</v>
      </c>
      <c r="B15" s="2" t="s">
        <v>1283</v>
      </c>
      <c r="C15" s="2" t="s">
        <v>393</v>
      </c>
      <c r="D15" s="2" t="s">
        <v>394</v>
      </c>
      <c r="E15" s="2" t="s">
        <v>487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426</v>
      </c>
      <c r="B16" s="2" t="s">
        <v>427</v>
      </c>
      <c r="C16" s="2" t="s">
        <v>428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430</v>
      </c>
      <c r="B17" s="2" t="s">
        <v>431</v>
      </c>
      <c r="C17" s="2" t="s">
        <v>432</v>
      </c>
      <c r="D17" s="2" t="s">
        <v>433</v>
      </c>
      <c r="E17" s="2" t="s">
        <v>429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434</v>
      </c>
      <c r="B18" s="2" t="s">
        <v>435</v>
      </c>
      <c r="C18" s="2" t="s">
        <v>359</v>
      </c>
      <c r="D18" s="2" t="s">
        <v>360</v>
      </c>
      <c r="E18" s="2" t="s">
        <v>429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570</v>
      </c>
      <c r="B7" s="2" t="s">
        <v>571</v>
      </c>
      <c r="C7" s="2" t="s">
        <v>359</v>
      </c>
      <c r="D7" s="2" t="s">
        <v>360</v>
      </c>
      <c r="E7" s="2" t="s">
        <v>487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521</v>
      </c>
      <c r="B8" s="2" t="s">
        <v>1289</v>
      </c>
      <c r="C8" s="2" t="s">
        <v>393</v>
      </c>
      <c r="D8" s="2" t="s">
        <v>394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575</v>
      </c>
      <c r="B9" s="2" t="s">
        <v>1283</v>
      </c>
      <c r="C9" s="2" t="s">
        <v>393</v>
      </c>
      <c r="D9" s="2" t="s">
        <v>394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421</v>
      </c>
      <c r="B10" s="2" t="s">
        <v>422</v>
      </c>
      <c r="C10" s="2" t="s">
        <v>359</v>
      </c>
      <c r="D10" s="2" t="s">
        <v>423</v>
      </c>
      <c r="E10" s="2" t="s">
        <v>361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1290</v>
      </c>
      <c r="B11" s="2" t="s">
        <v>520</v>
      </c>
      <c r="C11" s="2" t="s">
        <v>359</v>
      </c>
      <c r="D11" s="2" t="s">
        <v>360</v>
      </c>
      <c r="E11" s="2" t="s">
        <v>361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426</v>
      </c>
      <c r="B12" s="2" t="s">
        <v>427</v>
      </c>
      <c r="C12" s="2" t="s">
        <v>428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430</v>
      </c>
      <c r="B13" s="2" t="s">
        <v>431</v>
      </c>
      <c r="C13" s="2" t="s">
        <v>432</v>
      </c>
      <c r="D13" s="2" t="s">
        <v>433</v>
      </c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434</v>
      </c>
      <c r="B14" s="2" t="s">
        <v>435</v>
      </c>
      <c r="C14" s="2" t="s">
        <v>359</v>
      </c>
      <c r="D14" s="2" t="s">
        <v>360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612</v>
      </c>
      <c r="B7" s="2" t="s">
        <v>1280</v>
      </c>
      <c r="C7" s="2" t="s">
        <v>393</v>
      </c>
      <c r="D7" s="2" t="s">
        <v>394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426</v>
      </c>
      <c r="B8" s="2" t="s">
        <v>427</v>
      </c>
      <c r="C8" s="2" t="s">
        <v>428</v>
      </c>
      <c r="D8" s="2"/>
      <c r="E8" s="2" t="s">
        <v>429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430</v>
      </c>
      <c r="B9" s="2" t="s">
        <v>431</v>
      </c>
      <c r="C9" s="2" t="s">
        <v>432</v>
      </c>
      <c r="D9" s="2" t="s">
        <v>433</v>
      </c>
      <c r="E9" s="2" t="s">
        <v>429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434</v>
      </c>
      <c r="B10" s="2" t="s">
        <v>435</v>
      </c>
      <c r="C10" s="2" t="s">
        <v>359</v>
      </c>
      <c r="D10" s="2" t="s">
        <v>360</v>
      </c>
      <c r="E10" s="2" t="s">
        <v>429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279</v>
      </c>
      <c r="B3" t="s">
        <v>34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283</v>
      </c>
      <c r="B3" t="s">
        <v>279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285</v>
      </c>
      <c r="B3" t="s">
        <v>279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426</v>
      </c>
      <c r="B7" s="2" t="s">
        <v>427</v>
      </c>
      <c r="C7" s="2" t="s">
        <v>428</v>
      </c>
      <c r="D7" s="2"/>
      <c r="E7" s="2" t="s">
        <v>429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430</v>
      </c>
      <c r="B8" s="2" t="s">
        <v>431</v>
      </c>
      <c r="C8" s="2" t="s">
        <v>432</v>
      </c>
      <c r="D8" s="2" t="s">
        <v>433</v>
      </c>
      <c r="E8" s="2" t="s">
        <v>429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434</v>
      </c>
      <c r="B9" s="2" t="s">
        <v>435</v>
      </c>
      <c r="C9" s="2" t="s">
        <v>359</v>
      </c>
      <c r="D9" s="2" t="s">
        <v>360</v>
      </c>
      <c r="E9" s="2" t="s">
        <v>429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339</v>
      </c>
      <c r="B1" s="2" t="s">
        <v>340</v>
      </c>
      <c r="C1" s="2" t="s">
        <v>341</v>
      </c>
      <c r="D1" s="2" t="s">
        <v>342</v>
      </c>
      <c r="E1" s="2" t="s">
        <v>343</v>
      </c>
      <c r="F1" s="2" t="s">
        <v>344</v>
      </c>
      <c r="G1" s="2" t="s">
        <v>345</v>
      </c>
      <c r="H1" s="2" t="s">
        <v>346</v>
      </c>
      <c r="I1" t="s">
        <v>347</v>
      </c>
    </row>
    <row r="2" spans="1:9">
      <c r="A2" s="2" t="s">
        <v>348</v>
      </c>
      <c r="B2" s="2" t="s">
        <v>349</v>
      </c>
      <c r="C2" s="2" t="s">
        <v>350</v>
      </c>
      <c r="D2" s="2" t="s">
        <v>351</v>
      </c>
      <c r="E2" s="2" t="s">
        <v>352</v>
      </c>
      <c r="F2" s="2" t="s">
        <v>353</v>
      </c>
      <c r="G2" s="2" t="s">
        <v>354</v>
      </c>
      <c r="H2" s="2" t="s">
        <v>355</v>
      </c>
      <c r="I2" t="s">
        <v>356</v>
      </c>
    </row>
    <row r="3" spans="1:9">
      <c r="A3" s="2" t="s">
        <v>357</v>
      </c>
      <c r="B3" s="2" t="s">
        <v>446</v>
      </c>
      <c r="C3" s="2" t="s">
        <v>359</v>
      </c>
      <c r="D3" s="2" t="s">
        <v>360</v>
      </c>
      <c r="E3" s="2" t="s">
        <v>361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362</v>
      </c>
      <c r="B4" s="2" t="s">
        <v>320</v>
      </c>
      <c r="C4" s="2" t="s">
        <v>362</v>
      </c>
      <c r="D4" s="2"/>
      <c r="E4" s="2" t="s">
        <v>361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558</v>
      </c>
      <c r="B5" s="2" t="s">
        <v>559</v>
      </c>
      <c r="C5" s="2" t="s">
        <v>359</v>
      </c>
      <c r="D5" s="2" t="s">
        <v>360</v>
      </c>
      <c r="E5" s="2" t="s">
        <v>361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513</v>
      </c>
      <c r="B6" s="2" t="s">
        <v>514</v>
      </c>
      <c r="C6" s="2" t="s">
        <v>359</v>
      </c>
      <c r="D6" s="2" t="s">
        <v>360</v>
      </c>
      <c r="E6" s="2" t="s">
        <v>361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421</v>
      </c>
      <c r="B7" s="2" t="s">
        <v>560</v>
      </c>
      <c r="C7" s="2" t="s">
        <v>359</v>
      </c>
      <c r="D7" s="2" t="s">
        <v>423</v>
      </c>
      <c r="E7" s="2" t="s">
        <v>361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521</v>
      </c>
      <c r="B8" s="2" t="s">
        <v>522</v>
      </c>
      <c r="C8" s="2" t="s">
        <v>359</v>
      </c>
      <c r="D8" s="2" t="s">
        <v>360</v>
      </c>
      <c r="E8" s="2" t="s">
        <v>487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575</v>
      </c>
      <c r="B9" s="2" t="s">
        <v>523</v>
      </c>
      <c r="C9" s="2" t="s">
        <v>359</v>
      </c>
      <c r="D9" s="2" t="s">
        <v>360</v>
      </c>
      <c r="E9" s="2" t="s">
        <v>487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612</v>
      </c>
      <c r="B10" s="2" t="s">
        <v>637</v>
      </c>
      <c r="C10" s="2" t="s">
        <v>359</v>
      </c>
      <c r="D10" s="2" t="s">
        <v>360</v>
      </c>
      <c r="E10" s="2" t="s">
        <v>487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570</v>
      </c>
      <c r="B11" s="2" t="s">
        <v>571</v>
      </c>
      <c r="C11" s="2" t="s">
        <v>359</v>
      </c>
      <c r="D11" s="2" t="s">
        <v>360</v>
      </c>
      <c r="E11" s="2" t="s">
        <v>487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519</v>
      </c>
      <c r="B12" s="2" t="s">
        <v>574</v>
      </c>
      <c r="C12" s="2" t="s">
        <v>359</v>
      </c>
      <c r="D12" s="2" t="s">
        <v>360</v>
      </c>
      <c r="E12" s="2" t="s">
        <v>487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426</v>
      </c>
      <c r="B13" s="2" t="s">
        <v>427</v>
      </c>
      <c r="C13" s="2" t="s">
        <v>428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430</v>
      </c>
      <c r="B14" s="2" t="s">
        <v>431</v>
      </c>
      <c r="C14" s="2" t="s">
        <v>432</v>
      </c>
      <c r="D14" s="2" t="s">
        <v>433</v>
      </c>
      <c r="E14" s="2" t="s">
        <v>429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434</v>
      </c>
      <c r="B15" s="2" t="s">
        <v>435</v>
      </c>
      <c r="C15" s="2" t="s">
        <v>359</v>
      </c>
      <c r="D15" s="2" t="s">
        <v>360</v>
      </c>
      <c r="E15" s="2" t="s">
        <v>429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288</v>
      </c>
      <c r="B3" t="s">
        <v>40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8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709</v>
      </c>
      <c r="D3" t="s">
        <v>445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8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510</v>
      </c>
      <c r="D3" t="s">
        <v>500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436</v>
      </c>
      <c r="B1" t="s">
        <v>437</v>
      </c>
      <c r="C1" t="s">
        <v>438</v>
      </c>
      <c r="D1" t="s">
        <v>439</v>
      </c>
      <c r="E1" s="2"/>
      <c r="F1" s="2"/>
      <c r="G1" s="2"/>
      <c r="H1" s="2"/>
    </row>
    <row r="2" spans="1:9">
      <c r="A2" t="s">
        <v>440</v>
      </c>
      <c r="B2" t="s">
        <v>441</v>
      </c>
      <c r="C2" t="s">
        <v>442</v>
      </c>
      <c r="D2" t="s">
        <v>443</v>
      </c>
      <c r="E2" s="2"/>
      <c r="F2" s="2"/>
      <c r="G2" s="2"/>
      <c r="H2" s="2"/>
    </row>
    <row r="3" spans="1:9">
      <c r="A3" t="s">
        <v>290</v>
      </c>
      <c r="B3" t="s">
        <v>288</v>
      </c>
      <c r="C3" t="s">
        <v>472</v>
      </c>
      <c r="D3" t="s">
        <v>473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" sqref="A1"/>
    </sheetView>
  </sheetViews>
  <sheetFormatPr defaultColWidth="9" defaultRowHeight="16.8"/>
  <sheetData>
    <row r="1" spans="1:10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J1" t="s">
        <v>347</v>
      </c>
    </row>
    <row r="2" spans="1:10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J2" t="s">
        <v>356</v>
      </c>
    </row>
    <row r="3" spans="1:10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0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0">
      <c r="A5" t="s">
        <v>421</v>
      </c>
      <c r="B5" t="s">
        <v>295</v>
      </c>
      <c r="C5" t="s">
        <v>359</v>
      </c>
      <c r="D5" t="s">
        <v>360</v>
      </c>
      <c r="E5" t="s">
        <v>361</v>
      </c>
      <c r="F5" t="b">
        <v>0</v>
      </c>
      <c r="G5" t="b">
        <v>1</v>
      </c>
      <c r="H5" t="b">
        <v>0</v>
      </c>
    </row>
    <row r="6" spans="1:10">
      <c r="A6" t="s">
        <v>622</v>
      </c>
      <c r="B6" t="s">
        <v>753</v>
      </c>
      <c r="C6" t="s">
        <v>359</v>
      </c>
      <c r="D6" t="s">
        <v>360</v>
      </c>
      <c r="E6" t="s">
        <v>361</v>
      </c>
      <c r="F6" t="b">
        <v>0</v>
      </c>
      <c r="G6" t="b">
        <v>1</v>
      </c>
      <c r="H6" t="b">
        <v>0</v>
      </c>
    </row>
    <row r="7" spans="1:10">
      <c r="A7" t="s">
        <v>595</v>
      </c>
      <c r="B7" t="s">
        <v>512</v>
      </c>
      <c r="C7" t="s">
        <v>359</v>
      </c>
      <c r="D7" t="s">
        <v>360</v>
      </c>
      <c r="E7" t="s">
        <v>487</v>
      </c>
      <c r="F7" t="b">
        <v>0</v>
      </c>
      <c r="G7" t="b">
        <v>1</v>
      </c>
      <c r="H7" t="b">
        <v>0</v>
      </c>
    </row>
    <row r="8" spans="1:10">
      <c r="A8" t="s">
        <v>796</v>
      </c>
      <c r="B8" t="s">
        <v>793</v>
      </c>
      <c r="C8" t="s">
        <v>359</v>
      </c>
      <c r="D8" t="s">
        <v>360</v>
      </c>
      <c r="E8" t="s">
        <v>487</v>
      </c>
      <c r="F8" t="b">
        <v>0</v>
      </c>
      <c r="G8" t="b">
        <v>1</v>
      </c>
      <c r="H8" t="b">
        <v>0</v>
      </c>
    </row>
    <row r="9" spans="1:10">
      <c r="A9" t="s">
        <v>810</v>
      </c>
      <c r="B9" t="s">
        <v>1291</v>
      </c>
      <c r="C9" t="s">
        <v>359</v>
      </c>
      <c r="D9" t="s">
        <v>360</v>
      </c>
      <c r="E9" t="s">
        <v>487</v>
      </c>
      <c r="F9" t="b">
        <v>0</v>
      </c>
      <c r="G9" t="b">
        <v>1</v>
      </c>
      <c r="H9" t="b">
        <v>0</v>
      </c>
    </row>
    <row r="10" spans="1:10">
      <c r="A10" t="s">
        <v>821</v>
      </c>
      <c r="B10" t="s">
        <v>799</v>
      </c>
      <c r="C10" t="s">
        <v>359</v>
      </c>
      <c r="D10" t="s">
        <v>360</v>
      </c>
      <c r="E10" t="s">
        <v>487</v>
      </c>
      <c r="F10" t="b">
        <v>0</v>
      </c>
      <c r="G10" t="b">
        <v>1</v>
      </c>
      <c r="H10" t="b">
        <v>0</v>
      </c>
    </row>
    <row r="11" spans="1:10">
      <c r="A11" t="s">
        <v>1292</v>
      </c>
      <c r="B11" t="s">
        <v>1293</v>
      </c>
      <c r="C11" t="s">
        <v>359</v>
      </c>
      <c r="D11" t="s">
        <v>360</v>
      </c>
      <c r="E11" t="s">
        <v>487</v>
      </c>
      <c r="F11" t="b">
        <v>0</v>
      </c>
      <c r="G11" t="b">
        <v>1</v>
      </c>
      <c r="H11" t="b">
        <v>0</v>
      </c>
    </row>
    <row r="12" spans="1:10">
      <c r="A12" t="s">
        <v>1294</v>
      </c>
      <c r="B12" t="s">
        <v>1295</v>
      </c>
      <c r="C12" t="s">
        <v>359</v>
      </c>
      <c r="D12" t="s">
        <v>360</v>
      </c>
      <c r="E12" t="s">
        <v>487</v>
      </c>
      <c r="F12" t="b">
        <v>0</v>
      </c>
      <c r="G12" t="b">
        <v>1</v>
      </c>
      <c r="H12" t="b">
        <v>0</v>
      </c>
    </row>
    <row r="13" spans="1:10">
      <c r="A13" t="s">
        <v>564</v>
      </c>
      <c r="B13" t="s">
        <v>1296</v>
      </c>
      <c r="C13" t="s">
        <v>359</v>
      </c>
      <c r="D13" t="s">
        <v>360</v>
      </c>
      <c r="E13" t="s">
        <v>487</v>
      </c>
      <c r="F13" t="b">
        <v>0</v>
      </c>
      <c r="G13" t="b">
        <v>1</v>
      </c>
      <c r="H13" t="b">
        <v>0</v>
      </c>
    </row>
    <row r="14" spans="1:10">
      <c r="A14" t="s">
        <v>1297</v>
      </c>
      <c r="B14" t="s">
        <v>1298</v>
      </c>
      <c r="C14" t="s">
        <v>359</v>
      </c>
      <c r="D14" t="s">
        <v>360</v>
      </c>
      <c r="E14" t="s">
        <v>487</v>
      </c>
      <c r="F14" t="b">
        <v>0</v>
      </c>
      <c r="G14" t="b">
        <v>1</v>
      </c>
      <c r="H14" t="b">
        <v>0</v>
      </c>
    </row>
    <row r="15" spans="1:10">
      <c r="A15" t="s">
        <v>385</v>
      </c>
      <c r="B15" t="s">
        <v>458</v>
      </c>
      <c r="C15" t="s">
        <v>377</v>
      </c>
      <c r="E15" t="s">
        <v>376</v>
      </c>
      <c r="F15" t="b">
        <v>0</v>
      </c>
      <c r="G15" t="b">
        <v>1</v>
      </c>
      <c r="H15" t="b">
        <v>0</v>
      </c>
    </row>
    <row r="16" spans="1:10">
      <c r="A16" t="s">
        <v>459</v>
      </c>
      <c r="B16" t="s">
        <v>460</v>
      </c>
      <c r="C16" t="s">
        <v>377</v>
      </c>
      <c r="E16" t="s">
        <v>376</v>
      </c>
      <c r="F16" t="b">
        <v>0</v>
      </c>
      <c r="G16" t="b">
        <v>1</v>
      </c>
      <c r="H16" t="b">
        <v>0</v>
      </c>
    </row>
    <row r="17" spans="1:8">
      <c r="A17" t="s">
        <v>426</v>
      </c>
      <c r="B17" t="s">
        <v>427</v>
      </c>
      <c r="C17" t="s">
        <v>428</v>
      </c>
      <c r="E17" t="s">
        <v>429</v>
      </c>
      <c r="F17" t="b">
        <v>0</v>
      </c>
      <c r="G17" t="b">
        <v>1</v>
      </c>
      <c r="H17" t="b">
        <v>0</v>
      </c>
    </row>
    <row r="18" spans="1:8">
      <c r="A18" t="s">
        <v>430</v>
      </c>
      <c r="B18" t="s">
        <v>431</v>
      </c>
      <c r="C18" t="s">
        <v>432</v>
      </c>
      <c r="D18" t="s">
        <v>433</v>
      </c>
      <c r="E18" t="s">
        <v>429</v>
      </c>
      <c r="F18" t="b">
        <v>0</v>
      </c>
      <c r="G18" t="b">
        <v>1</v>
      </c>
      <c r="H18" t="b">
        <v>0</v>
      </c>
    </row>
    <row r="19" spans="1:8">
      <c r="A19" t="s">
        <v>434</v>
      </c>
      <c r="B19" t="s">
        <v>435</v>
      </c>
      <c r="C19" t="s">
        <v>359</v>
      </c>
      <c r="D19" t="s">
        <v>360</v>
      </c>
      <c r="E19" t="s">
        <v>429</v>
      </c>
      <c r="F19" t="b">
        <v>0</v>
      </c>
      <c r="G19" t="b">
        <v>1</v>
      </c>
      <c r="H19" t="b">
        <v>0</v>
      </c>
    </row>
  </sheetData>
  <pageMargins left="0.75" right="0.75" top="1" bottom="1" header="0.5" footer="0.5"/>
  <headerFooter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A1" sqref="A1"/>
    </sheetView>
  </sheetViews>
  <sheetFormatPr defaultColWidth="9" defaultRowHeight="16.8"/>
  <sheetData>
    <row r="1" spans="1:10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J1" t="s">
        <v>347</v>
      </c>
    </row>
    <row r="2" spans="1:10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J2" t="s">
        <v>356</v>
      </c>
    </row>
    <row r="3" spans="1:10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0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0</v>
      </c>
    </row>
    <row r="5" spans="1:10">
      <c r="A5" t="s">
        <v>421</v>
      </c>
      <c r="B5" t="s">
        <v>295</v>
      </c>
      <c r="C5" t="s">
        <v>359</v>
      </c>
      <c r="D5" t="s">
        <v>360</v>
      </c>
      <c r="E5" t="s">
        <v>361</v>
      </c>
      <c r="F5" t="b">
        <v>0</v>
      </c>
      <c r="G5" t="b">
        <v>1</v>
      </c>
      <c r="H5" t="b">
        <v>0</v>
      </c>
    </row>
    <row r="6" spans="1:10">
      <c r="A6" t="s">
        <v>622</v>
      </c>
      <c r="B6" t="s">
        <v>753</v>
      </c>
      <c r="C6" t="s">
        <v>359</v>
      </c>
      <c r="D6" t="s">
        <v>360</v>
      </c>
      <c r="E6" t="s">
        <v>361</v>
      </c>
      <c r="F6" t="b">
        <v>0</v>
      </c>
      <c r="G6" t="b">
        <v>1</v>
      </c>
      <c r="H6" t="b">
        <v>0</v>
      </c>
    </row>
    <row r="7" spans="1:10">
      <c r="A7" t="s">
        <v>595</v>
      </c>
      <c r="B7" t="s">
        <v>512</v>
      </c>
      <c r="C7" t="s">
        <v>359</v>
      </c>
      <c r="D7" t="s">
        <v>360</v>
      </c>
      <c r="E7" t="s">
        <v>487</v>
      </c>
      <c r="F7" t="b">
        <v>0</v>
      </c>
      <c r="G7" t="b">
        <v>1</v>
      </c>
      <c r="H7" t="b">
        <v>0</v>
      </c>
    </row>
    <row r="8" spans="1:10">
      <c r="A8" t="s">
        <v>1053</v>
      </c>
      <c r="B8" t="s">
        <v>1291</v>
      </c>
      <c r="C8" t="s">
        <v>359</v>
      </c>
      <c r="D8" t="s">
        <v>360</v>
      </c>
      <c r="E8" t="s">
        <v>487</v>
      </c>
      <c r="F8" t="b">
        <v>0</v>
      </c>
      <c r="G8" t="b">
        <v>1</v>
      </c>
      <c r="H8" t="b">
        <v>0</v>
      </c>
    </row>
    <row r="9" spans="1:10">
      <c r="A9" t="s">
        <v>1299</v>
      </c>
      <c r="B9" t="s">
        <v>1300</v>
      </c>
      <c r="C9" t="s">
        <v>359</v>
      </c>
      <c r="D9" t="s">
        <v>360</v>
      </c>
      <c r="E9" t="s">
        <v>487</v>
      </c>
      <c r="F9" t="b">
        <v>0</v>
      </c>
      <c r="G9" t="b">
        <v>1</v>
      </c>
      <c r="H9" t="b">
        <v>0</v>
      </c>
    </row>
    <row r="10" spans="1:10">
      <c r="A10" t="s">
        <v>1301</v>
      </c>
      <c r="B10" t="s">
        <v>1302</v>
      </c>
      <c r="C10" t="s">
        <v>359</v>
      </c>
      <c r="D10" t="s">
        <v>360</v>
      </c>
      <c r="E10" t="s">
        <v>487</v>
      </c>
      <c r="F10" t="b">
        <v>0</v>
      </c>
      <c r="G10" t="b">
        <v>1</v>
      </c>
      <c r="H10" t="b">
        <v>0</v>
      </c>
    </row>
    <row r="11" spans="1:10">
      <c r="A11" t="s">
        <v>593</v>
      </c>
      <c r="B11" t="s">
        <v>1303</v>
      </c>
      <c r="C11" t="s">
        <v>359</v>
      </c>
      <c r="D11" t="s">
        <v>360</v>
      </c>
      <c r="E11" t="s">
        <v>487</v>
      </c>
      <c r="F11" t="b">
        <v>0</v>
      </c>
      <c r="G11" t="b">
        <v>1</v>
      </c>
      <c r="H11" t="b">
        <v>0</v>
      </c>
    </row>
    <row r="12" spans="1:10">
      <c r="A12" t="s">
        <v>1304</v>
      </c>
      <c r="B12" t="s">
        <v>1305</v>
      </c>
      <c r="C12" t="s">
        <v>359</v>
      </c>
      <c r="D12" t="s">
        <v>360</v>
      </c>
      <c r="E12" t="s">
        <v>487</v>
      </c>
      <c r="F12" t="b">
        <v>0</v>
      </c>
      <c r="G12" t="b">
        <v>1</v>
      </c>
      <c r="H12" t="b">
        <v>0</v>
      </c>
    </row>
    <row r="13" spans="1:10">
      <c r="A13" t="s">
        <v>1306</v>
      </c>
      <c r="B13" t="s">
        <v>1307</v>
      </c>
      <c r="C13" t="s">
        <v>359</v>
      </c>
      <c r="D13" t="s">
        <v>360</v>
      </c>
      <c r="E13" t="s">
        <v>487</v>
      </c>
      <c r="F13" t="b">
        <v>0</v>
      </c>
      <c r="G13" t="b">
        <v>1</v>
      </c>
      <c r="H13" t="b">
        <v>0</v>
      </c>
    </row>
    <row r="14" spans="1:10">
      <c r="A14" t="s">
        <v>1308</v>
      </c>
      <c r="B14" t="s">
        <v>1309</v>
      </c>
      <c r="C14" t="s">
        <v>359</v>
      </c>
      <c r="D14" t="s">
        <v>360</v>
      </c>
      <c r="E14" t="s">
        <v>487</v>
      </c>
      <c r="F14" t="b">
        <v>0</v>
      </c>
      <c r="G14" t="b">
        <v>1</v>
      </c>
      <c r="H14" t="b">
        <v>0</v>
      </c>
    </row>
    <row r="15" spans="1:10">
      <c r="A15" t="s">
        <v>1310</v>
      </c>
      <c r="B15" t="s">
        <v>1311</v>
      </c>
      <c r="C15" t="s">
        <v>359</v>
      </c>
      <c r="D15" t="s">
        <v>360</v>
      </c>
      <c r="E15" t="s">
        <v>487</v>
      </c>
      <c r="F15" t="b">
        <v>0</v>
      </c>
      <c r="G15" t="b">
        <v>1</v>
      </c>
      <c r="H15" t="b">
        <v>0</v>
      </c>
    </row>
    <row r="16" spans="1:10">
      <c r="A16" t="s">
        <v>385</v>
      </c>
      <c r="B16" t="s">
        <v>458</v>
      </c>
      <c r="C16" t="s">
        <v>377</v>
      </c>
      <c r="E16" t="s">
        <v>376</v>
      </c>
      <c r="F16" t="b">
        <v>0</v>
      </c>
      <c r="G16" t="b">
        <v>1</v>
      </c>
      <c r="H16" t="b">
        <v>0</v>
      </c>
    </row>
    <row r="17" spans="1:8">
      <c r="A17" t="s">
        <v>459</v>
      </c>
      <c r="B17" t="s">
        <v>460</v>
      </c>
      <c r="C17" t="s">
        <v>377</v>
      </c>
      <c r="E17" t="s">
        <v>376</v>
      </c>
      <c r="F17" t="b">
        <v>0</v>
      </c>
      <c r="G17" t="b">
        <v>1</v>
      </c>
      <c r="H17" t="b">
        <v>0</v>
      </c>
    </row>
    <row r="18" spans="1:8">
      <c r="A18" t="s">
        <v>426</v>
      </c>
      <c r="B18" t="s">
        <v>427</v>
      </c>
      <c r="C18" t="s">
        <v>428</v>
      </c>
      <c r="E18" t="s">
        <v>429</v>
      </c>
      <c r="F18" t="b">
        <v>0</v>
      </c>
      <c r="G18" t="b">
        <v>1</v>
      </c>
      <c r="H18" t="b">
        <v>0</v>
      </c>
    </row>
    <row r="19" spans="1:8">
      <c r="A19" t="s">
        <v>430</v>
      </c>
      <c r="B19" t="s">
        <v>431</v>
      </c>
      <c r="C19" t="s">
        <v>432</v>
      </c>
      <c r="D19" t="s">
        <v>433</v>
      </c>
      <c r="E19" t="s">
        <v>429</v>
      </c>
      <c r="F19" t="b">
        <v>0</v>
      </c>
      <c r="G19" t="b">
        <v>1</v>
      </c>
      <c r="H19" t="b">
        <v>0</v>
      </c>
    </row>
    <row r="20" spans="1:8">
      <c r="A20" t="s">
        <v>434</v>
      </c>
      <c r="B20" t="s">
        <v>435</v>
      </c>
      <c r="C20" t="s">
        <v>359</v>
      </c>
      <c r="D20" t="s">
        <v>360</v>
      </c>
      <c r="E20" t="s">
        <v>429</v>
      </c>
      <c r="F20" t="b">
        <v>0</v>
      </c>
      <c r="G20" t="b">
        <v>1</v>
      </c>
      <c r="H20" t="b">
        <v>0</v>
      </c>
    </row>
  </sheetData>
  <pageMargins left="0.75" right="0.75" top="1" bottom="1" header="0.5" footer="0.5"/>
  <headerFooter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workbookViewId="0">
      <selection activeCell="A1" sqref="A1"/>
    </sheetView>
  </sheetViews>
  <sheetFormatPr defaultColWidth="9" defaultRowHeight="16.8"/>
  <sheetData>
    <row r="1" spans="1:10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J1" t="s">
        <v>347</v>
      </c>
    </row>
    <row r="2" spans="1:10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J2" t="s">
        <v>356</v>
      </c>
    </row>
    <row r="3" spans="1:10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0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1</v>
      </c>
    </row>
    <row r="5" spans="1:10">
      <c r="A5" t="s">
        <v>421</v>
      </c>
      <c r="B5" t="s">
        <v>647</v>
      </c>
      <c r="C5" t="s">
        <v>359</v>
      </c>
      <c r="D5" t="s">
        <v>423</v>
      </c>
      <c r="E5" t="s">
        <v>361</v>
      </c>
      <c r="F5" t="b">
        <v>0</v>
      </c>
      <c r="G5" t="b">
        <v>1</v>
      </c>
      <c r="H5" t="b">
        <v>0</v>
      </c>
    </row>
    <row r="6" spans="1:10">
      <c r="A6" t="s">
        <v>622</v>
      </c>
      <c r="B6" t="s">
        <v>648</v>
      </c>
      <c r="C6" t="s">
        <v>359</v>
      </c>
      <c r="D6" t="s">
        <v>360</v>
      </c>
      <c r="E6" t="s">
        <v>361</v>
      </c>
      <c r="F6" t="b">
        <v>0</v>
      </c>
      <c r="G6" t="b">
        <v>1</v>
      </c>
      <c r="H6" t="b">
        <v>0</v>
      </c>
    </row>
    <row r="7" spans="1:10">
      <c r="A7" t="s">
        <v>1312</v>
      </c>
      <c r="B7" t="s">
        <v>1313</v>
      </c>
      <c r="C7" t="s">
        <v>359</v>
      </c>
      <c r="D7" t="s">
        <v>360</v>
      </c>
      <c r="E7" t="s">
        <v>361</v>
      </c>
      <c r="F7" t="b">
        <v>1</v>
      </c>
      <c r="G7" t="b">
        <v>1</v>
      </c>
      <c r="H7" t="b">
        <v>0</v>
      </c>
    </row>
    <row r="8" spans="1:10">
      <c r="A8" t="s">
        <v>363</v>
      </c>
      <c r="B8" t="s">
        <v>364</v>
      </c>
      <c r="C8" t="s">
        <v>359</v>
      </c>
      <c r="D8" t="s">
        <v>360</v>
      </c>
      <c r="E8" t="s">
        <v>361</v>
      </c>
      <c r="F8" t="b">
        <v>0</v>
      </c>
      <c r="G8" t="b">
        <v>1</v>
      </c>
      <c r="H8" t="b">
        <v>0</v>
      </c>
    </row>
    <row r="9" spans="1:10">
      <c r="A9" t="s">
        <v>651</v>
      </c>
      <c r="B9" t="s">
        <v>652</v>
      </c>
      <c r="C9" t="s">
        <v>359</v>
      </c>
      <c r="D9" t="s">
        <v>360</v>
      </c>
      <c r="E9" t="s">
        <v>361</v>
      </c>
      <c r="F9" t="b">
        <v>0</v>
      </c>
      <c r="G9" t="b">
        <v>1</v>
      </c>
      <c r="H9" t="b">
        <v>0</v>
      </c>
    </row>
    <row r="10" spans="1:10">
      <c r="A10" t="s">
        <v>365</v>
      </c>
      <c r="B10" t="s">
        <v>653</v>
      </c>
      <c r="C10" t="s">
        <v>397</v>
      </c>
      <c r="D10" t="s">
        <v>1314</v>
      </c>
      <c r="E10" t="s">
        <v>361</v>
      </c>
      <c r="F10" t="b">
        <v>0</v>
      </c>
      <c r="G10" t="b">
        <v>1</v>
      </c>
      <c r="H10" t="b">
        <v>0</v>
      </c>
    </row>
    <row r="11" spans="1:10">
      <c r="A11" t="s">
        <v>600</v>
      </c>
      <c r="B11" t="s">
        <v>584</v>
      </c>
      <c r="C11" t="s">
        <v>397</v>
      </c>
      <c r="D11" t="s">
        <v>1315</v>
      </c>
      <c r="E11" t="s">
        <v>361</v>
      </c>
      <c r="F11" t="b">
        <v>0</v>
      </c>
      <c r="G11" t="b">
        <v>1</v>
      </c>
      <c r="H11" t="b">
        <v>0</v>
      </c>
    </row>
    <row r="12" spans="1:10">
      <c r="A12" t="s">
        <v>1316</v>
      </c>
      <c r="B12" t="s">
        <v>1317</v>
      </c>
      <c r="C12" t="s">
        <v>359</v>
      </c>
      <c r="D12" t="s">
        <v>360</v>
      </c>
      <c r="E12" t="s">
        <v>361</v>
      </c>
      <c r="F12" t="b">
        <v>0</v>
      </c>
      <c r="G12" t="b">
        <v>1</v>
      </c>
      <c r="H12" t="b">
        <v>0</v>
      </c>
    </row>
    <row r="13" spans="1:10">
      <c r="A13" t="s">
        <v>654</v>
      </c>
      <c r="B13" t="s">
        <v>655</v>
      </c>
      <c r="C13" t="s">
        <v>359</v>
      </c>
      <c r="D13" t="s">
        <v>656</v>
      </c>
      <c r="E13" t="s">
        <v>361</v>
      </c>
      <c r="F13" t="b">
        <v>0</v>
      </c>
      <c r="G13" t="b">
        <v>1</v>
      </c>
      <c r="H13" t="b">
        <v>0</v>
      </c>
    </row>
    <row r="14" spans="1:10">
      <c r="A14" t="s">
        <v>401</v>
      </c>
      <c r="B14" t="s">
        <v>402</v>
      </c>
      <c r="C14" t="s">
        <v>359</v>
      </c>
      <c r="D14" t="s">
        <v>360</v>
      </c>
      <c r="E14" t="s">
        <v>361</v>
      </c>
      <c r="F14" t="b">
        <v>0</v>
      </c>
      <c r="G14" t="b">
        <v>1</v>
      </c>
      <c r="H14" t="b">
        <v>0</v>
      </c>
    </row>
    <row r="15" spans="1:10">
      <c r="A15" t="s">
        <v>1318</v>
      </c>
      <c r="B15" t="s">
        <v>1319</v>
      </c>
      <c r="C15" t="s">
        <v>393</v>
      </c>
      <c r="D15" t="s">
        <v>394</v>
      </c>
      <c r="E15" t="s">
        <v>487</v>
      </c>
      <c r="F15" t="b">
        <v>0</v>
      </c>
      <c r="G15" t="b">
        <v>1</v>
      </c>
      <c r="H15" t="b">
        <v>0</v>
      </c>
    </row>
    <row r="16" spans="1:10">
      <c r="A16" t="s">
        <v>1320</v>
      </c>
      <c r="B16" t="s">
        <v>1321</v>
      </c>
      <c r="C16" t="s">
        <v>393</v>
      </c>
      <c r="D16" t="s">
        <v>394</v>
      </c>
      <c r="E16" t="s">
        <v>487</v>
      </c>
      <c r="F16" t="b">
        <v>0</v>
      </c>
      <c r="G16" t="b">
        <v>1</v>
      </c>
      <c r="H16" t="b">
        <v>0</v>
      </c>
    </row>
    <row r="17" spans="1:8">
      <c r="A17" t="s">
        <v>1322</v>
      </c>
      <c r="B17" t="s">
        <v>1323</v>
      </c>
      <c r="C17" t="s">
        <v>393</v>
      </c>
      <c r="D17" t="s">
        <v>394</v>
      </c>
      <c r="E17" t="s">
        <v>487</v>
      </c>
      <c r="F17" t="b">
        <v>0</v>
      </c>
      <c r="G17" t="b">
        <v>1</v>
      </c>
      <c r="H17" t="b">
        <v>0</v>
      </c>
    </row>
    <row r="18" spans="1:8">
      <c r="A18" t="s">
        <v>1324</v>
      </c>
      <c r="B18" t="s">
        <v>1325</v>
      </c>
      <c r="C18" t="s">
        <v>393</v>
      </c>
      <c r="D18" t="s">
        <v>394</v>
      </c>
      <c r="E18" t="s">
        <v>487</v>
      </c>
      <c r="F18" t="b">
        <v>0</v>
      </c>
      <c r="G18" t="b">
        <v>1</v>
      </c>
      <c r="H18" t="b">
        <v>0</v>
      </c>
    </row>
    <row r="19" spans="1:8">
      <c r="A19" t="s">
        <v>1326</v>
      </c>
      <c r="B19" t="s">
        <v>1327</v>
      </c>
      <c r="C19" t="s">
        <v>393</v>
      </c>
      <c r="D19" t="s">
        <v>394</v>
      </c>
      <c r="E19" t="s">
        <v>487</v>
      </c>
      <c r="F19" t="b">
        <v>0</v>
      </c>
      <c r="G19" t="b">
        <v>1</v>
      </c>
      <c r="H19" t="b">
        <v>0</v>
      </c>
    </row>
    <row r="20" spans="1:8">
      <c r="A20" t="s">
        <v>1328</v>
      </c>
      <c r="B20" t="s">
        <v>1329</v>
      </c>
      <c r="C20" t="s">
        <v>393</v>
      </c>
      <c r="D20" t="s">
        <v>394</v>
      </c>
      <c r="E20" t="s">
        <v>487</v>
      </c>
      <c r="F20" t="b">
        <v>0</v>
      </c>
      <c r="G20" t="b">
        <v>1</v>
      </c>
      <c r="H20" t="b">
        <v>0</v>
      </c>
    </row>
    <row r="21" spans="1:8">
      <c r="A21" t="s">
        <v>1330</v>
      </c>
      <c r="B21" t="s">
        <v>337</v>
      </c>
      <c r="C21" t="s">
        <v>397</v>
      </c>
      <c r="D21" t="s">
        <v>1331</v>
      </c>
      <c r="E21" t="s">
        <v>487</v>
      </c>
      <c r="F21" t="b">
        <v>0</v>
      </c>
      <c r="G21" t="b">
        <v>1</v>
      </c>
      <c r="H21" t="b">
        <v>0</v>
      </c>
    </row>
    <row r="22" spans="1:8">
      <c r="A22" t="s">
        <v>385</v>
      </c>
      <c r="B22" t="s">
        <v>458</v>
      </c>
      <c r="C22" t="s">
        <v>377</v>
      </c>
      <c r="E22" t="s">
        <v>376</v>
      </c>
      <c r="F22" t="b">
        <v>0</v>
      </c>
      <c r="G22" t="b">
        <v>1</v>
      </c>
      <c r="H22" t="b">
        <v>0</v>
      </c>
    </row>
    <row r="23" spans="1:8">
      <c r="A23" t="s">
        <v>459</v>
      </c>
      <c r="B23" t="s">
        <v>460</v>
      </c>
      <c r="C23" t="s">
        <v>377</v>
      </c>
      <c r="E23" t="s">
        <v>376</v>
      </c>
      <c r="F23" t="b">
        <v>0</v>
      </c>
      <c r="G23" t="b">
        <v>1</v>
      </c>
      <c r="H23" t="b">
        <v>0</v>
      </c>
    </row>
    <row r="24" spans="1:8">
      <c r="A24" t="s">
        <v>657</v>
      </c>
      <c r="B24" t="s">
        <v>658</v>
      </c>
      <c r="C24" t="s">
        <v>359</v>
      </c>
      <c r="D24" t="s">
        <v>360</v>
      </c>
      <c r="E24" t="s">
        <v>376</v>
      </c>
      <c r="F24" t="b">
        <v>0</v>
      </c>
      <c r="G24" t="b">
        <v>1</v>
      </c>
      <c r="H24" t="b">
        <v>0</v>
      </c>
    </row>
    <row r="25" spans="1:8">
      <c r="A25" t="s">
        <v>659</v>
      </c>
      <c r="B25" t="s">
        <v>660</v>
      </c>
      <c r="C25" t="s">
        <v>359</v>
      </c>
      <c r="D25" t="s">
        <v>360</v>
      </c>
      <c r="E25" t="s">
        <v>376</v>
      </c>
      <c r="F25" t="b">
        <v>0</v>
      </c>
      <c r="G25" t="b">
        <v>1</v>
      </c>
      <c r="H25" t="b">
        <v>0</v>
      </c>
    </row>
    <row r="26" spans="1:8">
      <c r="A26" t="s">
        <v>333</v>
      </c>
      <c r="B26" t="s">
        <v>334</v>
      </c>
      <c r="C26" t="s">
        <v>397</v>
      </c>
      <c r="D26" t="s">
        <v>403</v>
      </c>
      <c r="E26" t="s">
        <v>376</v>
      </c>
      <c r="F26" t="b">
        <v>0</v>
      </c>
      <c r="G26" t="b">
        <v>1</v>
      </c>
      <c r="H26" t="b">
        <v>0</v>
      </c>
    </row>
    <row r="27" spans="1:8">
      <c r="A27" t="s">
        <v>426</v>
      </c>
      <c r="B27" t="s">
        <v>427</v>
      </c>
      <c r="C27" t="s">
        <v>428</v>
      </c>
      <c r="E27" t="s">
        <v>429</v>
      </c>
      <c r="F27" t="b">
        <v>0</v>
      </c>
      <c r="G27" t="b">
        <v>1</v>
      </c>
      <c r="H27" t="b">
        <v>0</v>
      </c>
    </row>
    <row r="28" spans="1:8">
      <c r="A28" t="s">
        <v>430</v>
      </c>
      <c r="B28" t="s">
        <v>431</v>
      </c>
      <c r="C28" t="s">
        <v>432</v>
      </c>
      <c r="D28" t="s">
        <v>433</v>
      </c>
      <c r="E28" t="s">
        <v>429</v>
      </c>
      <c r="F28" t="b">
        <v>0</v>
      </c>
      <c r="G28" t="b">
        <v>1</v>
      </c>
      <c r="H28" t="b">
        <v>0</v>
      </c>
    </row>
    <row r="29" spans="1:8">
      <c r="A29" t="s">
        <v>434</v>
      </c>
      <c r="B29" t="s">
        <v>435</v>
      </c>
      <c r="C29" t="s">
        <v>359</v>
      </c>
      <c r="D29" t="s">
        <v>360</v>
      </c>
      <c r="E29" t="s">
        <v>429</v>
      </c>
      <c r="F29" t="b">
        <v>0</v>
      </c>
      <c r="G29" t="b">
        <v>1</v>
      </c>
      <c r="H29" t="b">
        <v>0</v>
      </c>
    </row>
  </sheetData>
  <pageMargins left="0.75" right="0.75" top="1" bottom="1" header="0.5" footer="0.5"/>
  <headerFooter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workbookViewId="0">
      <selection activeCell="A1" sqref="A1"/>
    </sheetView>
  </sheetViews>
  <sheetFormatPr defaultColWidth="9" defaultRowHeight="16.8"/>
  <sheetData>
    <row r="1" spans="1:10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J1" t="s">
        <v>347</v>
      </c>
    </row>
    <row r="2" spans="1:10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J2" t="s">
        <v>356</v>
      </c>
    </row>
    <row r="3" spans="1:10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0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1</v>
      </c>
    </row>
    <row r="5" spans="1:10">
      <c r="A5" t="s">
        <v>661</v>
      </c>
      <c r="B5" t="s">
        <v>662</v>
      </c>
      <c r="C5" t="s">
        <v>359</v>
      </c>
      <c r="D5" t="s">
        <v>360</v>
      </c>
      <c r="E5" t="s">
        <v>361</v>
      </c>
      <c r="F5" t="b">
        <v>0</v>
      </c>
      <c r="G5" t="b">
        <v>1</v>
      </c>
      <c r="H5" t="b">
        <v>0</v>
      </c>
    </row>
    <row r="6" spans="1:10">
      <c r="A6" t="s">
        <v>1332</v>
      </c>
      <c r="B6" t="s">
        <v>1333</v>
      </c>
      <c r="C6" t="s">
        <v>359</v>
      </c>
      <c r="D6" t="s">
        <v>360</v>
      </c>
      <c r="E6" t="s">
        <v>487</v>
      </c>
      <c r="F6" t="b">
        <v>0</v>
      </c>
      <c r="G6" t="b">
        <v>1</v>
      </c>
      <c r="H6" t="b">
        <v>0</v>
      </c>
    </row>
    <row r="7" spans="1:10">
      <c r="A7" t="s">
        <v>1318</v>
      </c>
      <c r="B7" t="s">
        <v>1319</v>
      </c>
      <c r="C7" t="s">
        <v>393</v>
      </c>
      <c r="D7" t="s">
        <v>394</v>
      </c>
      <c r="E7" t="s">
        <v>487</v>
      </c>
      <c r="F7" t="b">
        <v>0</v>
      </c>
      <c r="G7" t="b">
        <v>1</v>
      </c>
      <c r="H7" t="b">
        <v>0</v>
      </c>
    </row>
    <row r="8" spans="1:10">
      <c r="A8" t="s">
        <v>1320</v>
      </c>
      <c r="B8" t="s">
        <v>1321</v>
      </c>
      <c r="C8" t="s">
        <v>393</v>
      </c>
      <c r="D8" t="s">
        <v>394</v>
      </c>
      <c r="E8" t="s">
        <v>487</v>
      </c>
      <c r="F8" t="b">
        <v>0</v>
      </c>
      <c r="G8" t="b">
        <v>1</v>
      </c>
      <c r="H8" t="b">
        <v>0</v>
      </c>
    </row>
    <row r="9" spans="1:10">
      <c r="A9" t="s">
        <v>1322</v>
      </c>
      <c r="B9" t="s">
        <v>1323</v>
      </c>
      <c r="C9" t="s">
        <v>393</v>
      </c>
      <c r="D9" t="s">
        <v>394</v>
      </c>
      <c r="E9" t="s">
        <v>487</v>
      </c>
      <c r="F9" t="b">
        <v>0</v>
      </c>
      <c r="G9" t="b">
        <v>1</v>
      </c>
      <c r="H9" t="b">
        <v>0</v>
      </c>
    </row>
    <row r="10" spans="1:10">
      <c r="A10" t="s">
        <v>1330</v>
      </c>
      <c r="B10" t="s">
        <v>337</v>
      </c>
      <c r="C10" t="s">
        <v>397</v>
      </c>
      <c r="D10" t="s">
        <v>1331</v>
      </c>
      <c r="E10" t="s">
        <v>487</v>
      </c>
      <c r="F10" t="b">
        <v>0</v>
      </c>
      <c r="G10" t="b">
        <v>1</v>
      </c>
      <c r="H10" t="b">
        <v>0</v>
      </c>
    </row>
    <row r="11" spans="1:10">
      <c r="A11" t="s">
        <v>426</v>
      </c>
      <c r="B11" t="s">
        <v>427</v>
      </c>
      <c r="C11" t="s">
        <v>428</v>
      </c>
      <c r="E11" t="s">
        <v>429</v>
      </c>
      <c r="F11" t="b">
        <v>0</v>
      </c>
      <c r="G11" t="b">
        <v>1</v>
      </c>
      <c r="H11" t="b">
        <v>0</v>
      </c>
    </row>
    <row r="12" spans="1:10">
      <c r="A12" t="s">
        <v>430</v>
      </c>
      <c r="B12" t="s">
        <v>431</v>
      </c>
      <c r="C12" t="s">
        <v>432</v>
      </c>
      <c r="D12" t="s">
        <v>433</v>
      </c>
      <c r="E12" t="s">
        <v>429</v>
      </c>
      <c r="F12" t="b">
        <v>0</v>
      </c>
      <c r="G12" t="b">
        <v>1</v>
      </c>
      <c r="H12" t="b">
        <v>0</v>
      </c>
    </row>
    <row r="13" spans="1:10">
      <c r="A13" t="s">
        <v>434</v>
      </c>
      <c r="B13" t="s">
        <v>435</v>
      </c>
      <c r="C13" t="s">
        <v>359</v>
      </c>
      <c r="D13" t="s">
        <v>360</v>
      </c>
      <c r="E13" t="s">
        <v>429</v>
      </c>
      <c r="F13" t="b">
        <v>0</v>
      </c>
      <c r="G13" t="b">
        <v>1</v>
      </c>
      <c r="H13" t="b">
        <v>0</v>
      </c>
    </row>
  </sheetData>
  <pageMargins left="0.75" right="0.75" top="1" bottom="1" header="0.5" footer="0.5"/>
  <headerFooter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selection activeCell="A1" sqref="A1"/>
    </sheetView>
  </sheetViews>
  <sheetFormatPr defaultColWidth="9" defaultRowHeight="16.8"/>
  <sheetData>
    <row r="1" spans="1:10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J1" t="s">
        <v>347</v>
      </c>
    </row>
    <row r="2" spans="1:10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J2" t="s">
        <v>356</v>
      </c>
    </row>
    <row r="3" spans="1:10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0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1</v>
      </c>
    </row>
    <row r="5" spans="1:10">
      <c r="A5" t="s">
        <v>661</v>
      </c>
      <c r="B5" t="s">
        <v>662</v>
      </c>
      <c r="C5" t="s">
        <v>359</v>
      </c>
      <c r="D5" t="s">
        <v>360</v>
      </c>
      <c r="E5" t="s">
        <v>361</v>
      </c>
      <c r="F5" t="b">
        <v>0</v>
      </c>
      <c r="G5" t="b">
        <v>1</v>
      </c>
      <c r="H5" t="b">
        <v>0</v>
      </c>
    </row>
    <row r="6" spans="1:10">
      <c r="A6" t="s">
        <v>1334</v>
      </c>
      <c r="B6" t="s">
        <v>1335</v>
      </c>
      <c r="C6" t="s">
        <v>359</v>
      </c>
      <c r="D6" t="s">
        <v>360</v>
      </c>
      <c r="E6" t="s">
        <v>487</v>
      </c>
      <c r="F6" t="b">
        <v>0</v>
      </c>
      <c r="G6" t="b">
        <v>1</v>
      </c>
      <c r="H6" t="b">
        <v>0</v>
      </c>
    </row>
    <row r="7" spans="1:10">
      <c r="A7" t="s">
        <v>689</v>
      </c>
      <c r="B7" t="s">
        <v>690</v>
      </c>
      <c r="C7" t="s">
        <v>359</v>
      </c>
      <c r="D7" t="s">
        <v>360</v>
      </c>
      <c r="E7" t="s">
        <v>487</v>
      </c>
      <c r="F7" t="b">
        <v>0</v>
      </c>
      <c r="G7" t="b">
        <v>1</v>
      </c>
      <c r="H7" t="b">
        <v>0</v>
      </c>
    </row>
    <row r="8" spans="1:10">
      <c r="A8" t="s">
        <v>1336</v>
      </c>
      <c r="B8" t="s">
        <v>1337</v>
      </c>
      <c r="C8" t="s">
        <v>359</v>
      </c>
      <c r="D8" t="s">
        <v>360</v>
      </c>
      <c r="E8" t="s">
        <v>487</v>
      </c>
      <c r="F8" t="b">
        <v>0</v>
      </c>
      <c r="G8" t="b">
        <v>1</v>
      </c>
      <c r="H8" t="b">
        <v>0</v>
      </c>
    </row>
    <row r="9" spans="1:10">
      <c r="A9" t="s">
        <v>692</v>
      </c>
      <c r="B9" t="s">
        <v>638</v>
      </c>
      <c r="C9" t="s">
        <v>359</v>
      </c>
      <c r="D9" t="s">
        <v>360</v>
      </c>
      <c r="E9" t="s">
        <v>487</v>
      </c>
      <c r="F9" t="b">
        <v>0</v>
      </c>
      <c r="G9" t="b">
        <v>1</v>
      </c>
      <c r="H9" t="b">
        <v>0</v>
      </c>
    </row>
    <row r="10" spans="1:10">
      <c r="A10" t="s">
        <v>1338</v>
      </c>
      <c r="B10" t="s">
        <v>1339</v>
      </c>
      <c r="C10" t="s">
        <v>393</v>
      </c>
      <c r="D10" t="s">
        <v>394</v>
      </c>
      <c r="E10" t="s">
        <v>487</v>
      </c>
      <c r="F10" t="b">
        <v>0</v>
      </c>
      <c r="G10" t="b">
        <v>1</v>
      </c>
      <c r="H10" t="b">
        <v>0</v>
      </c>
    </row>
    <row r="11" spans="1:10">
      <c r="A11" t="s">
        <v>693</v>
      </c>
      <c r="B11" t="s">
        <v>694</v>
      </c>
      <c r="C11" t="s">
        <v>359</v>
      </c>
      <c r="D11" t="s">
        <v>360</v>
      </c>
      <c r="E11" t="s">
        <v>487</v>
      </c>
      <c r="F11" t="b">
        <v>0</v>
      </c>
      <c r="G11" t="b">
        <v>1</v>
      </c>
      <c r="H11" t="b">
        <v>0</v>
      </c>
    </row>
    <row r="12" spans="1:10">
      <c r="A12" t="s">
        <v>1340</v>
      </c>
      <c r="B12" t="s">
        <v>1341</v>
      </c>
      <c r="C12" t="s">
        <v>393</v>
      </c>
      <c r="D12" t="s">
        <v>394</v>
      </c>
      <c r="E12" t="s">
        <v>487</v>
      </c>
      <c r="F12" t="b">
        <v>0</v>
      </c>
      <c r="G12" t="b">
        <v>1</v>
      </c>
      <c r="H12" t="b">
        <v>0</v>
      </c>
    </row>
    <row r="13" spans="1:10">
      <c r="A13" t="s">
        <v>1316</v>
      </c>
      <c r="B13" t="s">
        <v>1342</v>
      </c>
      <c r="C13" t="s">
        <v>359</v>
      </c>
      <c r="D13" t="s">
        <v>360</v>
      </c>
      <c r="E13" t="s">
        <v>487</v>
      </c>
      <c r="F13" t="b">
        <v>0</v>
      </c>
      <c r="G13" t="b">
        <v>1</v>
      </c>
      <c r="H13" t="b">
        <v>0</v>
      </c>
    </row>
    <row r="14" spans="1:10">
      <c r="A14" t="s">
        <v>1330</v>
      </c>
      <c r="B14" t="s">
        <v>337</v>
      </c>
      <c r="C14" t="s">
        <v>397</v>
      </c>
      <c r="D14" t="s">
        <v>1331</v>
      </c>
      <c r="E14" t="s">
        <v>487</v>
      </c>
      <c r="F14" t="b">
        <v>0</v>
      </c>
      <c r="G14" t="b">
        <v>1</v>
      </c>
      <c r="H14" t="b">
        <v>0</v>
      </c>
    </row>
    <row r="15" spans="1:10">
      <c r="A15" t="s">
        <v>426</v>
      </c>
      <c r="B15" t="s">
        <v>427</v>
      </c>
      <c r="C15" t="s">
        <v>428</v>
      </c>
      <c r="E15" t="s">
        <v>429</v>
      </c>
      <c r="F15" t="b">
        <v>0</v>
      </c>
      <c r="G15" t="b">
        <v>1</v>
      </c>
      <c r="H15" t="b">
        <v>0</v>
      </c>
    </row>
    <row r="16" spans="1:10">
      <c r="A16" t="s">
        <v>430</v>
      </c>
      <c r="B16" t="s">
        <v>431</v>
      </c>
      <c r="C16" t="s">
        <v>432</v>
      </c>
      <c r="D16" t="s">
        <v>433</v>
      </c>
      <c r="E16" t="s">
        <v>429</v>
      </c>
      <c r="F16" t="b">
        <v>0</v>
      </c>
      <c r="G16" t="b">
        <v>1</v>
      </c>
      <c r="H16" t="b">
        <v>0</v>
      </c>
    </row>
    <row r="17" spans="1:8">
      <c r="A17" t="s">
        <v>434</v>
      </c>
      <c r="B17" t="s">
        <v>435</v>
      </c>
      <c r="C17" t="s">
        <v>359</v>
      </c>
      <c r="D17" t="s">
        <v>360</v>
      </c>
      <c r="E17" t="s">
        <v>429</v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  <headerFooter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workbookViewId="0">
      <selection activeCell="A1" sqref="A1"/>
    </sheetView>
  </sheetViews>
  <sheetFormatPr defaultColWidth="9" defaultRowHeight="16.8"/>
  <sheetData>
    <row r="1" spans="1:10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J1" t="s">
        <v>347</v>
      </c>
    </row>
    <row r="2" spans="1:10">
      <c r="A2" t="s">
        <v>348</v>
      </c>
      <c r="B2" t="s">
        <v>349</v>
      </c>
      <c r="C2" t="s">
        <v>350</v>
      </c>
      <c r="D2" t="s">
        <v>351</v>
      </c>
      <c r="E2" t="s">
        <v>352</v>
      </c>
      <c r="F2" t="s">
        <v>353</v>
      </c>
      <c r="G2" t="s">
        <v>354</v>
      </c>
      <c r="H2" t="s">
        <v>355</v>
      </c>
      <c r="J2" t="s">
        <v>356</v>
      </c>
    </row>
    <row r="3" spans="1:10">
      <c r="A3" t="s">
        <v>357</v>
      </c>
      <c r="B3" t="s">
        <v>446</v>
      </c>
      <c r="C3" t="s">
        <v>359</v>
      </c>
      <c r="D3" t="s">
        <v>360</v>
      </c>
      <c r="E3" t="s">
        <v>361</v>
      </c>
      <c r="F3" t="b">
        <v>1</v>
      </c>
      <c r="G3" t="b">
        <v>1</v>
      </c>
      <c r="H3" t="b">
        <v>1</v>
      </c>
    </row>
    <row r="4" spans="1:10">
      <c r="A4" t="s">
        <v>362</v>
      </c>
      <c r="B4" t="s">
        <v>320</v>
      </c>
      <c r="C4" t="s">
        <v>362</v>
      </c>
      <c r="E4" t="s">
        <v>361</v>
      </c>
      <c r="F4" t="b">
        <v>0</v>
      </c>
      <c r="G4" t="b">
        <v>1</v>
      </c>
      <c r="H4" t="b">
        <v>1</v>
      </c>
    </row>
    <row r="5" spans="1:10">
      <c r="A5" t="s">
        <v>661</v>
      </c>
      <c r="B5" t="s">
        <v>662</v>
      </c>
      <c r="C5" t="s">
        <v>359</v>
      </c>
      <c r="D5" t="s">
        <v>360</v>
      </c>
      <c r="E5" t="s">
        <v>361</v>
      </c>
      <c r="F5" t="b">
        <v>0</v>
      </c>
      <c r="G5" t="b">
        <v>1</v>
      </c>
      <c r="H5" t="b">
        <v>0</v>
      </c>
    </row>
    <row r="6" spans="1:10">
      <c r="A6" t="s">
        <v>1343</v>
      </c>
      <c r="B6" t="s">
        <v>1344</v>
      </c>
      <c r="C6" t="s">
        <v>359</v>
      </c>
      <c r="D6" t="s">
        <v>360</v>
      </c>
      <c r="E6" t="s">
        <v>361</v>
      </c>
      <c r="F6" t="b">
        <v>0</v>
      </c>
      <c r="G6" t="b">
        <v>1</v>
      </c>
      <c r="H6" t="b">
        <v>0</v>
      </c>
    </row>
    <row r="7" spans="1:10">
      <c r="A7" t="s">
        <v>1345</v>
      </c>
      <c r="B7" t="s">
        <v>1346</v>
      </c>
      <c r="C7" t="s">
        <v>359</v>
      </c>
      <c r="D7" t="s">
        <v>360</v>
      </c>
      <c r="E7" t="s">
        <v>487</v>
      </c>
      <c r="F7" t="b">
        <v>0</v>
      </c>
      <c r="G7" t="b">
        <v>1</v>
      </c>
      <c r="H7" t="b">
        <v>0</v>
      </c>
    </row>
    <row r="8" spans="1:10">
      <c r="A8" t="s">
        <v>1347</v>
      </c>
      <c r="B8" t="s">
        <v>1339</v>
      </c>
      <c r="C8" t="s">
        <v>393</v>
      </c>
      <c r="D8" t="s">
        <v>394</v>
      </c>
      <c r="E8" t="s">
        <v>487</v>
      </c>
      <c r="F8" t="b">
        <v>0</v>
      </c>
      <c r="G8" t="b">
        <v>1</v>
      </c>
      <c r="H8" t="b">
        <v>0</v>
      </c>
    </row>
    <row r="9" spans="1:10">
      <c r="A9" t="s">
        <v>1348</v>
      </c>
      <c r="B9" t="s">
        <v>1349</v>
      </c>
      <c r="C9" t="s">
        <v>393</v>
      </c>
      <c r="D9" t="s">
        <v>394</v>
      </c>
      <c r="E9" t="s">
        <v>487</v>
      </c>
      <c r="F9" t="b">
        <v>0</v>
      </c>
      <c r="G9" t="b">
        <v>1</v>
      </c>
      <c r="H9" t="b">
        <v>0</v>
      </c>
    </row>
    <row r="10" spans="1:10">
      <c r="A10" t="s">
        <v>1350</v>
      </c>
      <c r="B10" t="s">
        <v>1351</v>
      </c>
      <c r="C10" t="s">
        <v>359</v>
      </c>
      <c r="D10" t="s">
        <v>360</v>
      </c>
      <c r="E10" t="s">
        <v>487</v>
      </c>
      <c r="F10" t="b">
        <v>0</v>
      </c>
      <c r="G10" t="b">
        <v>1</v>
      </c>
      <c r="H10" t="b">
        <v>0</v>
      </c>
    </row>
    <row r="11" spans="1:10">
      <c r="A11" t="s">
        <v>1330</v>
      </c>
      <c r="B11" t="s">
        <v>337</v>
      </c>
      <c r="C11" t="s">
        <v>397</v>
      </c>
      <c r="D11" t="s">
        <v>1331</v>
      </c>
      <c r="E11" t="s">
        <v>487</v>
      </c>
      <c r="F11" t="b">
        <v>0</v>
      </c>
      <c r="G11" t="b">
        <v>1</v>
      </c>
      <c r="H11" t="b">
        <v>0</v>
      </c>
    </row>
    <row r="12" spans="1:10">
      <c r="A12" t="s">
        <v>426</v>
      </c>
      <c r="B12" t="s">
        <v>427</v>
      </c>
      <c r="C12" t="s">
        <v>428</v>
      </c>
      <c r="E12" t="s">
        <v>429</v>
      </c>
      <c r="F12" t="b">
        <v>0</v>
      </c>
      <c r="G12" t="b">
        <v>1</v>
      </c>
      <c r="H12" t="b">
        <v>0</v>
      </c>
    </row>
    <row r="13" spans="1:10">
      <c r="A13" t="s">
        <v>430</v>
      </c>
      <c r="B13" t="s">
        <v>431</v>
      </c>
      <c r="C13" t="s">
        <v>432</v>
      </c>
      <c r="D13" t="s">
        <v>433</v>
      </c>
      <c r="E13" t="s">
        <v>429</v>
      </c>
      <c r="F13" t="b">
        <v>0</v>
      </c>
      <c r="G13" t="b">
        <v>1</v>
      </c>
      <c r="H13" t="b">
        <v>0</v>
      </c>
    </row>
    <row r="14" spans="1:10">
      <c r="A14" t="s">
        <v>434</v>
      </c>
      <c r="B14" t="s">
        <v>435</v>
      </c>
      <c r="C14" t="s">
        <v>359</v>
      </c>
      <c r="D14" t="s">
        <v>360</v>
      </c>
      <c r="E14" t="s">
        <v>429</v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  <headerFooter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312</v>
      </c>
      <c r="B3" t="s">
        <v>310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314</v>
      </c>
      <c r="B3" t="s">
        <v>310</v>
      </c>
      <c r="C3" t="s">
        <v>472</v>
      </c>
      <c r="D3" t="s">
        <v>473</v>
      </c>
    </row>
  </sheetData>
  <pageMargins left="0.75" right="0.75" top="1" bottom="1" header="0.5" footer="0.5"/>
  <headerFooter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436</v>
      </c>
      <c r="B1" t="s">
        <v>437</v>
      </c>
      <c r="C1" t="s">
        <v>438</v>
      </c>
      <c r="D1" t="s">
        <v>439</v>
      </c>
    </row>
    <row r="2" spans="1:4">
      <c r="A2" t="s">
        <v>440</v>
      </c>
      <c r="B2" t="s">
        <v>441</v>
      </c>
      <c r="C2" t="s">
        <v>442</v>
      </c>
      <c r="D2" t="s">
        <v>443</v>
      </c>
    </row>
    <row r="3" spans="1:4">
      <c r="A3" t="s">
        <v>316</v>
      </c>
      <c r="B3" t="s">
        <v>310</v>
      </c>
      <c r="C3" t="s">
        <v>472</v>
      </c>
      <c r="D3" t="s">
        <v>473</v>
      </c>
    </row>
    <row r="4" spans="1:4">
      <c r="A4" t="s">
        <v>316</v>
      </c>
      <c r="B4" t="s">
        <v>312</v>
      </c>
      <c r="C4" t="s">
        <v>472</v>
      </c>
      <c r="D4" t="s">
        <v>473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200</vt:i4>
      </vt:variant>
    </vt:vector>
  </HeadingPairs>
  <TitlesOfParts>
    <vt:vector size="200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  <vt:lpstr>attr-minio</vt:lpstr>
      <vt:lpstr>attr-influxdb</vt:lpstr>
      <vt:lpstr>attr-storage</vt:lpstr>
      <vt:lpstr>attr-storage_pool</vt:lpstr>
      <vt:lpstr>attr-storage_disk</vt:lpstr>
      <vt:lpstr>attr-storage_volume</vt:lpstr>
      <vt:lpstr>asso-storage_pool</vt:lpstr>
      <vt:lpstr>asso-storage_disk</vt:lpstr>
      <vt:lpstr>asso-storage_volume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2024-10-03T00:07:00Z</dcterms:created>
  <dcterms:modified xsi:type="dcterms:W3CDTF">2026-06-16T10:13:35Z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