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760" tabRatio="600" firstSheet="1" activeTab="1" autoFilterDateGrouping="1"/>
  </bookViews>
  <sheets>
    <sheet name="classifications" sheetId="1" state="visible" r:id="rId1"/>
    <sheet name="models" sheetId="2" state="visible" r:id="rId2"/>
    <sheet name="public_enum_libraries" sheetId="3" state="visible" r:id="rId3"/>
    <sheet name="attr-pc" sheetId="4" state="visible" r:id="rId4"/>
    <sheet name="attr-office" sheetId="5" state="visible" r:id="rId5"/>
    <sheet name="attr-peripherals" sheetId="6" state="visible" r:id="rId6"/>
    <sheet name="attr-subnet" sheetId="7" state="visible" r:id="rId7"/>
    <sheet name="attr-ip" sheetId="8" state="visible" r:id="rId8"/>
    <sheet name="asso-subnet" sheetId="9" state="visible" r:id="rId9"/>
    <sheet name="attr-ssl_cer" sheetId="10" state="visible" r:id="rId10"/>
    <sheet name="attr-k8s_cluster" sheetId="11" state="visible" r:id="rId11"/>
    <sheet name="attr-k8s_namespace" sheetId="12" state="visible" r:id="rId12"/>
    <sheet name="asso-k8s_namespace" sheetId="13" state="visible" r:id="rId13"/>
    <sheet name="attr-k8s_workload" sheetId="14" state="visible" r:id="rId14"/>
    <sheet name="asso-k8s_workload" sheetId="15" state="visible" r:id="rId15"/>
    <sheet name="attr-k8s_node" sheetId="16" state="visible" r:id="rId16"/>
    <sheet name="asso-k8s_node" sheetId="17" state="visible" r:id="rId17"/>
    <sheet name="attr-k8s_pod" sheetId="18" state="visible" r:id="rId18"/>
    <sheet name="asso-k8s_pod" sheetId="19" state="visible" r:id="rId19"/>
    <sheet name="attr-vmware_vc" sheetId="20" state="visible" r:id="rId20"/>
    <sheet name="attr-vmware_vm" sheetId="21" state="visible" r:id="rId21"/>
    <sheet name="asso-vmware_vm" sheetId="22" state="visible" r:id="rId22"/>
    <sheet name="attr-vmware_esxi" sheetId="23" state="visible" r:id="rId23"/>
    <sheet name="asso-vmware_esxi" sheetId="24" state="visible" r:id="rId24"/>
    <sheet name="attr-vmware_ds" sheetId="25" state="visible" r:id="rId25"/>
    <sheet name="asso-vmware_ds" sheetId="26" state="visible" r:id="rId26"/>
    <sheet name="attr-aliyun_account" sheetId="27" state="visible" r:id="rId27"/>
    <sheet name="attr-aliyun_ecs" sheetId="28" state="visible" r:id="rId28"/>
    <sheet name="asso-aliyun_ecs" sheetId="29" state="visible" r:id="rId29"/>
    <sheet name="attr-aliyun_bucket" sheetId="30" state="visible" r:id="rId30"/>
    <sheet name="asso-aliyun_bucket" sheetId="31" state="visible" r:id="rId31"/>
    <sheet name="attr-aliyun_mysql" sheetId="32" state="visible" r:id="rId32"/>
    <sheet name="asso-aliyun_mysql" sheetId="33" state="visible" r:id="rId33"/>
    <sheet name="attr-aliyun_pgsql" sheetId="34" state="visible" r:id="rId34"/>
    <sheet name="asso-aliyun_pgsql" sheetId="35" state="visible" r:id="rId35"/>
    <sheet name="attr-aliyun_mongodb" sheetId="36" state="visible" r:id="rId36"/>
    <sheet name="asso-aliyun_mongodb" sheetId="37" state="visible" r:id="rId37"/>
    <sheet name="attr-aliyun_redis" sheetId="38" state="visible" r:id="rId38"/>
    <sheet name="asso-aliyun_redis" sheetId="39" state="visible" r:id="rId39"/>
    <sheet name="attr-aliyun_clb" sheetId="40" state="visible" r:id="rId40"/>
    <sheet name="asso-aliyun_clb" sheetId="41" state="visible" r:id="rId41"/>
    <sheet name="attr-aliyun_kafka_inst" sheetId="42" state="visible" r:id="rId42"/>
    <sheet name="asso-aliyun_kafka_inst" sheetId="43" state="visible" r:id="rId43"/>
    <sheet name="attr-switch" sheetId="44" state="visible" r:id="rId44"/>
    <sheet name="attr-router" sheetId="45" state="visible" r:id="rId45"/>
    <sheet name="attr-firewall" sheetId="46" state="visible" r:id="rId46"/>
    <sheet name="attr-loadbalance" sheetId="47" state="visible" r:id="rId47"/>
    <sheet name="attr-interface" sheetId="48" state="visible" r:id="rId48"/>
    <sheet name="asso-interface" sheetId="49" state="visible" r:id="rId49"/>
    <sheet name="attr-physcial_server" sheetId="50" state="visible" r:id="rId50"/>
    <sheet name="attr-memory" sheetId="51" state="visible" r:id="rId51"/>
    <sheet name="attr-disk" sheetId="52" state="visible" r:id="rId52"/>
    <sheet name="attr-gpu" sheetId="53" state="visible" r:id="rId53"/>
    <sheet name="attr-nic" sheetId="54" state="visible" r:id="rId54"/>
    <sheet name="asso-physcial_server" sheetId="55" state="visible" r:id="rId55"/>
    <sheet name="attr-host" sheetId="56" state="visible" r:id="rId56"/>
    <sheet name="asso-host" sheetId="57" state="visible" r:id="rId57"/>
    <sheet name="attr-system" sheetId="58" state="visible" r:id="rId58"/>
    <sheet name="attr-application" sheetId="59" state="visible" r:id="rId59"/>
    <sheet name="attr-mysql" sheetId="60" state="visible" r:id="rId60"/>
    <sheet name="attr-oracle" sheetId="61" state="visible" r:id="rId61"/>
    <sheet name="attr-mssql" sheetId="62" state="visible" r:id="rId62"/>
    <sheet name="attr-redis" sheetId="63" state="visible" r:id="rId63"/>
    <sheet name="attr-mongodb" sheetId="64" state="visible" r:id="rId64"/>
    <sheet name="attr-es" sheetId="65" state="visible" r:id="rId65"/>
    <sheet name="attr-postgresql" sheetId="66" state="visible" r:id="rId66"/>
    <sheet name="attr-db2" sheetId="67" state="visible" r:id="rId67"/>
    <sheet name="attr-tidb" sheetId="68" state="visible" r:id="rId68"/>
    <sheet name="attr-dameng" sheetId="69" state="visible" r:id="rId69"/>
    <sheet name="attr-hbase" sheetId="70" state="visible" r:id="rId70"/>
    <sheet name="attr-mongodb (2)" sheetId="71" state="visible" r:id="rId71"/>
    <sheet name="attr-apache" sheetId="72" state="visible" r:id="rId72"/>
    <sheet name="attr-tomcat" sheetId="73" state="visible" r:id="rId73"/>
    <sheet name="attr-nginx" sheetId="74" state="visible" r:id="rId74"/>
    <sheet name="attr-keepalive" sheetId="75" state="visible" r:id="rId75"/>
    <sheet name="attr-iis" sheetId="76" state="visible" r:id="rId76"/>
    <sheet name="attr-rabbitmq" sheetId="77" state="visible" r:id="rId77"/>
    <sheet name="attr-tuxedo" sheetId="78" state="visible" r:id="rId78"/>
    <sheet name="attr-jetty" sheetId="79" state="visible" r:id="rId79"/>
    <sheet name="attr-weblogic" sheetId="80" state="visible" r:id="rId80"/>
    <sheet name="attr-memcached" sheetId="81" state="visible" r:id="rId81"/>
    <sheet name="attr-rocketmq" sheetId="82" state="visible" r:id="rId82"/>
    <sheet name="attr-openresty" sheetId="83" state="visible" r:id="rId83"/>
    <sheet name="attr-ceph" sheetId="84" state="visible" r:id="rId84"/>
    <sheet name="attr-jboss" sheetId="85" state="visible" r:id="rId85"/>
    <sheet name="attr-squid" sheetId="86" state="visible" r:id="rId86"/>
    <sheet name="attr-websphere" sheetId="87" state="visible" r:id="rId87"/>
    <sheet name="attr-haproxy" sheetId="88" state="visible" r:id="rId88"/>
    <sheet name="attr-spark" sheetId="89" state="visible" r:id="rId89"/>
    <sheet name="attr-kafka" sheetId="90" state="visible" r:id="rId90"/>
    <sheet name="attr-zookeeper" sheetId="91" state="visible" r:id="rId91"/>
    <sheet name="attr-activemq" sheetId="92" state="visible" r:id="rId92"/>
    <sheet name="attr-tongweb" sheetId="93" state="visible" r:id="rId93"/>
    <sheet name="attr-etcd" sheetId="94" state="visible" r:id="rId94"/>
    <sheet name="attr-consul" sheetId="95" state="visible" r:id="rId95"/>
    <sheet name="attr-datacenter" sheetId="96" state="visible" r:id="rId96"/>
    <sheet name="attr-server_room" sheetId="97" state="visible" r:id="rId97"/>
    <sheet name="attr-rack" sheetId="98" state="visible" r:id="rId98"/>
    <sheet name="asso-server_room" sheetId="99" state="visible" r:id="rId99"/>
    <sheet name="attr-docker" sheetId="100" state="visible" r:id="rId100"/>
    <sheet name="attr-qcloud" sheetId="101" state="visible" r:id="rId101"/>
    <sheet name="attr-hwcloud" sheetId="102" state="visible" r:id="rId102"/>
    <sheet name="attr-qcloud_cvm" sheetId="103" state="visible" r:id="rId103"/>
    <sheet name="attr-hwcloud_ecs" sheetId="104" state="visible" r:id="rId104"/>
    <sheet name="asso-qcloud_cvm" sheetId="105" state="visible" r:id="rId105"/>
    <sheet name="asso-hwcloud_ecs" sheetId="106" state="visible" r:id="rId106"/>
    <sheet name="attr-manageone" sheetId="107" state="visible" r:id="rId107"/>
    <sheet name="attr-manageone_cloud" sheetId="108" state="visible" r:id="rId108"/>
    <sheet name="asso-manageone_cloud" sheetId="109" state="visible" r:id="rId109"/>
    <sheet name="attr-manageone_server" sheetId="110" state="visible" r:id="rId110"/>
    <sheet name="asso-manageone_server" sheetId="111" state="visible" r:id="rId111"/>
    <sheet name="attr-manageone_host" sheetId="112" state="visible" r:id="rId112"/>
    <sheet name="asso-manageone_host" sheetId="113" state="visible" r:id="rId113"/>
    <sheet name="attr-manageone_ds" sheetId="114" state="visible" r:id="rId114"/>
    <sheet name="attr-manageone_elb" sheetId="115" state="visible" r:id="rId115"/>
    <sheet name="asso-manageone_ds" sheetId="116" state="visible" r:id="rId116"/>
    <sheet name="asso-manageone_elb" sheetId="117" state="visible" r:id="rId117"/>
    <sheet name="attr-qcloud_rocketmq" sheetId="118" state="visible" r:id="rId118"/>
    <sheet name="attr-qcloud_mysql" sheetId="119" state="visible" r:id="rId119"/>
    <sheet name="attr-qcloud_redis" sheetId="120" state="visible" r:id="rId120"/>
    <sheet name="attr-qcloud_mongodb" sheetId="121" state="visible" r:id="rId121"/>
    <sheet name="attr-qcloud_pgsql" sheetId="122" state="visible" r:id="rId122"/>
    <sheet name="attr-qcloud_plusar_cluster" sheetId="123" state="visible" r:id="rId123"/>
    <sheet name="attr-qcloud_cmq" sheetId="124" state="visible" r:id="rId124"/>
    <sheet name="attr-qcloud_cmq_topic" sheetId="125" state="visible" r:id="rId125"/>
    <sheet name="attr-qcloud_clb" sheetId="126" state="visible" r:id="rId126"/>
    <sheet name="attr-qcloud_eip" sheetId="127" state="visible" r:id="rId127"/>
    <sheet name="attr-qcloud_bucket" sheetId="128" state="visible" r:id="rId128"/>
    <sheet name="attr-qcloud_filesystem" sheetId="129" state="visible" r:id="rId129"/>
    <sheet name="attr-qcloud_domain" sheetId="130" state="visible" r:id="rId130"/>
    <sheet name="asso-qcloud_mysql" sheetId="131" state="visible" r:id="rId131"/>
    <sheet name="asso-qcloud_domain" sheetId="132" state="visible" r:id="rId132"/>
    <sheet name="asso-qcloud_pgsql" sheetId="133" state="visible" r:id="rId133"/>
    <sheet name="asso-qcloud_mongodb" sheetId="134" state="visible" r:id="rId134"/>
    <sheet name="asso-qcloud_redis" sheetId="135" state="visible" r:id="rId135"/>
    <sheet name="asso-qcloud_filesystem" sheetId="136" state="visible" r:id="rId136"/>
    <sheet name="asso-qcloud_bucket" sheetId="137" state="visible" r:id="rId137"/>
    <sheet name="asso-qcloud_eip" sheetId="138" state="visible" r:id="rId138"/>
    <sheet name="asso-qcloud_clb" sheetId="139" state="visible" r:id="rId139"/>
    <sheet name="asso-qcloud_cmp_topic" sheetId="140" state="visible" r:id="rId140"/>
    <sheet name="asso-qcloud_cmp" sheetId="141" state="visible" r:id="rId141"/>
    <sheet name="asso-qcloud_plusar_cluster" sheetId="142" state="visible" r:id="rId142"/>
    <sheet name="asso-qcloud_rocketmq" sheetId="143" state="visible" r:id="rId143"/>
    <sheet name="asso-rack" sheetId="144" state="visible" r:id="rId144"/>
    <sheet name="attr-sangforhci" sheetId="145" state="visible" r:id="rId145"/>
    <sheet name="attr-sangforhci_vm" sheetId="146" state="visible" r:id="rId146"/>
    <sheet name="asso-sangforhci_vm" sheetId="147" state="visible" r:id="rId147"/>
    <sheet name="attr-aws" sheetId="148" state="visible" r:id="rId148"/>
    <sheet name="attr-aws_ec2" sheetId="149" state="visible" r:id="rId149"/>
    <sheet name="attr-aws_rds" sheetId="150" state="visible" r:id="rId150"/>
    <sheet name="attr-aws_msk" sheetId="151" state="visible" r:id="rId151"/>
    <sheet name="attr-aws_elasticache" sheetId="152" state="visible" r:id="rId152"/>
    <sheet name="attr-aws_eks" sheetId="153" state="visible" r:id="rId153"/>
    <sheet name="attr-aws_cf" sheetId="154" state="visible" r:id="rId154"/>
    <sheet name="attr-aws_elb" sheetId="155" state="visible" r:id="rId155"/>
    <sheet name="attr-aws_s3_bucket" sheetId="156" state="visible" r:id="rId156"/>
    <sheet name="attr-aws_docdb" sheetId="157" state="visible" r:id="rId157"/>
    <sheet name="attr-aws_memdb" sheetId="158" state="visible" r:id="rId158"/>
    <sheet name="asso-aws_memdb" sheetId="159" state="visible" r:id="rId159"/>
    <sheet name="asso-aws_docdb" sheetId="160" state="visible" r:id="rId160"/>
    <sheet name="asso-aws_s3_bucket" sheetId="161" state="visible" r:id="rId161"/>
    <sheet name="asso-aws_elb" sheetId="162" state="visible" r:id="rId162"/>
    <sheet name="asso-aws_cf" sheetId="163" state="visible" r:id="rId163"/>
    <sheet name="asso-aws_eks" sheetId="164" state="visible" r:id="rId164"/>
    <sheet name="asso-aws_elasticache" sheetId="165" state="visible" r:id="rId165"/>
    <sheet name="asso-aws_msk" sheetId="166" state="visible" r:id="rId166"/>
    <sheet name="asso-aws_rds" sheetId="167" state="visible" r:id="rId167"/>
    <sheet name="asso-aws_ec2" sheetId="168" state="visible" r:id="rId168"/>
    <sheet name="attr-openstack" sheetId="169" state="visible" r:id="rId169"/>
    <sheet name="attr-openstack_node" sheetId="170" state="visible" r:id="rId170"/>
    <sheet name="attr-openstack_vm" sheetId="171" state="visible" r:id="rId171"/>
    <sheet name="attr-openstack_vg" sheetId="172" state="visible" r:id="rId172"/>
    <sheet name="attr-openstack_sp" sheetId="173" state="visible" r:id="rId173"/>
    <sheet name="asso-openstack_node" sheetId="174" state="visible" r:id="rId174"/>
    <sheet name="asso-openstack_vm" sheetId="175" state="visible" r:id="rId175"/>
    <sheet name="asso-openstack_vg" sheetId="176" state="visible" r:id="rId176"/>
    <sheet name="asso-openstack_sp" sheetId="177" state="visible" r:id="rId177"/>
    <sheet name="attr-smartx" sheetId="178" state="visible" r:id="rId178"/>
    <sheet name="attr-smartx_cluster" sheetId="179" state="visible" r:id="rId179"/>
    <sheet name="attr-smartx_host" sheetId="180" state="visible" r:id="rId180"/>
    <sheet name="attr-smartx_vm" sheetId="181" state="visible" r:id="rId181"/>
    <sheet name="attr-smartx_vmvolume" sheetId="182" state="visible" r:id="rId182"/>
    <sheet name="asso-smartx_cluster" sheetId="183" state="visible" r:id="rId183"/>
    <sheet name="asso-smartx_vm" sheetId="184" state="visible" r:id="rId184"/>
    <sheet name="asso-smartx_vmvolume" sheetId="185" state="visible" r:id="rId185"/>
    <sheet name="attr-fusioninsight" sheetId="186" state="visible" r:id="rId186"/>
    <sheet name="attr-fusioninsight_cluster" sheetId="187" state="visible" r:id="rId187"/>
    <sheet name="attr-fusioninsight_host" sheetId="188" state="visible" r:id="rId188"/>
    <sheet name="asso-fusioninsight_cluster" sheetId="189" state="visible" r:id="rId189"/>
    <sheet name="asso-system" sheetId="190" state="visible" r:id="rId190"/>
    <sheet name="asso-application" sheetId="191" state="visible" r:id="rId191"/>
    <sheet name="asso-fusioninsight_host" sheetId="192" state="visible" r:id="rId192"/>
    <sheet name="attr-minio" sheetId="193" state="visible" r:id="rId193"/>
    <sheet name="attr-influxdb" sheetId="194" state="visible" r:id="rId194"/>
    <sheet name="attr-storage" sheetId="195" state="visible" r:id="rId195"/>
    <sheet name="attr-storage_pool" sheetId="196" state="visible" r:id="rId196"/>
    <sheet name="attr-storage_disk" sheetId="197" state="visible" r:id="rId197"/>
    <sheet name="attr-storage_volume" sheetId="198" state="visible" r:id="rId198"/>
    <sheet name="asso-storage_pool" sheetId="199" state="visible" r:id="rId199"/>
    <sheet name="asso-storage_disk" sheetId="200" state="visible" r:id="rId200"/>
    <sheet name="asso-storage_volume" sheetId="201" state="visible" r:id="rId201"/>
    <sheet name="attr-storage_eth_port" sheetId="202" state="visible" r:id="rId202"/>
    <sheet name="attr-storage_fc_port" sheetId="203" state="visible" r:id="rId203"/>
    <sheet name="asso-storage" sheetId="204" state="visible" r:id="rId204"/>
    <sheet name="attr-hwcloud_evs" sheetId="205" state="visible" r:id="rId205"/>
    <sheet name="asso-hwcloud_evs" sheetId="206" state="visible" r:id="rId206"/>
    <sheet name="attr-hwcloud_obs" sheetId="207" state="visible" r:id="rId207"/>
    <sheet name="asso-hwcloud_obs" sheetId="208" state="visible" r:id="rId208"/>
    <sheet name="attr-hwcloud_vpc" sheetId="209" state="visible" r:id="rId209"/>
    <sheet name="asso-hwcloud_vpc" sheetId="210" state="visible" r:id="rId210"/>
    <sheet name="attr-hwcloud_subnet" sheetId="211" state="visible" r:id="rId211"/>
    <sheet name="asso-hwcloud_subnet" sheetId="212" state="visible" r:id="rId212"/>
    <sheet name="attr-hwcloud_eip" sheetId="213" state="visible" r:id="rId213"/>
    <sheet name="asso-hwcloud_eip" sheetId="214" state="visible" r:id="rId214"/>
    <sheet name="attr-hwcloud_sg" sheetId="215" state="visible" r:id="rId215"/>
    <sheet name="asso-hwcloud_sg" sheetId="216" state="visible" r:id="rId216"/>
    <sheet name="attr-hwcloud_elb" sheetId="217" state="visible" r:id="rId217"/>
    <sheet name="asso-hwcloud_elb" sheetId="218" state="visible" r:id="rId218"/>
    <sheet name="attr-hwcloud_rds" sheetId="219" state="visible" r:id="rId219"/>
    <sheet name="asso-hwcloud_rds" sheetId="220" state="visible" r:id="rId220"/>
    <sheet name="attr-hwcloud_dcs" sheetId="221" state="visible" r:id="rId221"/>
    <sheet name="asso-hwcloud_dcs" sheetId="222" state="visible" r:id="rId222"/>
    <sheet name="attr-openstack_vpc" sheetId="223" state="visible" r:id="rId223"/>
    <sheet name="asso-openstack_vpc" sheetId="224" state="visible" r:id="rId224"/>
    <sheet name="attr-openstack_subnet" sheetId="225" state="visible" r:id="rId225"/>
    <sheet name="asso-openstack_subnet" sheetId="226" state="visible" r:id="rId226"/>
    <sheet name="attr-openstack_eip" sheetId="227" state="visible" r:id="rId227"/>
    <sheet name="asso-openstack_eip" sheetId="228" state="visible" r:id="rId228"/>
    <sheet name="attr-openstack_sg" sheetId="229" state="visible" r:id="rId229"/>
    <sheet name="asso-openstack_sg" sheetId="230" state="visible" r:id="rId230"/>
    <sheet name="attr-manageone_eip" sheetId="231" state="visible" r:id="rId231"/>
    <sheet name="asso-manageone_eip" sheetId="232" state="visible" r:id="rId232"/>
    <sheet name="attr-fusioncompute" sheetId="233" state="visible" r:id="rId233"/>
    <sheet name="attr-fusioncompute_host" sheetId="234" state="visible" r:id="rId234"/>
    <sheet name="attr-fusioncompute_datastore" sheetId="235" state="visible" r:id="rId235"/>
    <sheet name="attr-fusioncompute_vm" sheetId="236" state="visible" r:id="rId236"/>
    <sheet name="asso-fusioncompute_host" sheetId="237" state="visible" r:id="rId237"/>
    <sheet name="asso-fusioncompute_datastore" sheetId="238" state="visible" r:id="rId238"/>
    <sheet name="asso-fusioncompute_vm" sheetId="239" state="visible" r:id="rId239"/>
    <sheet name="attr-azure_vm" sheetId="240" state="visible" r:id="rId240"/>
    <sheet name="attr-azure_redis" sheetId="241" state="visible" r:id="rId241"/>
    <sheet name="attr-azure_mysql" sheetId="242" state="visible" r:id="rId242"/>
    <sheet name="attr-azure_nat_gateway" sheetId="243" state="visible" r:id="rId243"/>
    <sheet name="attr-azure_elb" sheetId="244" state="visible" r:id="rId244"/>
    <sheet name="attr-azure_dns" sheetId="245" state="visible" r:id="rId245"/>
    <sheet name="attr-inspurincloudrail" sheetId="246" state="visible" r:id="rId246"/>
    <sheet name="attr-inspurincloudrail_vm" sheetId="247" state="visible" r:id="rId247"/>
    <sheet name="asso-inspurincloudrail_vm" sheetId="248" state="visible" r:id="rId248"/>
    <sheet name="attr-sangforscp" sheetId="249" state="visible" r:id="rId249"/>
    <sheet name="attr-sangforscp_host" sheetId="250" state="visible" r:id="rId250"/>
    <sheet name="attr-sangforscp_vm" sheetId="251" state="visible" r:id="rId251"/>
    <sheet name="asso-sangforscp_vm" sheetId="252" state="visible" r:id="rId252"/>
    <sheet name="attr-nutanixhci" sheetId="253" state="visible" r:id="rId253"/>
    <sheet name="attr-nutanixhci_host" sheetId="254" state="visible" r:id="rId254"/>
    <sheet name="attr-nutanixhci_sp" sheetId="255" state="visible" r:id="rId255"/>
    <sheet name="attr-nutanixhci_sc" sheetId="256" state="visible" r:id="rId256"/>
    <sheet name="attr-nutanixhci_vm" sheetId="257" state="visible" r:id="rId257"/>
    <sheet name="attr-nutanixhci_vg" sheetId="258" state="visible" r:id="rId258"/>
    <sheet name="attr-nutanixhci_vd" sheetId="259" state="visible" r:id="rId259"/>
    <sheet name="attr-nutanixhci_disk" sheetId="260" state="visible" r:id="rId260"/>
    <sheet name="asso-nutanixhci_host" sheetId="261" state="visible" r:id="rId261"/>
    <sheet name="asso-nutanixhci_sp" sheetId="262" state="visible" r:id="rId262"/>
    <sheet name="asso-nutanixhci_sc" sheetId="263" state="visible" r:id="rId263"/>
    <sheet name="asso-nutanixhci_vm" sheetId="264" state="visible" r:id="rId264"/>
    <sheet name="asso-nutanixhci_vg" sheetId="265" state="visible" r:id="rId265"/>
    <sheet name="asso-nutanixhci_vd" sheetId="266" state="visible" r:id="rId266"/>
    <sheet name="asso-nutanixhci_disk" sheetId="267" state="visible" r:id="rId267"/>
    <sheet name="attr-opengauss" sheetId="268" state="visible" r:id="rId268"/>
    <sheet name="attr-kingbase" sheetId="269" state="visible" r:id="rId269"/>
    <sheet name="attr-vastbase" sheetId="270" state="visible" r:id="rId270"/>
    <sheet name="attr-greenplum" sheetId="271" state="visible" r:id="rId271"/>
    <sheet name="attr-gbase8a" sheetId="272" state="visible" r:id="rId272"/>
    <sheet name="asso-ip" sheetId="273" state="visible" r:id="rId273"/>
    <sheet name="attr-nacos" sheetId="274" state="visible" r:id="rId274"/>
    <sheet name="attr-nacos_node" sheetId="275" state="visible" r:id="rId275"/>
    <sheet name="attr-nacos_namespace" sheetId="276" state="visible" r:id="rId276"/>
    <sheet name="attr-nacos_service" sheetId="277" state="visible" r:id="rId277"/>
    <sheet name="attr-ibmmq" sheetId="278" state="visible" r:id="rId278"/>
    <sheet name="attr-ibmmq_channel" sheetId="279" state="visible" r:id="rId279"/>
    <sheet name="attr-ibmmq_listener" sheetId="280" state="visible" r:id="rId280"/>
    <sheet name="attr-ibmmq_localqueue" sheetId="281" state="visible" r:id="rId281"/>
    <sheet name="attr-ibmmq_remotequeue" sheetId="282" state="visible" r:id="rId282"/>
    <sheet name="attr-oceanbase" sheetId="283" state="visible" r:id="rId283"/>
    <sheet name="attr-oceanbase_zone" sheetId="284" state="visible" r:id="rId284"/>
    <sheet name="attr-oceanbase_server" sheetId="285" state="visible" r:id="rId285"/>
    <sheet name="attr-oceanbase_tenant" sheetId="286" state="visible" r:id="rId286"/>
    <sheet name="attr-highgo" sheetId="287" state="visible" r:id="rId287"/>
    <sheet name="asso-nacos_node" sheetId="288" state="visible" r:id="rId288"/>
    <sheet name="asso-nacos_namespace" sheetId="289" state="visible" r:id="rId289"/>
    <sheet name="asso-nacos_service" sheetId="290" state="visible" r:id="rId290"/>
    <sheet name="asso-ibmmq_channel" sheetId="291" state="visible" r:id="rId291"/>
    <sheet name="asso-ibmmq_listener" sheetId="292" state="visible" r:id="rId292"/>
    <sheet name="asso-ibmmq_localqueue" sheetId="293" state="visible" r:id="rId293"/>
    <sheet name="asso-ibmmq_remotequeue" sheetId="294" state="visible" r:id="rId294"/>
    <sheet name="asso-oceanbase_zone" sheetId="295" state="visible" r:id="rId295"/>
    <sheet name="asso-oceanbase_server" sheetId="296" state="visible" r:id="rId296"/>
    <sheet name="asso-oceanbase_tenant" sheetId="297" state="visible" r:id="rId297"/>
    <sheet name="attr-tonglinkq" sheetId="298" state="visible" r:id="rId298"/>
    <sheet name="attr-tonggtp" sheetId="299" state="visible" r:id="rId299"/>
    <sheet name="attr-ihs" sheetId="300" state="visible" r:id="rId300"/>
    <sheet name="attr-cics" sheetId="301" state="visible" r:id="rId301"/>
    <sheet name="attr-informix" sheetId="302" state="visible" r:id="rId302"/>
    <sheet name="attr-sybase" sheetId="303" state="visible" r:id="rId303"/>
    <sheet name="attr-couchbase" sheetId="304" state="visible" r:id="rId304"/>
    <sheet name="attr-mycat" sheetId="305" state="visible" r:id="rId305"/>
    <sheet name="attr-sap_hana" sheetId="306" state="visible" r:id="rId306"/>
    <sheet name="attr-iris" sheetId="307" state="visible" r:id="rId307"/>
    <sheet name="attr-hdfs" sheetId="308" state="visible" r:id="rId308"/>
    <sheet name="attr-yarn" sheetId="309" state="visible" r:id="rId309"/>
    <sheet name="attr-storm" sheetId="310" state="visible" r:id="rId310"/>
    <sheet name="attr-ambari" sheetId="311" state="visible" r:id="rId311"/>
    <sheet name="attr-redis_sentinel" sheetId="312" state="visible" r:id="rId312"/>
    <sheet name="attr-bes" sheetId="313" state="visible" r:id="rId313"/>
    <sheet name="attr-apusic" sheetId="314" state="visible" r:id="rId314"/>
    <sheet name="attr-inforsuite_as" sheetId="315" state="visible" r:id="rId315"/>
    <sheet name="attr-gbase8s" sheetId="316" state="visible" r:id="rId316"/>
    <sheet name="attr-oscar" sheetId="317" state="visible" r:id="rId317"/>
    <sheet name="attr-security_device" sheetId="318" state="visible" r:id="rId318"/>
    <sheet name="attr-tongrds" sheetId="319" state="visible" r:id="rId319"/>
    <sheet name="attr-tdsql" sheetId="320" state="visible" r:id="rId320"/>
    <sheet name="attr-zstack" sheetId="321" state="visible" r:id="rId321"/>
    <sheet name="attr-pc_software" sheetId="322" state="visible" r:id="rId322"/>
    <sheet name="asso-pc_software" sheetId="323" state="visible" r:id="rId323"/>
    <sheet name="attr-winsphere" sheetId="324" state="visible" r:id="rId324"/>
    <sheet name="attr-winsphere_host_pool" sheetId="325" state="visible" r:id="rId325"/>
    <sheet name="attr-winsphere_cluster" sheetId="326" state="visible" r:id="rId326"/>
    <sheet name="attr-winsphere_host" sheetId="327" state="visible" r:id="rId327"/>
    <sheet name="attr-winsphere_vm" sheetId="328" state="visible" r:id="rId328"/>
    <sheet name="attr-winsphere_storage_pool" sheetId="329" state="visible" r:id="rId329"/>
    <sheet name="attr-winsphere_vswitch" sheetId="330" state="visible" r:id="rId330"/>
    <sheet name="attr-winsphere_port_group" sheetId="331" state="visible" r:id="rId331"/>
    <sheet name="asso-winsphere_host_pool" sheetId="332" state="visible" r:id="rId332"/>
    <sheet name="asso-winsphere_cluster" sheetId="333" state="visible" r:id="rId333"/>
    <sheet name="asso-winsphere_host" sheetId="334" state="visible" r:id="rId334"/>
    <sheet name="asso-winsphere_vm" sheetId="335" state="visible" r:id="rId335"/>
    <sheet name="asso-winsphere_storage_pool" sheetId="336" state="visible" r:id="rId336"/>
    <sheet name="asso-winsphere_vswitch" sheetId="337" state="visible" r:id="rId337"/>
    <sheet name="asso-winsphere_port_group" sheetId="338" state="visible" r:id="rId338"/>
    <sheet name="attr-h3c_cas" sheetId="339" state="visible" r:id="rId339"/>
    <sheet name="attr-h3c_cas_host_pool" sheetId="340" state="visible" r:id="rId340"/>
    <sheet name="asso-h3c_cas_host_pool" sheetId="341" state="visible" r:id="rId341"/>
    <sheet name="attr-h3c_cas_cluster" sheetId="342" state="visible" r:id="rId342"/>
    <sheet name="asso-h3c_cas_cluster" sheetId="343" state="visible" r:id="rId343"/>
    <sheet name="attr-h3c_cas_host" sheetId="344" state="visible" r:id="rId344"/>
    <sheet name="asso-h3c_cas_host" sheetId="345" state="visible" r:id="rId345"/>
    <sheet name="attr-h3c_cas_vm" sheetId="346" state="visible" r:id="rId346"/>
    <sheet name="asso-h3c_cas_vm" sheetId="347" state="visible" r:id="rId347"/>
    <sheet name="attr-h3c_cas_storage" sheetId="348" state="visible" r:id="rId348"/>
    <sheet name="asso-h3c_cas_storage" sheetId="349" state="visible" r:id="rId349"/>
    <sheet name="attr-h3c_cas_ds_pool" sheetId="350" state="visible" r:id="rId350"/>
    <sheet name="asso-h3c_cas_ds_pool" sheetId="351" state="visible" r:id="rId351"/>
    <sheet name="attr-h3c_cas_data_pool" sheetId="352" state="visible" r:id="rId352"/>
    <sheet name="asso-h3c_cas_data_pool" sheetId="353" state="visible" r:id="rId353"/>
    <sheet name="attr-h3c_cas_vswitch" sheetId="354" state="visible" r:id="rId354"/>
    <sheet name="asso-h3c_cas_vswitch" sheetId="355" state="visible" r:id="rId355"/>
    <sheet name="asso-sangforscp_host" sheetId="356" state="visible" r:id="rId356"/>
    <sheet name="attr-oracle_instance" sheetId="357" state="visible" r:id="rId357"/>
    <sheet name="attr-oracle_pdb" sheetId="358" state="visible" r:id="rId358"/>
    <sheet name="asso-oracle_instance" sheetId="359" state="visible" r:id="rId359"/>
    <sheet name="asso-oracle_pdb" sheetId="360" state="visible" r:id="rId360"/>
    <sheet name="attr-tape_library" sheetId="361" state="visible" r:id="rId361"/>
    <sheet name="attr-storage_controller" sheetId="362" state="visible" r:id="rId362"/>
    <sheet name="attr-psu" sheetId="363" state="visible" r:id="rId363"/>
    <sheet name="attr-ad_exchange" sheetId="364" state="visible" r:id="rId364"/>
    <sheet name="attr-ad_domain" sheetId="365" state="visible" r:id="rId365"/>
    <sheet name="asso-ad_domain" sheetId="366" state="visible" r:id="rId366"/>
    <sheet name="attr-ad_site" sheetId="367" state="visible" r:id="rId367"/>
    <sheet name="asso-ad_site" sheetId="368" state="visible" r:id="rId368"/>
    <sheet name="attr-ad_subnet" sheetId="369" state="visible" r:id="rId369"/>
    <sheet name="asso-ad_subnet" sheetId="370" state="visible" r:id="rId370"/>
    <sheet name="attr-ad_domain_controller" sheetId="371" state="visible" r:id="rId371"/>
    <sheet name="asso-ad_domain_controller" sheetId="372" state="visible" r:id="rId372"/>
    <sheet name="attr-ad_trust" sheetId="373" state="visible" r:id="rId373"/>
    <sheet name="asso-ad_trust" sheetId="374" state="visible" r:id="rId374"/>
    <sheet name="attr-exchange_server" sheetId="375" state="visible" r:id="rId375"/>
    <sheet name="asso-exchange_server" sheetId="376" state="visible" r:id="rId376"/>
    <sheet name="attr-exchange_certificate" sheetId="377" state="visible" r:id="rId377"/>
    <sheet name="asso-exchange_certificate" sheetId="378" state="visible" r:id="rId378"/>
    <sheet name="attr-exchange_dag" sheetId="379" state="visible" r:id="rId379"/>
    <sheet name="asso-exchange_dag" sheetId="380" state="visible" r:id="rId380"/>
    <sheet name="attr-exchange_database" sheetId="381" state="visible" r:id="rId381"/>
    <sheet name="asso-exchange_database" sheetId="382" state="visible" r:id="rId382"/>
    <sheet name="attr-exchange_mailbox" sheetId="383" state="visible" r:id="rId383"/>
    <sheet name="asso-exchange_mailbox" sheetId="384" state="visible" r:id="rId384"/>
    <sheet name="attr-exchange_accepted_domain" sheetId="385" state="visible" r:id="rId385"/>
    <sheet name="asso-exchange_accepted_domain" sheetId="386" state="visible" r:id="rId386"/>
    <sheet name="attr-exchange_send_connector" sheetId="387" state="visible" r:id="rId387"/>
    <sheet name="asso-exchange_send_connector" sheetId="388" state="visible" r:id="rId388"/>
    <sheet name="attr-exchange_receive_connector" sheetId="389" state="visible" r:id="rId389"/>
    <sheet name="asso-exchange_receive_connector" sheetId="390" state="visible" r:id="rId390"/>
    <sheet name="attr-exchange_client_access" sheetId="391" state="visible" r:id="rId391"/>
    <sheet name="asso-exchange_client_access" sheetId="392" state="visible" r:id="rId392"/>
    <sheet name="attr-exchange_mail_policy" sheetId="393" state="visible" r:id="rId393"/>
    <sheet name="asso-exchange_mail_policy" sheetId="394" state="visible" r:id="rId39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</font>
    <font>
      <name val="宋体"/>
      <charset val="134"/>
      <color rgb="FF000000"/>
      <sz val="10"/>
    </font>
    <font>
      <name val="宋体"/>
      <charset val="134"/>
      <color rgb="FF000000"/>
      <sz val="12"/>
    </font>
    <font>
      <name val="宋体"/>
      <charset val="134"/>
      <color rgb="FF000000"/>
      <sz val="11"/>
    </font>
    <font>
      <name val="Inter"/>
      <charset val="134"/>
      <color rgb="FF171717"/>
      <sz val="10"/>
    </font>
    <font>
      <name val="宋体"/>
      <charset val="134"/>
      <sz val="12"/>
    </font>
    <font>
      <name val="宋体"/>
      <charset val="134"/>
      <b val="1"/>
      <color theme="1"/>
      <sz val="11"/>
    </font>
    <font>
      <name val="宋体"/>
      <charset val="134"/>
      <color rgb="FF0000FF"/>
      <sz val="11"/>
    </font>
    <font>
      <name val="宋体"/>
      <charset val="134"/>
      <color rgb="FF800080"/>
      <sz val="11"/>
    </font>
    <font>
      <name val="宋体"/>
      <charset val="134"/>
      <color rgb="FFFF0000"/>
      <sz val="11"/>
    </font>
    <font>
      <name val="宋体"/>
      <charset val="134"/>
      <b val="1"/>
      <color theme="3"/>
      <sz val="18"/>
    </font>
    <font>
      <name val="宋体"/>
      <charset val="134"/>
      <i val="1"/>
      <color rgb="FF7F7F7F"/>
      <sz val="11"/>
    </font>
    <font>
      <name val="宋体"/>
      <charset val="134"/>
      <b val="1"/>
      <color theme="3"/>
      <sz val="15"/>
    </font>
    <font>
      <name val="宋体"/>
      <charset val="134"/>
      <b val="1"/>
      <color theme="3"/>
      <sz val="13"/>
    </font>
    <font>
      <name val="宋体"/>
      <charset val="134"/>
      <b val="1"/>
      <color theme="3"/>
      <sz val="11"/>
    </font>
    <font>
      <name val="宋体"/>
      <charset val="134"/>
      <color rgb="FF3F3F76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rgb="FFFA7D00"/>
      <sz val="11"/>
    </font>
    <font>
      <name val="宋体"/>
      <charset val="134"/>
      <b val="1"/>
      <color rgb="FFFFFFFF"/>
      <sz val="11"/>
    </font>
    <font>
      <name val="宋体"/>
      <charset val="134"/>
      <color rgb="FFFA7D00"/>
      <sz val="11"/>
    </font>
    <font>
      <name val="宋体"/>
      <charset val="134"/>
      <color rgb="FF006100"/>
      <sz val="11"/>
    </font>
    <font>
      <name val="宋体"/>
      <charset val="134"/>
      <color rgb="FF9C0006"/>
      <sz val="11"/>
    </font>
    <font>
      <name val="宋体"/>
      <charset val="134"/>
      <color rgb="FF9C6500"/>
      <sz val="11"/>
    </font>
    <font>
      <name val="宋体"/>
      <charset val="134"/>
      <color theme="0"/>
      <sz val="11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3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4" borderId="5" applyAlignment="1">
      <alignment vertical="center"/>
    </xf>
    <xf numFmtId="0" fontId="16" fillId="5" borderId="6" applyAlignment="1">
      <alignment vertical="center"/>
    </xf>
    <xf numFmtId="0" fontId="17" fillId="5" borderId="5" applyAlignment="1">
      <alignment vertical="center"/>
    </xf>
    <xf numFmtId="0" fontId="18" fillId="6" borderId="7" applyAlignment="1">
      <alignment vertical="center"/>
    </xf>
    <xf numFmtId="0" fontId="19" fillId="0" borderId="8" applyAlignment="1">
      <alignment vertical="center"/>
    </xf>
    <xf numFmtId="0" fontId="6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0" fillId="11" borderId="0" applyAlignment="1">
      <alignment vertical="center"/>
    </xf>
    <xf numFmtId="0" fontId="0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3" fillId="33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styles" Target="styles.xml" Id="rId395" /><Relationship Type="http://schemas.openxmlformats.org/officeDocument/2006/relationships/theme" Target="theme/theme1.xml" Id="rId39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ColWidth="9" defaultRowHeight="16.8"/>
  <cols>
    <col width="36.25" customWidth="1" style="1" min="1" max="1"/>
    <col width="50.625" customWidth="1" style="1" min="2" max="2"/>
  </cols>
  <sheetData>
    <row r="1">
      <c r="A1" s="13" t="inlineStr">
        <is>
          <t>模型分类ID</t>
        </is>
      </c>
      <c r="B1" s="13" t="inlineStr">
        <is>
          <t>模型分类名称</t>
        </is>
      </c>
    </row>
    <row r="2">
      <c r="A2" s="13" t="inlineStr">
        <is>
          <t>classification_id</t>
        </is>
      </c>
      <c r="B2" s="14" t="inlineStr">
        <is>
          <t>classification_name</t>
        </is>
      </c>
    </row>
    <row r="3">
      <c r="A3" s="15" t="inlineStr">
        <is>
          <t>k8s</t>
        </is>
      </c>
      <c r="B3" s="15" t="inlineStr">
        <is>
          <t>K8S</t>
        </is>
      </c>
    </row>
    <row r="4">
      <c r="A4" s="15" t="inlineStr">
        <is>
          <t>vmware</t>
        </is>
      </c>
      <c r="B4" s="15" t="inlineStr">
        <is>
          <t>VMware</t>
        </is>
      </c>
    </row>
    <row r="5">
      <c r="A5" s="15" t="inlineStr">
        <is>
          <t>aliyun</t>
        </is>
      </c>
      <c r="B5" s="15" t="inlineStr">
        <is>
          <t>阿里云</t>
        </is>
      </c>
    </row>
    <row r="6">
      <c r="A6" s="15" t="inlineStr">
        <is>
          <t>network_device</t>
        </is>
      </c>
      <c r="B6" s="15" t="inlineStr">
        <is>
          <t>网络设备</t>
        </is>
      </c>
    </row>
    <row r="7">
      <c r="A7" s="15" t="inlineStr">
        <is>
          <t>harware</t>
        </is>
      </c>
      <c r="B7" s="15" t="inlineStr">
        <is>
          <t>硬件设备</t>
        </is>
      </c>
    </row>
    <row r="8">
      <c r="A8" s="15" t="inlineStr">
        <is>
          <t>business_manage</t>
        </is>
      </c>
      <c r="B8" s="15" t="inlineStr">
        <is>
          <t>应用拓扑</t>
        </is>
      </c>
    </row>
    <row r="9">
      <c r="A9" s="15" t="inlineStr">
        <is>
          <t>host_manage</t>
        </is>
      </c>
      <c r="B9" s="15" t="inlineStr">
        <is>
          <t>逻辑主机</t>
        </is>
      </c>
    </row>
    <row r="10">
      <c r="A10" s="15" t="inlineStr">
        <is>
          <t>database</t>
        </is>
      </c>
      <c r="B10" s="15" t="inlineStr">
        <is>
          <t>数据库</t>
        </is>
      </c>
    </row>
    <row r="11">
      <c r="A11" s="15" t="inlineStr">
        <is>
          <t>middleware</t>
        </is>
      </c>
      <c r="B11" s="15" t="inlineStr">
        <is>
          <t>中间件</t>
        </is>
      </c>
    </row>
    <row r="12">
      <c r="A12" s="15" t="inlineStr">
        <is>
          <t>idc</t>
        </is>
      </c>
      <c r="B12" s="15" t="inlineStr">
        <is>
          <t>数据中心</t>
        </is>
      </c>
    </row>
    <row r="13">
      <c r="A13" s="15" t="inlineStr">
        <is>
          <t>docker</t>
        </is>
      </c>
      <c r="B13" s="15" t="inlineStr">
        <is>
          <t>Docker</t>
        </is>
      </c>
    </row>
    <row r="14">
      <c r="A14" s="15" t="inlineStr">
        <is>
          <t>qcloud</t>
        </is>
      </c>
      <c r="B14" s="15" t="inlineStr">
        <is>
          <t>腾讯云</t>
        </is>
      </c>
    </row>
    <row r="15">
      <c r="A15" s="15" t="inlineStr">
        <is>
          <t>hwcloud</t>
        </is>
      </c>
      <c r="B15" s="15" t="inlineStr">
        <is>
          <t>华为云</t>
        </is>
      </c>
    </row>
    <row r="16">
      <c r="A16" s="15" t="inlineStr">
        <is>
          <t>manageone</t>
        </is>
      </c>
      <c r="B16" s="15" t="inlineStr">
        <is>
          <t>ManageOne</t>
        </is>
      </c>
    </row>
    <row r="17">
      <c r="A17" s="15" t="inlineStr">
        <is>
          <t>openstack</t>
        </is>
      </c>
      <c r="B17" s="15" t="inlineStr">
        <is>
          <t>OpenStack</t>
        </is>
      </c>
    </row>
    <row r="18">
      <c r="A18" s="15" t="inlineStr">
        <is>
          <t>smartx</t>
        </is>
      </c>
      <c r="B18" s="15" t="inlineStr">
        <is>
          <t>SmartX</t>
        </is>
      </c>
    </row>
    <row r="19">
      <c r="A19" s="15" t="inlineStr">
        <is>
          <t>aws</t>
        </is>
      </c>
      <c r="B19" s="15" t="inlineStr">
        <is>
          <t>AWS</t>
        </is>
      </c>
    </row>
    <row r="20">
      <c r="A20" s="15" t="inlineStr">
        <is>
          <t>fixed_asset</t>
        </is>
      </c>
      <c r="B20" s="15" t="inlineStr">
        <is>
          <t>固定资产</t>
        </is>
      </c>
    </row>
    <row r="21">
      <c r="A21" s="15" t="inlineStr">
        <is>
          <t>fusioninsight</t>
        </is>
      </c>
      <c r="B21" s="15" t="inlineStr">
        <is>
          <t>FusionInsight</t>
        </is>
      </c>
    </row>
    <row r="22">
      <c r="A22" s="15" t="inlineStr">
        <is>
          <t>ip_manager</t>
        </is>
      </c>
      <c r="B22" s="15" t="inlineStr">
        <is>
          <t>IP管理</t>
        </is>
      </c>
    </row>
    <row r="23">
      <c r="A23" s="15" t="inlineStr">
        <is>
          <t>certificate</t>
        </is>
      </c>
      <c r="B23" s="15" t="inlineStr">
        <is>
          <t>证书许可</t>
        </is>
      </c>
    </row>
    <row r="24">
      <c r="A24" s="0" t="inlineStr">
        <is>
          <t>hardware_components</t>
        </is>
      </c>
      <c r="B24" s="0" t="inlineStr">
        <is>
          <t>硬件组件层</t>
        </is>
      </c>
    </row>
    <row r="25">
      <c r="A25" s="0" t="inlineStr">
        <is>
          <t>fusioncompute</t>
        </is>
      </c>
      <c r="B25" s="0" t="inlineStr">
        <is>
          <t>FusionCompute</t>
        </is>
      </c>
    </row>
    <row r="26">
      <c r="A26" s="0" t="inlineStr">
        <is>
          <t>azure</t>
        </is>
      </c>
      <c r="B26" s="0" t="inlineStr">
        <is>
          <t>Azure</t>
        </is>
      </c>
    </row>
    <row r="27">
      <c r="A27" s="0" t="inlineStr">
        <is>
          <t>inspurincloudrail</t>
        </is>
      </c>
      <c r="B27" s="0" t="inlineStr">
        <is>
          <t>浪潮超融合</t>
        </is>
      </c>
    </row>
    <row r="28">
      <c r="A28" s="0" t="inlineStr">
        <is>
          <t>sangforscp</t>
        </is>
      </c>
      <c r="B28" s="0" t="inlineStr">
        <is>
          <t>深信服平台</t>
        </is>
      </c>
    </row>
    <row r="29">
      <c r="A29" s="0" t="inlineStr">
        <is>
          <t>nutanixhci</t>
        </is>
      </c>
      <c r="B29" s="0" t="inlineStr">
        <is>
          <t>路坦力超融合</t>
        </is>
      </c>
    </row>
    <row r="30">
      <c r="A30" s="0" t="inlineStr">
        <is>
          <t>zstack</t>
        </is>
      </c>
      <c r="B30" s="0" t="inlineStr">
        <is>
          <t>ZStack</t>
        </is>
      </c>
    </row>
    <row r="31">
      <c r="A31" s="0" t="inlineStr">
        <is>
          <t>h3c_cas</t>
        </is>
      </c>
      <c r="B31" s="0" t="inlineStr">
        <is>
          <t>华三 UIS</t>
        </is>
      </c>
    </row>
    <row r="32">
      <c r="A32" s="0" t="inlineStr">
        <is>
          <t>winsphere</t>
        </is>
      </c>
      <c r="B32" s="0" t="inlineStr">
        <is>
          <t>云宏 WinSphere</t>
        </is>
      </c>
    </row>
    <row r="33">
      <c r="A33" s="0" t="inlineStr">
        <is>
          <t>directory_mail</t>
        </is>
      </c>
      <c r="B33" s="0" t="inlineStr">
        <is>
          <t>目录与邮件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4"/>
  <sheetViews>
    <sheetView tabSelected="1" topLeftCell="A178" workbookViewId="0">
      <selection activeCell="E29" sqref="E29"/>
    </sheetView>
  </sheetViews>
  <sheetFormatPr baseColWidth="8" defaultColWidth="8.75" defaultRowHeight="16.8"/>
  <cols>
    <col width="64.125" customWidth="1" style="1" min="1" max="1"/>
    <col width="45.375" customWidth="1" style="1" min="2" max="2"/>
    <col width="52" customWidth="1" style="1" min="3" max="3"/>
    <col width="49.75" customWidth="1" style="1" min="4" max="4"/>
    <col width="42.3076923076923" customWidth="1" style="1" min="5" max="5"/>
  </cols>
  <sheetData>
    <row r="1">
      <c r="A1" s="2" t="inlineStr">
        <is>
          <t>模型ID</t>
        </is>
      </c>
      <c r="B1" s="2" t="inlineStr">
        <is>
          <t>模型名称</t>
        </is>
      </c>
      <c r="C1" s="2" t="inlineStr">
        <is>
          <t>模型图标</t>
        </is>
      </c>
      <c r="D1" s="2" t="inlineStr">
        <is>
          <t>模型分类ID</t>
        </is>
      </c>
      <c r="E1" s="2" t="inlineStr">
        <is>
          <t>应用拓扑层级</t>
        </is>
      </c>
    </row>
    <row r="2" ht="17.65" customHeight="1" s="1">
      <c r="A2" s="2" t="inlineStr">
        <is>
          <t>model_id</t>
        </is>
      </c>
      <c r="B2" s="2" t="inlineStr">
        <is>
          <t>model_name</t>
        </is>
      </c>
      <c r="C2" s="2" t="inlineStr">
        <is>
          <t>icn</t>
        </is>
      </c>
      <c r="D2" s="2" t="inlineStr">
        <is>
          <t>classification_id</t>
        </is>
      </c>
      <c r="E2" s="11" t="inlineStr">
        <is>
          <t>app_topo_layer</t>
        </is>
      </c>
    </row>
    <row r="3">
      <c r="A3" s="2" t="inlineStr">
        <is>
          <t>k8s_cluster</t>
        </is>
      </c>
      <c r="B3" s="2" t="inlineStr">
        <is>
          <t>K8S Cluster</t>
        </is>
      </c>
      <c r="C3" s="2" t="inlineStr">
        <is>
          <t>cc-k8s-cluster_K8S集群</t>
        </is>
      </c>
      <c r="D3" s="2" t="inlineStr">
        <is>
          <t>k8s</t>
        </is>
      </c>
      <c r="E3" s="2" t="inlineStr">
        <is>
          <t>none</t>
        </is>
      </c>
    </row>
    <row r="4">
      <c r="A4" s="2" t="inlineStr">
        <is>
          <t>k8s_namespace</t>
        </is>
      </c>
      <c r="B4" s="2" t="inlineStr">
        <is>
          <t>K8S Namespace</t>
        </is>
      </c>
      <c r="C4" s="2" t="inlineStr">
        <is>
          <t>cc-k8s-namespace_K8S命名空间</t>
        </is>
      </c>
      <c r="D4" s="2" t="inlineStr">
        <is>
          <t>k8s</t>
        </is>
      </c>
      <c r="E4" s="2" t="inlineStr">
        <is>
          <t>none</t>
        </is>
      </c>
    </row>
    <row r="5">
      <c r="A5" s="2" t="inlineStr">
        <is>
          <t>k8s_workload</t>
        </is>
      </c>
      <c r="B5" s="2" t="inlineStr">
        <is>
          <t>K8S Workload</t>
        </is>
      </c>
      <c r="C5" s="2" t="inlineStr">
        <is>
          <t>cc-k8s-workload_K8S工作负载</t>
        </is>
      </c>
      <c r="D5" s="2" t="inlineStr">
        <is>
          <t>k8s</t>
        </is>
      </c>
      <c r="E5" s="2" t="inlineStr">
        <is>
          <t>none</t>
        </is>
      </c>
    </row>
    <row r="6">
      <c r="A6" s="2" t="inlineStr">
        <is>
          <t>k8s_node</t>
        </is>
      </c>
      <c r="B6" s="2" t="inlineStr">
        <is>
          <t>K8S Node</t>
        </is>
      </c>
      <c r="C6" s="2" t="inlineStr">
        <is>
          <t>cc-node_Node</t>
        </is>
      </c>
      <c r="D6" s="2" t="inlineStr">
        <is>
          <t>k8s</t>
        </is>
      </c>
      <c r="E6" s="2" t="inlineStr">
        <is>
          <t>none</t>
        </is>
      </c>
    </row>
    <row r="7">
      <c r="A7" s="2" t="inlineStr">
        <is>
          <t>k8s_pod</t>
        </is>
      </c>
      <c r="B7" s="2" t="inlineStr">
        <is>
          <t>K8S Pod</t>
        </is>
      </c>
      <c r="C7" s="2" t="inlineStr">
        <is>
          <t>cc-pod_Pod</t>
        </is>
      </c>
      <c r="D7" s="2" t="inlineStr">
        <is>
          <t>k8s</t>
        </is>
      </c>
      <c r="E7" s="2" t="inlineStr">
        <is>
          <t>none</t>
        </is>
      </c>
    </row>
    <row r="8" ht="17.65" customHeight="1" s="1">
      <c r="A8" s="2" t="inlineStr">
        <is>
          <t>vmware_vc</t>
        </is>
      </c>
      <c r="B8" s="2" t="inlineStr">
        <is>
          <t>vCenter</t>
        </is>
      </c>
      <c r="C8" s="2" t="inlineStr">
        <is>
          <t>cc-cloud-plat_云平台</t>
        </is>
      </c>
      <c r="D8" s="2" t="inlineStr">
        <is>
          <t>vmware</t>
        </is>
      </c>
      <c r="E8" s="11" t="inlineStr">
        <is>
          <t>none</t>
        </is>
      </c>
    </row>
    <row r="9">
      <c r="A9" s="2" t="inlineStr">
        <is>
          <t>vmware_vm</t>
        </is>
      </c>
      <c r="B9" s="2" t="inlineStr">
        <is>
          <t>VMware VM</t>
        </is>
      </c>
      <c r="C9" s="2" t="inlineStr">
        <is>
          <t>cc-cloud-server_云服务器</t>
        </is>
      </c>
      <c r="D9" s="2" t="inlineStr">
        <is>
          <t>vmware</t>
        </is>
      </c>
      <c r="E9" s="2" t="inlineStr">
        <is>
          <t>host</t>
        </is>
      </c>
    </row>
    <row r="10" ht="17.65" customHeight="1" s="1">
      <c r="A10" s="2" t="inlineStr">
        <is>
          <t>vmware_esxi</t>
        </is>
      </c>
      <c r="B10" s="2" t="inlineStr">
        <is>
          <t>ESXi</t>
        </is>
      </c>
      <c r="C10" s="2" t="inlineStr">
        <is>
          <t>cc-esxi-host_ESXi</t>
        </is>
      </c>
      <c r="D10" s="2" t="inlineStr">
        <is>
          <t>vmware</t>
        </is>
      </c>
      <c r="E10" s="11" t="inlineStr">
        <is>
          <t>none</t>
        </is>
      </c>
    </row>
    <row r="11" ht="17.65" customHeight="1" s="1">
      <c r="A11" s="2" t="inlineStr">
        <is>
          <t>vmware_ds</t>
        </is>
      </c>
      <c r="B11" s="2" t="inlineStr">
        <is>
          <t>Data Storage</t>
        </is>
      </c>
      <c r="C11" s="2" t="inlineStr">
        <is>
          <t>cc-storage_存储</t>
        </is>
      </c>
      <c r="D11" s="2" t="inlineStr">
        <is>
          <t>vmware</t>
        </is>
      </c>
      <c r="E11" s="2" t="inlineStr">
        <is>
          <t>none</t>
        </is>
      </c>
    </row>
    <row r="12" ht="17.65" customHeight="1" s="1">
      <c r="A12" s="2" t="inlineStr">
        <is>
          <t>aliyun_account</t>
        </is>
      </c>
      <c r="B12" s="2" t="inlineStr">
        <is>
          <t>阿里云</t>
        </is>
      </c>
      <c r="C12" s="2" t="inlineStr">
        <is>
          <t>cc-cloud-plat_云平台</t>
        </is>
      </c>
      <c r="D12" s="2" t="inlineStr">
        <is>
          <t>aliyun</t>
        </is>
      </c>
      <c r="E12" s="2" t="inlineStr">
        <is>
          <t>none</t>
        </is>
      </c>
    </row>
    <row r="13" ht="17.65" customHeight="1" s="1">
      <c r="A13" s="2" t="inlineStr">
        <is>
          <t>aliyun_ecs</t>
        </is>
      </c>
      <c r="B13" s="2" t="inlineStr">
        <is>
          <t>阿里云ECS</t>
        </is>
      </c>
      <c r="C13" s="2" t="inlineStr">
        <is>
          <t>cc-cloud-server_云服务器</t>
        </is>
      </c>
      <c r="D13" s="2" t="inlineStr">
        <is>
          <t>aliyun</t>
        </is>
      </c>
      <c r="E13" s="2" t="inlineStr">
        <is>
          <t>host</t>
        </is>
      </c>
    </row>
    <row r="14" ht="17.65" customHeight="1" s="1">
      <c r="A14" s="2" t="inlineStr">
        <is>
          <t>aliyun_bucket</t>
        </is>
      </c>
      <c r="B14" s="2" t="inlineStr">
        <is>
          <t>阿里云对象存储Bucket</t>
        </is>
      </c>
      <c r="C14" s="2" t="inlineStr">
        <is>
          <t>cc-cloud-sp_云存储</t>
        </is>
      </c>
      <c r="D14" s="2" t="inlineStr">
        <is>
          <t>aliyun</t>
        </is>
      </c>
      <c r="E14" s="2" t="inlineStr">
        <is>
          <t>none</t>
        </is>
      </c>
    </row>
    <row r="15" ht="17.65" customHeight="1" s="1">
      <c r="A15" s="2" t="inlineStr">
        <is>
          <t>aliyun_mysql</t>
        </is>
      </c>
      <c r="B15" s="2" t="inlineStr">
        <is>
          <t>阿里云MySQL</t>
        </is>
      </c>
      <c r="C15" s="2" t="inlineStr">
        <is>
          <t>cc-mysql_MySQL</t>
        </is>
      </c>
      <c r="D15" s="2" t="inlineStr">
        <is>
          <t>aliyun</t>
        </is>
      </c>
      <c r="E15" s="2" t="inlineStr">
        <is>
          <t>appService</t>
        </is>
      </c>
    </row>
    <row r="16" ht="17.65" customHeight="1" s="1">
      <c r="A16" s="2" t="inlineStr">
        <is>
          <t>aliyun_pgsql</t>
        </is>
      </c>
      <c r="B16" s="2" t="inlineStr">
        <is>
          <t>阿里云PgSQL</t>
        </is>
      </c>
      <c r="C16" s="2" t="inlineStr">
        <is>
          <t>cc-postgresql_PostgreSQL</t>
        </is>
      </c>
      <c r="D16" s="2" t="inlineStr">
        <is>
          <t>aliyun</t>
        </is>
      </c>
      <c r="E16" s="2" t="inlineStr">
        <is>
          <t>appService</t>
        </is>
      </c>
    </row>
    <row r="17" ht="17.65" customHeight="1" s="1">
      <c r="A17" s="2" t="inlineStr">
        <is>
          <t>aliyun_redis</t>
        </is>
      </c>
      <c r="B17" s="2" t="inlineStr">
        <is>
          <t>阿里云Redis</t>
        </is>
      </c>
      <c r="C17" s="2" t="inlineStr">
        <is>
          <t>cc-redis_REDIS</t>
        </is>
      </c>
      <c r="D17" s="2" t="inlineStr">
        <is>
          <t>aliyun</t>
        </is>
      </c>
      <c r="E17" s="2" t="inlineStr">
        <is>
          <t>appService</t>
        </is>
      </c>
    </row>
    <row r="18">
      <c r="A18" s="2" t="inlineStr">
        <is>
          <t>aliyun_mongodb</t>
        </is>
      </c>
      <c r="B18" s="2" t="inlineStr">
        <is>
          <t>阿里云MongoDB</t>
        </is>
      </c>
      <c r="C18" s="2" t="inlineStr">
        <is>
          <t>cc-mongodb_MongoDB</t>
        </is>
      </c>
      <c r="D18" s="2" t="inlineStr">
        <is>
          <t>aliyun</t>
        </is>
      </c>
      <c r="E18" s="0" t="inlineStr">
        <is>
          <t>appService</t>
        </is>
      </c>
    </row>
    <row r="19">
      <c r="A19" s="2" t="inlineStr">
        <is>
          <t>aliyun_kafka_inst</t>
        </is>
      </c>
      <c r="B19" s="2" t="inlineStr">
        <is>
          <t>阿里云Kafka实例</t>
        </is>
      </c>
      <c r="C19" s="2" t="inlineStr">
        <is>
          <t>cc-kafka_Kafka</t>
        </is>
      </c>
      <c r="D19" s="2" t="inlineStr">
        <is>
          <t>aliyun</t>
        </is>
      </c>
      <c r="E19" s="0" t="inlineStr">
        <is>
          <t>appService</t>
        </is>
      </c>
    </row>
    <row r="20">
      <c r="A20" s="2" t="inlineStr">
        <is>
          <t>aliyun_clb</t>
        </is>
      </c>
      <c r="B20" s="2" t="inlineStr">
        <is>
          <t>阿里云负载均衡CLB</t>
        </is>
      </c>
      <c r="C20" s="2" t="inlineStr">
        <is>
          <t>cc-cloud-elb_云负载均衡</t>
        </is>
      </c>
      <c r="D20" s="2" t="inlineStr">
        <is>
          <t>aliyun</t>
        </is>
      </c>
      <c r="E20" s="0" t="inlineStr">
        <is>
          <t>none</t>
        </is>
      </c>
    </row>
    <row r="21">
      <c r="A21" s="2" t="inlineStr">
        <is>
          <t>switch</t>
        </is>
      </c>
      <c r="B21" s="2" t="inlineStr">
        <is>
          <t>交换机</t>
        </is>
      </c>
      <c r="C21" s="2" t="inlineStr">
        <is>
          <t>cc-switch2_交换机</t>
        </is>
      </c>
      <c r="D21" s="2" t="inlineStr">
        <is>
          <t>network_device</t>
        </is>
      </c>
      <c r="E21" s="0" t="inlineStr">
        <is>
          <t>infrastructure</t>
        </is>
      </c>
    </row>
    <row r="22">
      <c r="A22" s="2" t="inlineStr">
        <is>
          <t>router</t>
        </is>
      </c>
      <c r="B22" s="2" t="inlineStr">
        <is>
          <t>路由器</t>
        </is>
      </c>
      <c r="C22" s="2" t="inlineStr">
        <is>
          <t>cc-router_路由器</t>
        </is>
      </c>
      <c r="D22" s="2" t="inlineStr">
        <is>
          <t>network_device</t>
        </is>
      </c>
      <c r="E22" s="0" t="inlineStr">
        <is>
          <t>infrastructure</t>
        </is>
      </c>
    </row>
    <row r="23">
      <c r="A23" s="2" t="inlineStr">
        <is>
          <t>firewall</t>
        </is>
      </c>
      <c r="B23" s="2" t="inlineStr">
        <is>
          <t>防火墙</t>
        </is>
      </c>
      <c r="C23" s="2" t="inlineStr">
        <is>
          <t>cc-firewall_防火墙</t>
        </is>
      </c>
      <c r="D23" s="2" t="inlineStr">
        <is>
          <t>network_device</t>
        </is>
      </c>
      <c r="E23" s="0" t="inlineStr">
        <is>
          <t>infrastructure</t>
        </is>
      </c>
    </row>
    <row r="24">
      <c r="A24" s="2" t="inlineStr">
        <is>
          <t>loadbalance</t>
        </is>
      </c>
      <c r="B24" s="2" t="inlineStr">
        <is>
          <t>负载均衡</t>
        </is>
      </c>
      <c r="C24" s="2" t="inlineStr">
        <is>
          <t>cc-balance_负载均衡</t>
        </is>
      </c>
      <c r="D24" s="2" t="inlineStr">
        <is>
          <t>network_device</t>
        </is>
      </c>
      <c r="E24" s="0" t="inlineStr">
        <is>
          <t>infrastructure</t>
        </is>
      </c>
    </row>
    <row r="25">
      <c r="A25" s="2" t="inlineStr">
        <is>
          <t>interface</t>
        </is>
      </c>
      <c r="B25" s="2" t="inlineStr">
        <is>
          <t>网络设备接口</t>
        </is>
      </c>
      <c r="C25" s="2" t="inlineStr">
        <is>
          <t>cc-ip_IP</t>
        </is>
      </c>
      <c r="D25" s="2" t="inlineStr">
        <is>
          <t>network_device</t>
        </is>
      </c>
      <c r="E25" s="0" t="inlineStr">
        <is>
          <t>infrastructure</t>
        </is>
      </c>
    </row>
    <row r="26">
      <c r="A26" s="2" t="inlineStr">
        <is>
          <t>physcial_server</t>
        </is>
      </c>
      <c r="B26" s="2" t="inlineStr">
        <is>
          <t>物理服务器</t>
        </is>
      </c>
      <c r="C26" s="2" t="inlineStr">
        <is>
          <t>cc-hard-server_硬件服务器</t>
        </is>
      </c>
      <c r="D26" s="2" t="inlineStr">
        <is>
          <t>harware</t>
        </is>
      </c>
      <c r="E26" s="0" t="inlineStr">
        <is>
          <t>infrastructure</t>
        </is>
      </c>
    </row>
    <row r="27">
      <c r="A27" s="2" t="inlineStr">
        <is>
          <t>system</t>
        </is>
      </c>
      <c r="B27" s="2" t="inlineStr">
        <is>
          <t>应用系统</t>
        </is>
      </c>
      <c r="C27" s="2" t="inlineStr">
        <is>
          <t>cc-business_业务</t>
        </is>
      </c>
      <c r="D27" s="2" t="inlineStr">
        <is>
          <t>business_manage</t>
        </is>
      </c>
      <c r="E27" s="0" t="inlineStr">
        <is>
          <t>system</t>
        </is>
      </c>
    </row>
    <row r="28">
      <c r="A28" s="2" t="inlineStr">
        <is>
          <t>application</t>
        </is>
      </c>
      <c r="B28" s="2" t="inlineStr">
        <is>
          <t>应用</t>
        </is>
      </c>
      <c r="C28" s="2" t="inlineStr">
        <is>
          <t>cc-module_模块</t>
        </is>
      </c>
      <c r="D28" s="2" t="inlineStr">
        <is>
          <t>business_manage</t>
        </is>
      </c>
      <c r="E28" s="0" t="inlineStr">
        <is>
          <t>service</t>
        </is>
      </c>
    </row>
    <row r="29">
      <c r="A29" s="2" t="inlineStr">
        <is>
          <t>host</t>
        </is>
      </c>
      <c r="B29" s="2" t="inlineStr">
        <is>
          <t>主机</t>
        </is>
      </c>
      <c r="C29" s="2" t="inlineStr">
        <is>
          <t>cc-host_主机</t>
        </is>
      </c>
      <c r="D29" s="2" t="inlineStr">
        <is>
          <t>host_manage</t>
        </is>
      </c>
      <c r="E29" s="0" t="inlineStr">
        <is>
          <t>host</t>
        </is>
      </c>
    </row>
    <row r="30">
      <c r="A30" s="2" t="inlineStr">
        <is>
          <t>mysql</t>
        </is>
      </c>
      <c r="B30" s="2" t="inlineStr">
        <is>
          <t>MySQL</t>
        </is>
      </c>
      <c r="C30" s="2" t="inlineStr">
        <is>
          <t>cc-mysql_MySQL</t>
        </is>
      </c>
      <c r="D30" s="2" t="inlineStr">
        <is>
          <t>database</t>
        </is>
      </c>
      <c r="E30" s="0" t="inlineStr">
        <is>
          <t>appService</t>
        </is>
      </c>
    </row>
    <row r="31">
      <c r="A31" s="2" t="inlineStr">
        <is>
          <t>apache</t>
        </is>
      </c>
      <c r="B31" s="2" t="inlineStr">
        <is>
          <t>Apache</t>
        </is>
      </c>
      <c r="C31" s="2" t="inlineStr">
        <is>
          <t>cc-apache_Apache</t>
        </is>
      </c>
      <c r="D31" s="2" t="inlineStr">
        <is>
          <t>middleware</t>
        </is>
      </c>
      <c r="E31" s="0" t="inlineStr">
        <is>
          <t>appService</t>
        </is>
      </c>
    </row>
    <row r="32">
      <c r="A32" s="2" t="inlineStr">
        <is>
          <t>tomcat</t>
        </is>
      </c>
      <c r="B32" s="2" t="inlineStr">
        <is>
          <t>Tomcat</t>
        </is>
      </c>
      <c r="C32" s="2" t="inlineStr">
        <is>
          <t>cc-tomcat_Tomcat</t>
        </is>
      </c>
      <c r="D32" s="2" t="inlineStr">
        <is>
          <t>middleware</t>
        </is>
      </c>
      <c r="E32" s="0" t="inlineStr">
        <is>
          <t>appService</t>
        </is>
      </c>
    </row>
    <row r="33">
      <c r="A33" s="2" t="inlineStr">
        <is>
          <t>nginx</t>
        </is>
      </c>
      <c r="B33" s="2" t="inlineStr">
        <is>
          <t>Nginx</t>
        </is>
      </c>
      <c r="C33" s="2" t="inlineStr">
        <is>
          <t>cc-nginx_Nginx</t>
        </is>
      </c>
      <c r="D33" s="2" t="inlineStr">
        <is>
          <t>middleware</t>
        </is>
      </c>
      <c r="E33" s="0" t="inlineStr">
        <is>
          <t>appService</t>
        </is>
      </c>
    </row>
    <row r="34">
      <c r="A34" s="2" t="inlineStr">
        <is>
          <t>iis</t>
        </is>
      </c>
      <c r="B34" s="2" t="inlineStr">
        <is>
          <t>IIS</t>
        </is>
      </c>
      <c r="C34" s="2" t="inlineStr">
        <is>
          <t>cc-iis_IIS</t>
        </is>
      </c>
      <c r="D34" s="2" t="inlineStr">
        <is>
          <t>middleware</t>
        </is>
      </c>
      <c r="E34" s="0" t="inlineStr">
        <is>
          <t>appService</t>
        </is>
      </c>
    </row>
    <row r="35">
      <c r="A35" s="2" t="inlineStr">
        <is>
          <t>weblogic</t>
        </is>
      </c>
      <c r="B35" s="2" t="inlineStr">
        <is>
          <t>WebLogic</t>
        </is>
      </c>
      <c r="C35" s="2" t="inlineStr">
        <is>
          <t>cc-weblogic_WebLogic</t>
        </is>
      </c>
      <c r="D35" s="2" t="inlineStr">
        <is>
          <t>middleware</t>
        </is>
      </c>
      <c r="E35" s="0" t="inlineStr">
        <is>
          <t>appService</t>
        </is>
      </c>
    </row>
    <row r="36">
      <c r="A36" s="2" t="inlineStr">
        <is>
          <t>websphere</t>
        </is>
      </c>
      <c r="B36" s="2" t="inlineStr">
        <is>
          <t>WebSphere</t>
        </is>
      </c>
      <c r="C36" s="2" t="inlineStr">
        <is>
          <t>cc-websphere_websphere</t>
        </is>
      </c>
      <c r="D36" s="2" t="inlineStr">
        <is>
          <t>middleware</t>
        </is>
      </c>
      <c r="E36" s="0" t="inlineStr">
        <is>
          <t>appService</t>
        </is>
      </c>
    </row>
    <row r="37">
      <c r="A37" s="2" t="inlineStr">
        <is>
          <t>tongweb</t>
        </is>
      </c>
      <c r="B37" s="2" t="inlineStr">
        <is>
          <t>TongWeb</t>
        </is>
      </c>
      <c r="C37" s="2" t="inlineStr">
        <is>
          <t>cc-tongweb_TongWeb</t>
        </is>
      </c>
      <c r="D37" s="2" t="inlineStr">
        <is>
          <t>middleware</t>
        </is>
      </c>
      <c r="E37" s="0" t="inlineStr">
        <is>
          <t>appService</t>
        </is>
      </c>
    </row>
    <row r="38">
      <c r="A38" s="2" t="inlineStr">
        <is>
          <t>kafka</t>
        </is>
      </c>
      <c r="B38" s="2" t="inlineStr">
        <is>
          <t>Kafka</t>
        </is>
      </c>
      <c r="C38" s="2" t="inlineStr">
        <is>
          <t>cc-kafka_Kafka</t>
        </is>
      </c>
      <c r="D38" s="2" t="inlineStr">
        <is>
          <t>middleware</t>
        </is>
      </c>
      <c r="E38" s="0" t="inlineStr">
        <is>
          <t>appService</t>
        </is>
      </c>
    </row>
    <row r="39">
      <c r="A39" s="2" t="inlineStr">
        <is>
          <t>zookeeper</t>
        </is>
      </c>
      <c r="B39" s="2" t="inlineStr">
        <is>
          <t>ZooKeeper</t>
        </is>
      </c>
      <c r="C39" s="2" t="inlineStr">
        <is>
          <t>cc-zookeeper_ZooKeeper</t>
        </is>
      </c>
      <c r="D39" s="2" t="inlineStr">
        <is>
          <t>middleware</t>
        </is>
      </c>
      <c r="E39" s="0" t="inlineStr">
        <is>
          <t>appService</t>
        </is>
      </c>
    </row>
    <row r="40">
      <c r="A40" s="2" t="inlineStr">
        <is>
          <t>rabbitmq</t>
        </is>
      </c>
      <c r="B40" s="2" t="inlineStr">
        <is>
          <t>RabbitMQ</t>
        </is>
      </c>
      <c r="C40" s="2" t="inlineStr">
        <is>
          <t>cc-rabbitmq_RabbitMQ</t>
        </is>
      </c>
      <c r="D40" s="2" t="inlineStr">
        <is>
          <t>middleware</t>
        </is>
      </c>
      <c r="E40" s="0" t="inlineStr">
        <is>
          <t>appService</t>
        </is>
      </c>
    </row>
    <row r="41">
      <c r="A41" s="2" t="inlineStr">
        <is>
          <t>activemq</t>
        </is>
      </c>
      <c r="B41" s="2" t="inlineStr">
        <is>
          <t>ActiveMQ</t>
        </is>
      </c>
      <c r="C41" s="2" t="inlineStr">
        <is>
          <t>cc-activemq_ActiveMQ</t>
        </is>
      </c>
      <c r="D41" s="2" t="inlineStr">
        <is>
          <t>middleware</t>
        </is>
      </c>
      <c r="E41" s="0" t="inlineStr">
        <is>
          <t>appService</t>
        </is>
      </c>
    </row>
    <row r="42">
      <c r="A42" s="2" t="inlineStr">
        <is>
          <t>etcd</t>
        </is>
      </c>
      <c r="B42" s="2" t="inlineStr">
        <is>
          <t>ETCD</t>
        </is>
      </c>
      <c r="C42" s="2" t="inlineStr">
        <is>
          <t>cc-etcd_Etcd</t>
        </is>
      </c>
      <c r="D42" s="2" t="inlineStr">
        <is>
          <t>middleware</t>
        </is>
      </c>
      <c r="E42" s="0" t="inlineStr">
        <is>
          <t>appService</t>
        </is>
      </c>
    </row>
    <row r="43">
      <c r="A43" s="2" t="inlineStr">
        <is>
          <t>consul</t>
        </is>
      </c>
      <c r="B43" s="2" t="inlineStr">
        <is>
          <t>Consul</t>
        </is>
      </c>
      <c r="C43" s="2" t="inlineStr">
        <is>
          <t>cc-consul_Consul</t>
        </is>
      </c>
      <c r="D43" s="2" t="inlineStr">
        <is>
          <t>middleware</t>
        </is>
      </c>
      <c r="E43" s="0" t="inlineStr">
        <is>
          <t>appService</t>
        </is>
      </c>
    </row>
    <row r="44">
      <c r="A44" s="2" t="inlineStr">
        <is>
          <t>keepalive</t>
        </is>
      </c>
      <c r="B44" s="2" t="inlineStr">
        <is>
          <t>KeepAlive</t>
        </is>
      </c>
      <c r="C44" s="2" t="inlineStr">
        <is>
          <t>cc-keepalive_KeepAlive</t>
        </is>
      </c>
      <c r="D44" s="2" t="inlineStr">
        <is>
          <t>middleware</t>
        </is>
      </c>
      <c r="E44" s="0" t="inlineStr">
        <is>
          <t>appService</t>
        </is>
      </c>
    </row>
    <row r="45">
      <c r="A45" s="2" t="inlineStr">
        <is>
          <t>tuxedo</t>
        </is>
      </c>
      <c r="B45" s="2" t="inlineStr">
        <is>
          <t>Tuxedo</t>
        </is>
      </c>
      <c r="C45" s="2" t="inlineStr">
        <is>
          <t>cc-tuxedo_Tuxedo</t>
        </is>
      </c>
      <c r="D45" s="2" t="inlineStr">
        <is>
          <t>middleware</t>
        </is>
      </c>
      <c r="E45" s="0" t="inlineStr">
        <is>
          <t>appService</t>
        </is>
      </c>
    </row>
    <row r="46">
      <c r="A46" s="2" t="inlineStr">
        <is>
          <t>jetty</t>
        </is>
      </c>
      <c r="B46" s="2" t="inlineStr">
        <is>
          <t>Jetty</t>
        </is>
      </c>
      <c r="C46" s="2" t="inlineStr">
        <is>
          <t>cc-jetty_Jetty</t>
        </is>
      </c>
      <c r="D46" s="2" t="inlineStr">
        <is>
          <t>middleware</t>
        </is>
      </c>
      <c r="E46" s="0" t="inlineStr">
        <is>
          <t>appService</t>
        </is>
      </c>
    </row>
    <row r="47">
      <c r="A47" s="2" t="inlineStr">
        <is>
          <t>weblogic</t>
        </is>
      </c>
      <c r="B47" s="2" t="inlineStr">
        <is>
          <t>WebLogic</t>
        </is>
      </c>
      <c r="C47" s="2" t="inlineStr">
        <is>
          <t>cc-weblogic_WebLogic</t>
        </is>
      </c>
      <c r="D47" s="2" t="inlineStr">
        <is>
          <t>middleware</t>
        </is>
      </c>
      <c r="E47" s="0" t="inlineStr">
        <is>
          <t>appService</t>
        </is>
      </c>
    </row>
    <row r="48">
      <c r="A48" s="2" t="inlineStr">
        <is>
          <t>memcached</t>
        </is>
      </c>
      <c r="B48" s="2" t="inlineStr">
        <is>
          <t>Memcached</t>
        </is>
      </c>
      <c r="C48" s="2" t="inlineStr">
        <is>
          <t>cc-memcached_Memcached</t>
        </is>
      </c>
      <c r="D48" s="2" t="inlineStr">
        <is>
          <t>middleware</t>
        </is>
      </c>
      <c r="E48" s="0" t="inlineStr">
        <is>
          <t>appService</t>
        </is>
      </c>
    </row>
    <row r="49">
      <c r="A49" s="2" t="inlineStr">
        <is>
          <t>rocketmq</t>
        </is>
      </c>
      <c r="B49" s="2" t="inlineStr">
        <is>
          <t>RocketMQ</t>
        </is>
      </c>
      <c r="C49" s="2" t="inlineStr">
        <is>
          <t>cc-rocketmq_RocketMQ</t>
        </is>
      </c>
      <c r="D49" s="2" t="inlineStr">
        <is>
          <t>middleware</t>
        </is>
      </c>
      <c r="E49" s="0" t="inlineStr">
        <is>
          <t>appService</t>
        </is>
      </c>
    </row>
    <row r="50">
      <c r="A50" s="2" t="inlineStr">
        <is>
          <t>openresty</t>
        </is>
      </c>
      <c r="B50" s="2" t="inlineStr">
        <is>
          <t>OpenResty</t>
        </is>
      </c>
      <c r="C50" s="2" t="inlineStr">
        <is>
          <t>cc-openresty_OpenResty</t>
        </is>
      </c>
      <c r="D50" s="2" t="inlineStr">
        <is>
          <t>middleware</t>
        </is>
      </c>
      <c r="E50" s="0" t="inlineStr">
        <is>
          <t>appService</t>
        </is>
      </c>
    </row>
    <row r="51">
      <c r="A51" s="2" t="inlineStr">
        <is>
          <t>ceph</t>
        </is>
      </c>
      <c r="B51" s="2" t="inlineStr">
        <is>
          <t>Ceph</t>
        </is>
      </c>
      <c r="C51" s="2" t="inlineStr">
        <is>
          <t>cc-storage_存储</t>
        </is>
      </c>
      <c r="D51" s="2" t="inlineStr">
        <is>
          <t>middleware</t>
        </is>
      </c>
      <c r="E51" s="0" t="inlineStr">
        <is>
          <t>appService</t>
        </is>
      </c>
    </row>
    <row r="52">
      <c r="A52" s="2" t="inlineStr">
        <is>
          <t>jboss</t>
        </is>
      </c>
      <c r="B52" s="2" t="inlineStr">
        <is>
          <t>Jboss</t>
        </is>
      </c>
      <c r="C52" s="2" t="inlineStr">
        <is>
          <t>cc-jboss_JBoss</t>
        </is>
      </c>
      <c r="D52" s="2" t="inlineStr">
        <is>
          <t>middleware</t>
        </is>
      </c>
      <c r="E52" s="0" t="inlineStr">
        <is>
          <t>appService</t>
        </is>
      </c>
    </row>
    <row r="53">
      <c r="A53" s="2" t="inlineStr">
        <is>
          <t>squid</t>
        </is>
      </c>
      <c r="B53" s="2" t="inlineStr">
        <is>
          <t>Squid</t>
        </is>
      </c>
      <c r="C53" s="2" t="inlineStr">
        <is>
          <t>cc-squid_Squid</t>
        </is>
      </c>
      <c r="D53" s="2" t="inlineStr">
        <is>
          <t>middleware</t>
        </is>
      </c>
      <c r="E53" s="0" t="inlineStr">
        <is>
          <t>appService</t>
        </is>
      </c>
    </row>
    <row r="54">
      <c r="A54" s="2" t="inlineStr">
        <is>
          <t>websphere</t>
        </is>
      </c>
      <c r="B54" s="2" t="inlineStr">
        <is>
          <t>WebSphere</t>
        </is>
      </c>
      <c r="C54" s="2" t="inlineStr">
        <is>
          <t>cc-websphere_websphere</t>
        </is>
      </c>
      <c r="D54" s="2" t="inlineStr">
        <is>
          <t>middleware</t>
        </is>
      </c>
      <c r="E54" s="0" t="inlineStr">
        <is>
          <t>appService</t>
        </is>
      </c>
    </row>
    <row r="55">
      <c r="A55" s="2" t="inlineStr">
        <is>
          <t>haproxy</t>
        </is>
      </c>
      <c r="B55" s="2" t="inlineStr">
        <is>
          <t>HAProxy</t>
        </is>
      </c>
      <c r="C55" s="2" t="inlineStr">
        <is>
          <t>cc-haproxy_HAProxy</t>
        </is>
      </c>
      <c r="D55" s="2" t="inlineStr">
        <is>
          <t>middleware</t>
        </is>
      </c>
      <c r="E55" s="0" t="inlineStr">
        <is>
          <t>appService</t>
        </is>
      </c>
    </row>
    <row r="56">
      <c r="A56" s="2" t="inlineStr">
        <is>
          <t>spark</t>
        </is>
      </c>
      <c r="B56" s="2" t="inlineStr">
        <is>
          <t>Spark</t>
        </is>
      </c>
      <c r="C56" s="2" t="inlineStr">
        <is>
          <t>cc-spark_Spark</t>
        </is>
      </c>
      <c r="D56" s="2" t="inlineStr">
        <is>
          <t>middleware</t>
        </is>
      </c>
      <c r="E56" s="0" t="inlineStr">
        <is>
          <t>appService</t>
        </is>
      </c>
    </row>
    <row r="57">
      <c r="A57" s="2" t="inlineStr">
        <is>
          <t>oracle</t>
        </is>
      </c>
      <c r="B57" s="2" t="inlineStr">
        <is>
          <t>Oracle</t>
        </is>
      </c>
      <c r="C57" s="2" t="inlineStr">
        <is>
          <t>cc-oracle_Oracle</t>
        </is>
      </c>
      <c r="D57" s="2" t="inlineStr">
        <is>
          <t>database</t>
        </is>
      </c>
      <c r="E57" s="0" t="inlineStr">
        <is>
          <t>appService</t>
        </is>
      </c>
    </row>
    <row r="58">
      <c r="A58" s="2" t="inlineStr">
        <is>
          <t>oracle_instance</t>
        </is>
      </c>
      <c r="B58" s="2" t="inlineStr">
        <is>
          <t>Oracle实例</t>
        </is>
      </c>
      <c r="C58" s="2" t="inlineStr">
        <is>
          <t>cc-oracle_Oracle</t>
        </is>
      </c>
      <c r="D58" s="2" t="inlineStr">
        <is>
          <t>database</t>
        </is>
      </c>
      <c r="E58" s="0" t="inlineStr">
        <is>
          <t>appService</t>
        </is>
      </c>
    </row>
    <row r="59">
      <c r="A59" s="2" t="inlineStr">
        <is>
          <t>oracle_pdb</t>
        </is>
      </c>
      <c r="B59" s="2" t="inlineStr">
        <is>
          <t>Oracle PDB</t>
        </is>
      </c>
      <c r="C59" s="2" t="inlineStr">
        <is>
          <t>cc-oracle_Oracle</t>
        </is>
      </c>
      <c r="D59" s="2" t="inlineStr">
        <is>
          <t>database</t>
        </is>
      </c>
      <c r="E59" s="0" t="inlineStr">
        <is>
          <t>appService</t>
        </is>
      </c>
    </row>
    <row r="60">
      <c r="A60" s="2" t="inlineStr">
        <is>
          <t>mssql</t>
        </is>
      </c>
      <c r="B60" s="2" t="inlineStr">
        <is>
          <t>MSSQL</t>
        </is>
      </c>
      <c r="C60" s="2" t="inlineStr">
        <is>
          <t>cc-sql-server_MSSQL</t>
        </is>
      </c>
      <c r="D60" s="2" t="inlineStr">
        <is>
          <t>database</t>
        </is>
      </c>
      <c r="E60" s="0" t="inlineStr">
        <is>
          <t>appService</t>
        </is>
      </c>
    </row>
    <row r="61">
      <c r="A61" s="2" t="inlineStr">
        <is>
          <t>redis</t>
        </is>
      </c>
      <c r="B61" s="2" t="inlineStr">
        <is>
          <t>Redis</t>
        </is>
      </c>
      <c r="C61" s="2" t="inlineStr">
        <is>
          <t>cc-redis_REDIS</t>
        </is>
      </c>
      <c r="D61" s="2" t="inlineStr">
        <is>
          <t>database</t>
        </is>
      </c>
      <c r="E61" s="0" t="inlineStr">
        <is>
          <t>appService</t>
        </is>
      </c>
    </row>
    <row r="62">
      <c r="A62" s="2" t="inlineStr">
        <is>
          <t>mongodb</t>
        </is>
      </c>
      <c r="B62" s="2" t="inlineStr">
        <is>
          <t>MongoDB</t>
        </is>
      </c>
      <c r="C62" s="2" t="inlineStr">
        <is>
          <t>cc-mongodb_MongoDB</t>
        </is>
      </c>
      <c r="D62" s="2" t="inlineStr">
        <is>
          <t>database</t>
        </is>
      </c>
      <c r="E62" s="0" t="inlineStr">
        <is>
          <t>appService</t>
        </is>
      </c>
    </row>
    <row r="63">
      <c r="A63" s="2" t="inlineStr">
        <is>
          <t>es</t>
        </is>
      </c>
      <c r="B63" s="2" t="inlineStr">
        <is>
          <t>ElasticSearch</t>
        </is>
      </c>
      <c r="C63" s="2" t="inlineStr">
        <is>
          <t>cc-elasticsearch_ElasticSearch</t>
        </is>
      </c>
      <c r="D63" s="2" t="inlineStr">
        <is>
          <t>database</t>
        </is>
      </c>
      <c r="E63" s="0" t="inlineStr">
        <is>
          <t>appService</t>
        </is>
      </c>
    </row>
    <row r="64">
      <c r="A64" s="2" t="inlineStr">
        <is>
          <t>postgresql</t>
        </is>
      </c>
      <c r="B64" s="2" t="inlineStr">
        <is>
          <t>PostgreSQL</t>
        </is>
      </c>
      <c r="C64" s="2" t="inlineStr">
        <is>
          <t>cc-postgresql_PostgreSQL</t>
        </is>
      </c>
      <c r="D64" s="2" t="inlineStr">
        <is>
          <t>database</t>
        </is>
      </c>
      <c r="E64" s="0" t="inlineStr">
        <is>
          <t>appService</t>
        </is>
      </c>
    </row>
    <row r="65">
      <c r="A65" s="2" t="inlineStr">
        <is>
          <t>db2</t>
        </is>
      </c>
      <c r="B65" s="2" t="inlineStr">
        <is>
          <t>DB2</t>
        </is>
      </c>
      <c r="C65" s="2" t="inlineStr">
        <is>
          <t>cc-db2_DB2</t>
        </is>
      </c>
      <c r="D65" s="2" t="inlineStr">
        <is>
          <t>database</t>
        </is>
      </c>
      <c r="E65" s="0" t="inlineStr">
        <is>
          <t>appService</t>
        </is>
      </c>
    </row>
    <row r="66">
      <c r="A66" s="2" t="inlineStr">
        <is>
          <t>tidb</t>
        </is>
      </c>
      <c r="B66" s="2" t="inlineStr">
        <is>
          <t>TiDB</t>
        </is>
      </c>
      <c r="C66" s="2" t="inlineStr">
        <is>
          <t>cc-tidb_TiDB</t>
        </is>
      </c>
      <c r="D66" s="2" t="inlineStr">
        <is>
          <t>database</t>
        </is>
      </c>
      <c r="E66" s="0" t="inlineStr">
        <is>
          <t>appService</t>
        </is>
      </c>
    </row>
    <row r="67">
      <c r="A67" s="2" t="inlineStr">
        <is>
          <t>dameng</t>
        </is>
      </c>
      <c r="B67" s="2" t="inlineStr">
        <is>
          <t>达梦</t>
        </is>
      </c>
      <c r="C67" s="2" t="inlineStr">
        <is>
          <t>cc-dameng_达梦</t>
        </is>
      </c>
      <c r="D67" s="2" t="inlineStr">
        <is>
          <t>database</t>
        </is>
      </c>
      <c r="E67" s="0" t="inlineStr">
        <is>
          <t>appService</t>
        </is>
      </c>
    </row>
    <row r="68">
      <c r="A68" s="2" t="inlineStr">
        <is>
          <t>hbase</t>
        </is>
      </c>
      <c r="B68" s="2" t="inlineStr">
        <is>
          <t>HBase</t>
        </is>
      </c>
      <c r="C68" s="2" t="inlineStr">
        <is>
          <t>cc-hbase_HBase</t>
        </is>
      </c>
      <c r="D68" s="2" t="inlineStr">
        <is>
          <t>database</t>
        </is>
      </c>
      <c r="E68" s="0" t="inlineStr">
        <is>
          <t>appService</t>
        </is>
      </c>
    </row>
    <row r="69">
      <c r="A69" s="2" t="inlineStr">
        <is>
          <t>datacenter</t>
        </is>
      </c>
      <c r="B69" s="2" t="inlineStr">
        <is>
          <t>数据中心</t>
        </is>
      </c>
      <c r="C69" s="2" t="inlineStr">
        <is>
          <t>cc-datacenter-dc_数据中心</t>
        </is>
      </c>
      <c r="D69" s="2" t="inlineStr">
        <is>
          <t>idc</t>
        </is>
      </c>
      <c r="E69" s="0" t="inlineStr">
        <is>
          <t>infrastructure</t>
        </is>
      </c>
    </row>
    <row r="70">
      <c r="A70" s="2" t="inlineStr">
        <is>
          <t>server_room</t>
        </is>
      </c>
      <c r="B70" s="2" t="inlineStr">
        <is>
          <t>机房</t>
        </is>
      </c>
      <c r="C70" s="2" t="inlineStr">
        <is>
          <t>cc-datacenter-room_机房</t>
        </is>
      </c>
      <c r="D70" s="2" t="inlineStr">
        <is>
          <t>idc</t>
        </is>
      </c>
      <c r="E70" s="0" t="inlineStr">
        <is>
          <t>infrastructure</t>
        </is>
      </c>
    </row>
    <row r="71">
      <c r="A71" s="2" t="inlineStr">
        <is>
          <t>rack</t>
        </is>
      </c>
      <c r="B71" s="2" t="inlineStr">
        <is>
          <t>机柜</t>
        </is>
      </c>
      <c r="C71" s="2" t="inlineStr">
        <is>
          <t>cc-datacenter-rack_机柜</t>
        </is>
      </c>
      <c r="D71" s="2" t="inlineStr">
        <is>
          <t>idc</t>
        </is>
      </c>
      <c r="E71" s="0" t="inlineStr">
        <is>
          <t>infrastructure</t>
        </is>
      </c>
    </row>
    <row r="72">
      <c r="A72" s="2" t="inlineStr">
        <is>
          <t>docker</t>
        </is>
      </c>
      <c r="B72" s="2" t="inlineStr">
        <is>
          <t>Docker</t>
        </is>
      </c>
      <c r="C72" s="2" t="inlineStr">
        <is>
          <t>cc-docker_Docker</t>
        </is>
      </c>
      <c r="D72" s="2" t="inlineStr">
        <is>
          <t>docker</t>
        </is>
      </c>
      <c r="E72" s="0" t="inlineStr">
        <is>
          <t>none</t>
        </is>
      </c>
    </row>
    <row r="73">
      <c r="A73" s="2" t="inlineStr">
        <is>
          <t>qcloud</t>
        </is>
      </c>
      <c r="B73" s="2" t="inlineStr">
        <is>
          <t>腾讯云</t>
        </is>
      </c>
      <c r="C73" s="2" t="inlineStr">
        <is>
          <t>cc-cloud-qcloud_腾讯云</t>
        </is>
      </c>
      <c r="D73" s="2" t="inlineStr">
        <is>
          <t>qcloud</t>
        </is>
      </c>
      <c r="E73" s="0" t="inlineStr">
        <is>
          <t>none</t>
        </is>
      </c>
    </row>
    <row r="74">
      <c r="A74" s="2" t="inlineStr">
        <is>
          <t>qcloud_cvm</t>
        </is>
      </c>
      <c r="B74" s="2" t="inlineStr">
        <is>
          <t>腾讯云CVM</t>
        </is>
      </c>
      <c r="C74" s="2" t="inlineStr">
        <is>
          <t>cc-cloud-server_云服务器</t>
        </is>
      </c>
      <c r="D74" s="2" t="inlineStr">
        <is>
          <t>qcloud</t>
        </is>
      </c>
      <c r="E74" s="0" t="inlineStr">
        <is>
          <t>host</t>
        </is>
      </c>
    </row>
    <row r="75">
      <c r="A75" s="2" t="inlineStr">
        <is>
          <t>qcloud_mysql</t>
        </is>
      </c>
      <c r="B75" s="2" t="inlineStr">
        <is>
          <t>腾讯云MySQL</t>
        </is>
      </c>
      <c r="C75" s="2" t="inlineStr">
        <is>
          <t>cc-mysql_MySQL</t>
        </is>
      </c>
      <c r="D75" s="2" t="inlineStr">
        <is>
          <t>qcloud</t>
        </is>
      </c>
      <c r="E75" s="0" t="inlineStr">
        <is>
          <t>appService</t>
        </is>
      </c>
    </row>
    <row r="76">
      <c r="A76" s="2" t="inlineStr">
        <is>
          <t>qcloud_rocketmq</t>
        </is>
      </c>
      <c r="B76" s="2" t="inlineStr">
        <is>
          <t>腾讯云RocketMQ</t>
        </is>
      </c>
      <c r="C76" s="2" t="inlineStr">
        <is>
          <t>cc-rocketmq_RocketMQ</t>
        </is>
      </c>
      <c r="D76" s="2" t="inlineStr">
        <is>
          <t>qcloud</t>
        </is>
      </c>
      <c r="E76" s="0" t="inlineStr">
        <is>
          <t>appService</t>
        </is>
      </c>
    </row>
    <row r="77">
      <c r="A77" s="2" t="inlineStr">
        <is>
          <t>qcloud_redis</t>
        </is>
      </c>
      <c r="B77" s="2" t="inlineStr">
        <is>
          <t>腾讯云Redis</t>
        </is>
      </c>
      <c r="C77" s="2" t="inlineStr">
        <is>
          <t>cc-redis_sentinel_RedisSentinel</t>
        </is>
      </c>
      <c r="D77" s="2" t="inlineStr">
        <is>
          <t>qcloud</t>
        </is>
      </c>
      <c r="E77" s="0" t="inlineStr">
        <is>
          <t>appService</t>
        </is>
      </c>
    </row>
    <row r="78">
      <c r="A78" s="2" t="inlineStr">
        <is>
          <t>qcloud_mongodb</t>
        </is>
      </c>
      <c r="B78" s="2" t="inlineStr">
        <is>
          <t>腾讯云MongoDB</t>
        </is>
      </c>
      <c r="C78" s="2" t="inlineStr">
        <is>
          <t>cc-mongodb_MongoDB</t>
        </is>
      </c>
      <c r="D78" s="2" t="inlineStr">
        <is>
          <t>qcloud</t>
        </is>
      </c>
      <c r="E78" s="0" t="inlineStr">
        <is>
          <t>appService</t>
        </is>
      </c>
    </row>
    <row r="79">
      <c r="A79" s="2" t="inlineStr">
        <is>
          <t>qcloud_pgsql</t>
        </is>
      </c>
      <c r="B79" s="2" t="inlineStr">
        <is>
          <t>腾讯云PgSQL</t>
        </is>
      </c>
      <c r="C79" s="2" t="inlineStr">
        <is>
          <t>cc-postgresql_PostgreSQL</t>
        </is>
      </c>
      <c r="D79" s="2" t="inlineStr">
        <is>
          <t>qcloud</t>
        </is>
      </c>
      <c r="E79" s="0" t="inlineStr">
        <is>
          <t>appService</t>
        </is>
      </c>
    </row>
    <row r="80">
      <c r="A80" s="2" t="inlineStr">
        <is>
          <t>qcloud_plusar_cluster</t>
        </is>
      </c>
      <c r="B80" s="2" t="inlineStr">
        <is>
          <t>腾讯云Plusar集群</t>
        </is>
      </c>
      <c r="C80" s="2" t="inlineStr">
        <is>
          <t>cc-kafka_Kafka</t>
        </is>
      </c>
      <c r="D80" s="2" t="inlineStr">
        <is>
          <t>qcloud</t>
        </is>
      </c>
      <c r="E80" s="0" t="inlineStr">
        <is>
          <t>appService</t>
        </is>
      </c>
    </row>
    <row r="81">
      <c r="A81" s="2" t="inlineStr">
        <is>
          <t>qcloud_cmq</t>
        </is>
      </c>
      <c r="B81" s="2" t="inlineStr">
        <is>
          <t>腾讯云CMQ队列</t>
        </is>
      </c>
      <c r="C81" s="2" t="inlineStr">
        <is>
          <t>cc-kafka_Kafka</t>
        </is>
      </c>
      <c r="D81" s="2" t="inlineStr">
        <is>
          <t>qcloud</t>
        </is>
      </c>
      <c r="E81" s="0" t="inlineStr">
        <is>
          <t>appService</t>
        </is>
      </c>
    </row>
    <row r="82">
      <c r="A82" s="2" t="inlineStr">
        <is>
          <t>qcloud_cmq_topic</t>
        </is>
      </c>
      <c r="B82" s="2" t="inlineStr">
        <is>
          <t>腾讯云CMQ主题</t>
        </is>
      </c>
      <c r="C82" s="2" t="inlineStr">
        <is>
          <t>cc-kafka_Kafka</t>
        </is>
      </c>
      <c r="D82" s="2" t="inlineStr">
        <is>
          <t>qcloud</t>
        </is>
      </c>
      <c r="E82" s="0" t="inlineStr">
        <is>
          <t>appService</t>
        </is>
      </c>
    </row>
    <row r="83">
      <c r="A83" s="2" t="inlineStr">
        <is>
          <t>qcloud_clb</t>
        </is>
      </c>
      <c r="B83" s="2" t="inlineStr">
        <is>
          <t>腾讯云负载均衡</t>
        </is>
      </c>
      <c r="C83" s="2" t="inlineStr">
        <is>
          <t>cc-cloud-elb_云负载均衡</t>
        </is>
      </c>
      <c r="D83" s="2" t="inlineStr">
        <is>
          <t>qcloud</t>
        </is>
      </c>
      <c r="E83" s="0" t="inlineStr">
        <is>
          <t>none</t>
        </is>
      </c>
    </row>
    <row r="84">
      <c r="A84" s="2" t="inlineStr">
        <is>
          <t>qcloud_eip</t>
        </is>
      </c>
      <c r="B84" s="2" t="inlineStr">
        <is>
          <t>腾讯云公网IP</t>
        </is>
      </c>
      <c r="C84" s="2" t="inlineStr">
        <is>
          <t>cc-ip_IP</t>
        </is>
      </c>
      <c r="D84" s="2" t="inlineStr">
        <is>
          <t>qcloud</t>
        </is>
      </c>
      <c r="E84" s="0" t="inlineStr">
        <is>
          <t>none</t>
        </is>
      </c>
    </row>
    <row r="85">
      <c r="A85" s="2" t="inlineStr">
        <is>
          <t>qcloud_bucket</t>
        </is>
      </c>
      <c r="B85" s="2" t="inlineStr">
        <is>
          <t>腾讯云对象存储Bucket</t>
        </is>
      </c>
      <c r="C85" s="2" t="inlineStr">
        <is>
          <t>cc-cloud-sp_云存储</t>
        </is>
      </c>
      <c r="D85" s="2" t="inlineStr">
        <is>
          <t>qcloud</t>
        </is>
      </c>
      <c r="E85" s="0" t="inlineStr">
        <is>
          <t>none</t>
        </is>
      </c>
    </row>
    <row r="86">
      <c r="A86" s="2" t="inlineStr">
        <is>
          <t>qcloud_filesystem</t>
        </is>
      </c>
      <c r="B86" s="2" t="inlineStr">
        <is>
          <t>腾讯云文件系统</t>
        </is>
      </c>
      <c r="C86" s="2" t="inlineStr">
        <is>
          <t>cc-datastorage_数据存储</t>
        </is>
      </c>
      <c r="D86" s="2" t="inlineStr">
        <is>
          <t>qcloud</t>
        </is>
      </c>
      <c r="E86" s="0" t="inlineStr">
        <is>
          <t>none</t>
        </is>
      </c>
    </row>
    <row r="87">
      <c r="A87" s="2" t="inlineStr">
        <is>
          <t>qcloud_domain</t>
        </is>
      </c>
      <c r="B87" s="2" t="inlineStr">
        <is>
          <t>腾讯云域名</t>
        </is>
      </c>
      <c r="C87" s="2" t="inlineStr">
        <is>
          <t>cc-cloud_云</t>
        </is>
      </c>
      <c r="D87" s="2" t="inlineStr">
        <is>
          <t>qcloud</t>
        </is>
      </c>
      <c r="E87" s="0" t="inlineStr">
        <is>
          <t>none</t>
        </is>
      </c>
    </row>
    <row r="88">
      <c r="A88" s="2" t="inlineStr">
        <is>
          <t>hwcloud</t>
        </is>
      </c>
      <c r="B88" s="2" t="inlineStr">
        <is>
          <t>华为云</t>
        </is>
      </c>
      <c r="C88" s="2" t="inlineStr">
        <is>
          <t>cc-cloud-huawei_华为云</t>
        </is>
      </c>
      <c r="D88" s="2" t="inlineStr">
        <is>
          <t>hwcloud</t>
        </is>
      </c>
      <c r="E88" s="0" t="inlineStr">
        <is>
          <t>none</t>
        </is>
      </c>
    </row>
    <row r="89">
      <c r="A89" s="2" t="inlineStr">
        <is>
          <t>hwcloud_ecs</t>
        </is>
      </c>
      <c r="B89" s="2" t="inlineStr">
        <is>
          <t>华为云ECS</t>
        </is>
      </c>
      <c r="C89" s="2" t="inlineStr">
        <is>
          <t>cc-cloud-server_云服务器</t>
        </is>
      </c>
      <c r="D89" s="2" t="inlineStr">
        <is>
          <t>hwcloud</t>
        </is>
      </c>
      <c r="E89" s="0" t="inlineStr">
        <is>
          <t>host</t>
        </is>
      </c>
    </row>
    <row r="90">
      <c r="A90" s="2" t="inlineStr">
        <is>
          <t>manageone</t>
        </is>
      </c>
      <c r="B90" s="2" t="inlineStr">
        <is>
          <t>ManageOne</t>
        </is>
      </c>
      <c r="C90" s="2" t="inlineStr">
        <is>
          <t>cc-cloud-manageone_ManageOne</t>
        </is>
      </c>
      <c r="D90" s="2" t="inlineStr">
        <is>
          <t>manageone</t>
        </is>
      </c>
      <c r="E90" s="0" t="inlineStr">
        <is>
          <t>none</t>
        </is>
      </c>
    </row>
    <row r="91">
      <c r="A91" s="2" t="inlineStr">
        <is>
          <t>manageone_cloud</t>
        </is>
      </c>
      <c r="B91" s="2" t="inlineStr">
        <is>
          <t>ManageOne云平台</t>
        </is>
      </c>
      <c r="C91" s="2" t="inlineStr">
        <is>
          <t>cc-cloud-manageone_ManageOne</t>
        </is>
      </c>
      <c r="D91" s="2" t="inlineStr">
        <is>
          <t>manageone</t>
        </is>
      </c>
      <c r="E91" s="0" t="inlineStr">
        <is>
          <t>none</t>
        </is>
      </c>
    </row>
    <row r="92">
      <c r="A92" s="2" t="inlineStr">
        <is>
          <t>manageone_server</t>
        </is>
      </c>
      <c r="B92" s="2" t="inlineStr">
        <is>
          <t>ManageOne云服务器</t>
        </is>
      </c>
      <c r="C92" s="2" t="inlineStr">
        <is>
          <t>cc-cloud-server_云服务器</t>
        </is>
      </c>
      <c r="D92" s="2" t="inlineStr">
        <is>
          <t>manageone</t>
        </is>
      </c>
      <c r="E92" s="0" t="inlineStr">
        <is>
          <t>host</t>
        </is>
      </c>
    </row>
    <row r="93">
      <c r="A93" s="2" t="inlineStr">
        <is>
          <t>manageone_host</t>
        </is>
      </c>
      <c r="B93" s="2" t="inlineStr">
        <is>
          <t>ManageOne宿主机</t>
        </is>
      </c>
      <c r="C93" s="2" t="inlineStr">
        <is>
          <t>cc-cloud-host_云主机</t>
        </is>
      </c>
      <c r="D93" s="2" t="inlineStr">
        <is>
          <t>manageone</t>
        </is>
      </c>
      <c r="E93" s="0" t="inlineStr">
        <is>
          <t>none</t>
        </is>
      </c>
    </row>
    <row r="94">
      <c r="A94" s="2" t="inlineStr">
        <is>
          <t>manageone_ds</t>
        </is>
      </c>
      <c r="B94" s="2" t="inlineStr">
        <is>
          <t>ManageOne数据存储</t>
        </is>
      </c>
      <c r="C94" s="2" t="inlineStr">
        <is>
          <t>cc-datastorage_数据存储</t>
        </is>
      </c>
      <c r="D94" s="2" t="inlineStr">
        <is>
          <t>manageone</t>
        </is>
      </c>
      <c r="E94" s="0" t="inlineStr">
        <is>
          <t>none</t>
        </is>
      </c>
    </row>
    <row r="95">
      <c r="A95" s="2" t="inlineStr">
        <is>
          <t>aws_ec2</t>
        </is>
      </c>
      <c r="B95" s="2" t="inlineStr">
        <is>
          <t>AWS EC2</t>
        </is>
      </c>
      <c r="C95" s="2" t="inlineStr">
        <is>
          <t>cc-cloud-server_云服务器</t>
        </is>
      </c>
      <c r="D95" s="2" t="inlineStr">
        <is>
          <t>aws</t>
        </is>
      </c>
      <c r="E95" s="0" t="inlineStr">
        <is>
          <t>host</t>
        </is>
      </c>
    </row>
    <row r="96">
      <c r="A96" s="2" t="inlineStr">
        <is>
          <t>aws_rds</t>
        </is>
      </c>
      <c r="B96" s="2" t="inlineStr">
        <is>
          <t>AWS RDS</t>
        </is>
      </c>
      <c r="C96" s="2" t="inlineStr">
        <is>
          <t>cc-mysql_MySQL</t>
        </is>
      </c>
      <c r="D96" s="2" t="inlineStr">
        <is>
          <t>aws</t>
        </is>
      </c>
      <c r="E96" s="0" t="inlineStr">
        <is>
          <t>appService</t>
        </is>
      </c>
    </row>
    <row r="97">
      <c r="A97" s="2" t="inlineStr">
        <is>
          <t>aws_msk</t>
        </is>
      </c>
      <c r="B97" s="2" t="inlineStr">
        <is>
          <t>AWS MSK集群</t>
        </is>
      </c>
      <c r="C97" s="2" t="inlineStr">
        <is>
          <t>cc-kafka_Kafka</t>
        </is>
      </c>
      <c r="D97" s="2" t="inlineStr">
        <is>
          <t>aws</t>
        </is>
      </c>
      <c r="E97" s="0" t="inlineStr">
        <is>
          <t>appService</t>
        </is>
      </c>
    </row>
    <row r="98">
      <c r="A98" s="2" t="inlineStr">
        <is>
          <t>aws_elasticache</t>
        </is>
      </c>
      <c r="B98" s="2" t="inlineStr">
        <is>
          <t>AWS ElastiCache</t>
        </is>
      </c>
      <c r="C98" s="2" t="inlineStr">
        <is>
          <t>cc-redis_sentinel_RedisSentinel</t>
        </is>
      </c>
      <c r="D98" s="2" t="inlineStr">
        <is>
          <t>aws</t>
        </is>
      </c>
      <c r="E98" s="0" t="inlineStr">
        <is>
          <t>appService</t>
        </is>
      </c>
    </row>
    <row r="99">
      <c r="A99" s="2" t="inlineStr">
        <is>
          <t>aws_eks</t>
        </is>
      </c>
      <c r="B99" s="2" t="inlineStr">
        <is>
          <t>AWS EKS集群</t>
        </is>
      </c>
      <c r="C99" s="2" t="inlineStr">
        <is>
          <t>cc-k8s-cluster_K8S集群</t>
        </is>
      </c>
      <c r="D99" s="2" t="inlineStr">
        <is>
          <t>aws</t>
        </is>
      </c>
      <c r="E99" s="0" t="inlineStr">
        <is>
          <t>none</t>
        </is>
      </c>
    </row>
    <row r="100">
      <c r="A100" s="2" t="inlineStr">
        <is>
          <t>aws_cf</t>
        </is>
      </c>
      <c r="B100" s="2" t="inlineStr">
        <is>
          <t>AWS CloudFront分配</t>
        </is>
      </c>
      <c r="C100" s="2" t="inlineStr">
        <is>
          <t>cc-cloud_云</t>
        </is>
      </c>
      <c r="D100" s="2" t="inlineStr">
        <is>
          <t>aws</t>
        </is>
      </c>
      <c r="E100" s="0" t="inlineStr">
        <is>
          <t>none</t>
        </is>
      </c>
    </row>
    <row r="101">
      <c r="A101" s="2" t="inlineStr">
        <is>
          <t>aws_elb</t>
        </is>
      </c>
      <c r="B101" s="2" t="inlineStr">
        <is>
          <t>AWS ELB</t>
        </is>
      </c>
      <c r="C101" s="2" t="inlineStr">
        <is>
          <t>cc-cloud-elb_云负载均衡</t>
        </is>
      </c>
      <c r="D101" s="2" t="inlineStr">
        <is>
          <t>aws</t>
        </is>
      </c>
      <c r="E101" s="0" t="inlineStr">
        <is>
          <t>none</t>
        </is>
      </c>
    </row>
    <row r="102">
      <c r="A102" s="2" t="inlineStr">
        <is>
          <t>aws_s3_bucket</t>
        </is>
      </c>
      <c r="B102" s="2" t="inlineStr">
        <is>
          <t>AWS S3 Bucket</t>
        </is>
      </c>
      <c r="C102" s="2" t="inlineStr">
        <is>
          <t>cc-cloud-sp_云存储</t>
        </is>
      </c>
      <c r="D102" s="2" t="inlineStr">
        <is>
          <t>aws</t>
        </is>
      </c>
      <c r="E102" s="0" t="inlineStr">
        <is>
          <t>none</t>
        </is>
      </c>
    </row>
    <row r="103">
      <c r="A103" s="2" t="inlineStr">
        <is>
          <t>aws_docdb</t>
        </is>
      </c>
      <c r="B103" s="2" t="inlineStr">
        <is>
          <t>AWS DocumentDB集群</t>
        </is>
      </c>
      <c r="C103" s="2" t="inlineStr">
        <is>
          <t>cc-mongodb_MongoDB</t>
        </is>
      </c>
      <c r="D103" s="2" t="inlineStr">
        <is>
          <t>aws</t>
        </is>
      </c>
      <c r="E103" s="0" t="inlineStr">
        <is>
          <t>appService</t>
        </is>
      </c>
    </row>
    <row r="104">
      <c r="A104" s="2" t="inlineStr">
        <is>
          <t>aws_memdb</t>
        </is>
      </c>
      <c r="B104" s="2" t="inlineStr">
        <is>
          <t>AWS MemoryDB集群</t>
        </is>
      </c>
      <c r="C104" s="2" t="inlineStr">
        <is>
          <t>cc-redis_sentinel_RedisSentinel</t>
        </is>
      </c>
      <c r="D104" s="2" t="inlineStr">
        <is>
          <t>aws</t>
        </is>
      </c>
      <c r="E104" s="0" t="inlineStr">
        <is>
          <t>appService</t>
        </is>
      </c>
    </row>
    <row r="105">
      <c r="A105" s="2" t="inlineStr">
        <is>
          <t>office</t>
        </is>
      </c>
      <c r="B105" s="2" t="inlineStr">
        <is>
          <t>办公设备</t>
        </is>
      </c>
      <c r="C105" s="2" t="inlineStr">
        <is>
          <t>cc-equipment_设备</t>
        </is>
      </c>
      <c r="D105" s="2" t="inlineStr">
        <is>
          <t>fixed_asset</t>
        </is>
      </c>
      <c r="E105" s="0" t="inlineStr">
        <is>
          <t>none</t>
        </is>
      </c>
    </row>
    <row r="106">
      <c r="A106" s="2" t="inlineStr">
        <is>
          <t>pc</t>
        </is>
      </c>
      <c r="B106" s="2" t="inlineStr">
        <is>
          <t>PC电脑</t>
        </is>
      </c>
      <c r="C106" s="2" t="inlineStr">
        <is>
          <t>cc-host_主机</t>
        </is>
      </c>
      <c r="D106" s="2" t="inlineStr">
        <is>
          <t>fixed_asset</t>
        </is>
      </c>
      <c r="E106" s="0" t="inlineStr">
        <is>
          <t>none</t>
        </is>
      </c>
    </row>
    <row r="107">
      <c r="A107" s="2" t="inlineStr">
        <is>
          <t>peripherals</t>
        </is>
      </c>
      <c r="B107" s="2" t="inlineStr">
        <is>
          <t>外设</t>
        </is>
      </c>
      <c r="C107" s="2" t="inlineStr">
        <is>
          <t>cc-equipment_设备</t>
        </is>
      </c>
      <c r="D107" s="2" t="inlineStr">
        <is>
          <t>fixed_asset</t>
        </is>
      </c>
      <c r="E107" s="0" t="inlineStr">
        <is>
          <t>none</t>
        </is>
      </c>
    </row>
    <row r="108">
      <c r="A108" s="2" t="inlineStr">
        <is>
          <t>openstack</t>
        </is>
      </c>
      <c r="B108" s="2" t="inlineStr">
        <is>
          <t>OpenStack平台</t>
        </is>
      </c>
      <c r="C108" s="2" t="inlineStr">
        <is>
          <t>cc-cloud-openstack_OpenStack</t>
        </is>
      </c>
      <c r="D108" s="2" t="inlineStr">
        <is>
          <t>openstack</t>
        </is>
      </c>
      <c r="E108" s="0" t="inlineStr">
        <is>
          <t>none</t>
        </is>
      </c>
    </row>
    <row r="109">
      <c r="A109" s="2" t="inlineStr">
        <is>
          <t>openstack_node</t>
        </is>
      </c>
      <c r="B109" s="2" t="inlineStr">
        <is>
          <t>OpenStack节点</t>
        </is>
      </c>
      <c r="C109" s="2" t="inlineStr">
        <is>
          <t>cc-cloud_云</t>
        </is>
      </c>
      <c r="D109" s="2" t="inlineStr">
        <is>
          <t>openstack</t>
        </is>
      </c>
      <c r="E109" s="0" t="inlineStr">
        <is>
          <t>none</t>
        </is>
      </c>
    </row>
    <row r="110">
      <c r="A110" s="2" t="inlineStr">
        <is>
          <t>openstack_vm</t>
        </is>
      </c>
      <c r="B110" s="2" t="inlineStr">
        <is>
          <t>OpenStack虚拟机</t>
        </is>
      </c>
      <c r="C110" s="2" t="inlineStr">
        <is>
          <t>cc-cloud-server_云服务器</t>
        </is>
      </c>
      <c r="D110" s="2" t="inlineStr">
        <is>
          <t>openstack</t>
        </is>
      </c>
      <c r="E110" s="0" t="inlineStr">
        <is>
          <t>host</t>
        </is>
      </c>
    </row>
    <row r="111">
      <c r="A111" s="2" t="inlineStr">
        <is>
          <t>openstack_vg</t>
        </is>
      </c>
      <c r="B111" s="2" t="inlineStr">
        <is>
          <t>OpenStack卷组</t>
        </is>
      </c>
      <c r="C111" s="2" t="inlineStr">
        <is>
          <t>cc-cloud-volume_虚拟卷</t>
        </is>
      </c>
      <c r="D111" s="2" t="inlineStr">
        <is>
          <t>openstack</t>
        </is>
      </c>
      <c r="E111" s="0" t="inlineStr">
        <is>
          <t>none</t>
        </is>
      </c>
    </row>
    <row r="112">
      <c r="A112" s="2" t="inlineStr">
        <is>
          <t>openstack_sp</t>
        </is>
      </c>
      <c r="B112" s="2" t="inlineStr">
        <is>
          <t>OpenStack存储池</t>
        </is>
      </c>
      <c r="C112" s="2" t="inlineStr">
        <is>
          <t>cc-cloud-sp_云存储</t>
        </is>
      </c>
      <c r="D112" s="2" t="inlineStr">
        <is>
          <t>openstack</t>
        </is>
      </c>
      <c r="E112" s="0" t="inlineStr">
        <is>
          <t>none</t>
        </is>
      </c>
    </row>
    <row r="113">
      <c r="A113" s="2" t="inlineStr">
        <is>
          <t>smartx</t>
        </is>
      </c>
      <c r="B113" s="2" t="inlineStr">
        <is>
          <t>SmartX</t>
        </is>
      </c>
      <c r="C113" s="2" t="inlineStr">
        <is>
          <t>cc-cloud-smartx_SmartX</t>
        </is>
      </c>
      <c r="D113" s="2" t="inlineStr">
        <is>
          <t>smartx</t>
        </is>
      </c>
      <c r="E113" s="0" t="inlineStr">
        <is>
          <t>none</t>
        </is>
      </c>
    </row>
    <row r="114">
      <c r="A114" s="2" t="inlineStr">
        <is>
          <t>smartx_cluster</t>
        </is>
      </c>
      <c r="B114" s="2" t="inlineStr">
        <is>
          <t>SmartX集群</t>
        </is>
      </c>
      <c r="C114" s="2" t="inlineStr">
        <is>
          <t>cc-cloud_云</t>
        </is>
      </c>
      <c r="D114" s="2" t="inlineStr">
        <is>
          <t>smartx</t>
        </is>
      </c>
      <c r="E114" s="0" t="inlineStr">
        <is>
          <t>none</t>
        </is>
      </c>
    </row>
    <row r="115">
      <c r="A115" s="2" t="inlineStr">
        <is>
          <t>smartx_host</t>
        </is>
      </c>
      <c r="B115" s="2" t="inlineStr">
        <is>
          <t>SmartX物理机</t>
        </is>
      </c>
      <c r="C115" s="2" t="inlineStr">
        <is>
          <t>cc-cloud-host_云主机</t>
        </is>
      </c>
      <c r="D115" s="2" t="inlineStr">
        <is>
          <t>smartx</t>
        </is>
      </c>
      <c r="E115" s="0" t="inlineStr">
        <is>
          <t>none</t>
        </is>
      </c>
    </row>
    <row r="116">
      <c r="A116" s="2" t="inlineStr">
        <is>
          <t>smartx_vm</t>
        </is>
      </c>
      <c r="B116" s="2" t="inlineStr">
        <is>
          <t>SmartX虚拟机</t>
        </is>
      </c>
      <c r="C116" s="2" t="inlineStr">
        <is>
          <t>cc-cloud-server_云服务器</t>
        </is>
      </c>
      <c r="D116" s="2" t="inlineStr">
        <is>
          <t>smartx</t>
        </is>
      </c>
      <c r="E116" s="12" t="inlineStr">
        <is>
          <t>host</t>
        </is>
      </c>
    </row>
    <row r="117">
      <c r="A117" s="2" t="inlineStr">
        <is>
          <t>smartx_vmvolume</t>
        </is>
      </c>
      <c r="B117" s="2" t="inlineStr">
        <is>
          <t>SmartX虚拟卷</t>
        </is>
      </c>
      <c r="C117" s="2" t="inlineStr">
        <is>
          <t>cc-cloud-volume_虚拟卷</t>
        </is>
      </c>
      <c r="D117" s="2" t="inlineStr">
        <is>
          <t>smartx</t>
        </is>
      </c>
      <c r="E117" s="12" t="inlineStr">
        <is>
          <t>none</t>
        </is>
      </c>
    </row>
    <row r="118">
      <c r="A118" s="2" t="inlineStr">
        <is>
          <t>fusioninsight</t>
        </is>
      </c>
      <c r="B118" s="2" t="inlineStr">
        <is>
          <t>FusionInsight平台</t>
        </is>
      </c>
      <c r="C118" s="2" t="inlineStr">
        <is>
          <t>cc-cloud-fusioninsight_FusionInsight</t>
        </is>
      </c>
      <c r="D118" s="2" t="inlineStr">
        <is>
          <t>fusioninsight</t>
        </is>
      </c>
      <c r="E118" s="12" t="inlineStr">
        <is>
          <t>none</t>
        </is>
      </c>
    </row>
    <row r="119">
      <c r="A119" s="2" t="inlineStr">
        <is>
          <t>fusioninsight_cluster</t>
        </is>
      </c>
      <c r="B119" s="2" t="inlineStr">
        <is>
          <t>FusionInsight集群</t>
        </is>
      </c>
      <c r="C119" s="2" t="inlineStr">
        <is>
          <t>cc-cloud_云</t>
        </is>
      </c>
      <c r="D119" s="2" t="inlineStr">
        <is>
          <t>fusioninsight</t>
        </is>
      </c>
      <c r="E119" s="12" t="inlineStr">
        <is>
          <t>none</t>
        </is>
      </c>
      <c r="F119" s="12" t="n"/>
    </row>
    <row r="120">
      <c r="A120" s="2" t="inlineStr">
        <is>
          <t>fusioninsight_host</t>
        </is>
      </c>
      <c r="B120" s="2" t="inlineStr">
        <is>
          <t>FusionInsight主机</t>
        </is>
      </c>
      <c r="C120" s="2" t="inlineStr">
        <is>
          <t>cc-cloud-server_云服务器</t>
        </is>
      </c>
      <c r="D120" s="2" t="inlineStr">
        <is>
          <t>fusioninsight</t>
        </is>
      </c>
      <c r="E120" s="12" t="inlineStr">
        <is>
          <t>none</t>
        </is>
      </c>
      <c r="F120" s="12" t="n"/>
    </row>
    <row r="121">
      <c r="A121" s="2" t="inlineStr">
        <is>
          <t>subnet</t>
        </is>
      </c>
      <c r="B121" s="2" t="inlineStr">
        <is>
          <t>子网</t>
        </is>
      </c>
      <c r="C121" s="2" t="inlineStr">
        <is>
          <t>cc-subnet_子网</t>
        </is>
      </c>
      <c r="D121" s="2" t="inlineStr">
        <is>
          <t>ip_manager</t>
        </is>
      </c>
      <c r="E121" s="12" t="inlineStr">
        <is>
          <t>none</t>
        </is>
      </c>
      <c r="F121" s="12" t="n"/>
    </row>
    <row r="122">
      <c r="A122" s="2" t="inlineStr">
        <is>
          <t>ip</t>
        </is>
      </c>
      <c r="B122" s="2" t="inlineStr">
        <is>
          <t>IP</t>
        </is>
      </c>
      <c r="C122" s="2" t="inlineStr">
        <is>
          <t>cc-ip_IP</t>
        </is>
      </c>
      <c r="D122" s="2" t="inlineStr">
        <is>
          <t>ip_manager</t>
        </is>
      </c>
      <c r="E122" s="12" t="inlineStr">
        <is>
          <t>none</t>
        </is>
      </c>
      <c r="F122" s="12" t="n"/>
    </row>
    <row r="123">
      <c r="A123" s="2" t="inlineStr">
        <is>
          <t>ssl_cer</t>
        </is>
      </c>
      <c r="B123" s="2" t="inlineStr">
        <is>
          <t>SSL证书</t>
        </is>
      </c>
      <c r="C123" s="2" t="inlineStr">
        <is>
          <t>cc-certificate_证书</t>
        </is>
      </c>
      <c r="D123" s="2" t="inlineStr">
        <is>
          <t>certificate</t>
        </is>
      </c>
      <c r="E123" s="12" t="inlineStr">
        <is>
          <t>none</t>
        </is>
      </c>
      <c r="F123" s="12" t="n"/>
    </row>
    <row r="124">
      <c r="A124" s="2" t="inlineStr">
        <is>
          <t>disk</t>
        </is>
      </c>
      <c r="B124" s="2" t="inlineStr">
        <is>
          <t>服务器磁盘</t>
        </is>
      </c>
      <c r="C124" s="2" t="inlineStr">
        <is>
          <t>cc-storage_存储</t>
        </is>
      </c>
      <c r="D124" s="2" t="inlineStr">
        <is>
          <t>hardware_components</t>
        </is>
      </c>
      <c r="E124" s="12" t="inlineStr">
        <is>
          <t>infrastructure</t>
        </is>
      </c>
      <c r="F124" s="12" t="n"/>
    </row>
    <row r="125">
      <c r="A125" s="2" t="inlineStr">
        <is>
          <t>memory</t>
        </is>
      </c>
      <c r="B125" s="2" t="inlineStr">
        <is>
          <t>服务器内存</t>
        </is>
      </c>
      <c r="C125" s="2" t="inlineStr">
        <is>
          <t>cc-memory_内存</t>
        </is>
      </c>
      <c r="D125" s="2" t="inlineStr">
        <is>
          <t>hardware_components</t>
        </is>
      </c>
      <c r="E125" s="12" t="inlineStr">
        <is>
          <t>infrastructure</t>
        </is>
      </c>
      <c r="F125" s="12" t="n"/>
    </row>
    <row r="126">
      <c r="A126" s="2" t="inlineStr">
        <is>
          <t>nic</t>
        </is>
      </c>
      <c r="B126" s="2" t="inlineStr">
        <is>
          <t>服务器网卡</t>
        </is>
      </c>
      <c r="C126" s="2" t="inlineStr">
        <is>
          <t>cc-nic_网卡</t>
        </is>
      </c>
      <c r="D126" s="2" t="inlineStr">
        <is>
          <t>hardware_components</t>
        </is>
      </c>
      <c r="E126" s="12" t="inlineStr">
        <is>
          <t>infrastructure</t>
        </is>
      </c>
      <c r="F126" s="12" t="n"/>
    </row>
    <row r="127">
      <c r="A127" s="2" t="inlineStr">
        <is>
          <t>gpu</t>
        </is>
      </c>
      <c r="B127" s="2" t="inlineStr">
        <is>
          <t>GPU</t>
        </is>
      </c>
      <c r="C127" s="2" t="inlineStr">
        <is>
          <t>cc-gpu_显卡</t>
        </is>
      </c>
      <c r="D127" s="2" t="inlineStr">
        <is>
          <t>hardware_components</t>
        </is>
      </c>
      <c r="E127" s="0" t="inlineStr">
        <is>
          <t>infrastructure</t>
        </is>
      </c>
    </row>
    <row r="128">
      <c r="A128" s="0" t="inlineStr">
        <is>
          <t>storage_controller</t>
        </is>
      </c>
      <c r="B128" s="0" t="inlineStr">
        <is>
          <t>存储控制器</t>
        </is>
      </c>
      <c r="C128" s="0" t="inlineStr">
        <is>
          <t>cc-storage_存储</t>
        </is>
      </c>
      <c r="D128" s="0" t="inlineStr">
        <is>
          <t>hardware_components</t>
        </is>
      </c>
      <c r="E128" s="0" t="inlineStr">
        <is>
          <t>infrastructure</t>
        </is>
      </c>
    </row>
    <row r="129">
      <c r="A129" s="0" t="inlineStr">
        <is>
          <t>psu</t>
        </is>
      </c>
      <c r="B129" s="0" t="inlineStr">
        <is>
          <t>服务器电源</t>
        </is>
      </c>
      <c r="C129" s="0" t="inlineStr">
        <is>
          <t>cc-hard-server_硬件服务器</t>
        </is>
      </c>
      <c r="D129" s="0" t="inlineStr">
        <is>
          <t>hardware_components</t>
        </is>
      </c>
      <c r="E129" s="0" t="inlineStr">
        <is>
          <t>infrastructure</t>
        </is>
      </c>
    </row>
    <row r="130">
      <c r="A130" s="2" t="inlineStr">
        <is>
          <t>minio</t>
        </is>
      </c>
      <c r="B130" s="2" t="inlineStr">
        <is>
          <t>MinIO</t>
        </is>
      </c>
      <c r="C130" s="2" t="inlineStr">
        <is>
          <t>cc-minio_Minio</t>
        </is>
      </c>
      <c r="D130" s="2" t="inlineStr">
        <is>
          <t>middleware</t>
        </is>
      </c>
      <c r="E130" s="0" t="inlineStr">
        <is>
          <t>appService</t>
        </is>
      </c>
    </row>
    <row r="131">
      <c r="A131" s="2" t="inlineStr">
        <is>
          <t>influxdb</t>
        </is>
      </c>
      <c r="B131" s="2" t="inlineStr">
        <is>
          <t>InfluxDB</t>
        </is>
      </c>
      <c r="C131" s="2" t="inlineStr">
        <is>
          <t>cc-influxdb_InfluxDB</t>
        </is>
      </c>
      <c r="D131" s="2" t="inlineStr">
        <is>
          <t>database</t>
        </is>
      </c>
      <c r="E131" s="0" t="inlineStr">
        <is>
          <t>appService</t>
        </is>
      </c>
    </row>
    <row r="132">
      <c r="A132" s="2" t="inlineStr">
        <is>
          <t>storage</t>
        </is>
      </c>
      <c r="B132" s="2" t="inlineStr">
        <is>
          <t>存储设备</t>
        </is>
      </c>
      <c r="C132" s="2" t="inlineStr">
        <is>
          <t>cc-storage_存储</t>
        </is>
      </c>
      <c r="D132" s="2" t="inlineStr">
        <is>
          <t>harware</t>
        </is>
      </c>
      <c r="E132" s="0" t="inlineStr">
        <is>
          <t>infrastructure</t>
        </is>
      </c>
    </row>
    <row r="133">
      <c r="A133" s="2" t="inlineStr">
        <is>
          <t>storage_pool</t>
        </is>
      </c>
      <c r="B133" s="2" t="inlineStr">
        <is>
          <t>存储池</t>
        </is>
      </c>
      <c r="C133" s="2" t="inlineStr">
        <is>
          <t>cc-storage_存储</t>
        </is>
      </c>
      <c r="D133" s="2" t="inlineStr">
        <is>
          <t>hardware_components</t>
        </is>
      </c>
      <c r="E133" s="0" t="inlineStr">
        <is>
          <t>infrastructure</t>
        </is>
      </c>
    </row>
    <row r="134">
      <c r="A134" s="2" t="inlineStr">
        <is>
          <t>storage_disk</t>
        </is>
      </c>
      <c r="B134" s="2" t="inlineStr">
        <is>
          <t>存储磁盘</t>
        </is>
      </c>
      <c r="C134" s="2" t="inlineStr">
        <is>
          <t>cc-storage_存储</t>
        </is>
      </c>
      <c r="D134" s="2" t="inlineStr">
        <is>
          <t>hardware_components</t>
        </is>
      </c>
      <c r="E134" s="0" t="inlineStr">
        <is>
          <t>infrastructure</t>
        </is>
      </c>
    </row>
    <row r="135">
      <c r="A135" s="2" t="inlineStr">
        <is>
          <t>storage_volume</t>
        </is>
      </c>
      <c r="B135" s="2" t="inlineStr">
        <is>
          <t>存储卷</t>
        </is>
      </c>
      <c r="C135" s="2" t="inlineStr">
        <is>
          <t>cc-cloud-volume_虚拟卷</t>
        </is>
      </c>
      <c r="D135" s="2" t="inlineStr">
        <is>
          <t>hardware_components</t>
        </is>
      </c>
      <c r="E135" s="0" t="inlineStr">
        <is>
          <t>infrastructure</t>
        </is>
      </c>
    </row>
    <row r="136">
      <c r="A136" s="2" t="inlineStr">
        <is>
          <t>storage_eth_port</t>
        </is>
      </c>
      <c r="B136" s="2" t="inlineStr">
        <is>
          <t>存储以太口</t>
        </is>
      </c>
      <c r="C136" s="2" t="inlineStr">
        <is>
          <t>cc-nic_网卡</t>
        </is>
      </c>
      <c r="D136" s="2" t="inlineStr">
        <is>
          <t>hardware_components</t>
        </is>
      </c>
      <c r="E136" s="0" t="inlineStr">
        <is>
          <t>infrastructure</t>
        </is>
      </c>
    </row>
    <row r="137">
      <c r="A137" s="2" t="inlineStr">
        <is>
          <t>storage_fc_port</t>
        </is>
      </c>
      <c r="B137" s="2" t="inlineStr">
        <is>
          <t>存储FC口</t>
        </is>
      </c>
      <c r="C137" s="2" t="inlineStr">
        <is>
          <t>cc-storage_存储</t>
        </is>
      </c>
      <c r="D137" s="2" t="inlineStr">
        <is>
          <t>hardware_components</t>
        </is>
      </c>
      <c r="E137" s="0" t="inlineStr">
        <is>
          <t>infrastructure</t>
        </is>
      </c>
    </row>
    <row r="138">
      <c r="A138" s="2" t="inlineStr">
        <is>
          <t>hwcloud_evs</t>
        </is>
      </c>
      <c r="B138" s="2" t="inlineStr">
        <is>
          <t>华为云云硬盘</t>
        </is>
      </c>
      <c r="C138" s="2" t="inlineStr">
        <is>
          <t>cc-cloud-sp_云存储</t>
        </is>
      </c>
      <c r="D138" s="2" t="inlineStr">
        <is>
          <t>hwcloud</t>
        </is>
      </c>
      <c r="E138" s="0" t="inlineStr">
        <is>
          <t>none</t>
        </is>
      </c>
    </row>
    <row r="139">
      <c r="A139" s="2" t="inlineStr">
        <is>
          <t>hwcloud_obs</t>
        </is>
      </c>
      <c r="B139" s="2" t="inlineStr">
        <is>
          <t>华为云对象存储桶</t>
        </is>
      </c>
      <c r="C139" s="2" t="inlineStr">
        <is>
          <t>cc-cloud-sp_云存储</t>
        </is>
      </c>
      <c r="D139" s="2" t="inlineStr">
        <is>
          <t>hwcloud</t>
        </is>
      </c>
      <c r="E139" s="0" t="inlineStr">
        <is>
          <t>none</t>
        </is>
      </c>
    </row>
    <row r="140">
      <c r="A140" s="2" t="inlineStr">
        <is>
          <t>hwcloud_vpc</t>
        </is>
      </c>
      <c r="B140" s="2" t="inlineStr">
        <is>
          <t>华为云VPC</t>
        </is>
      </c>
      <c r="C140" s="2" t="inlineStr">
        <is>
          <t>cc-cloud_云</t>
        </is>
      </c>
      <c r="D140" s="2" t="inlineStr">
        <is>
          <t>hwcloud</t>
        </is>
      </c>
      <c r="E140" s="0" t="inlineStr">
        <is>
          <t>none</t>
        </is>
      </c>
    </row>
    <row r="141">
      <c r="A141" s="2" t="inlineStr">
        <is>
          <t>hwcloud_subnet</t>
        </is>
      </c>
      <c r="B141" s="2" t="inlineStr">
        <is>
          <t>华为云子网</t>
        </is>
      </c>
      <c r="C141" s="2" t="inlineStr">
        <is>
          <t>cc-subnet_子网</t>
        </is>
      </c>
      <c r="D141" s="2" t="inlineStr">
        <is>
          <t>hwcloud</t>
        </is>
      </c>
      <c r="E141" s="0" t="inlineStr">
        <is>
          <t>none</t>
        </is>
      </c>
    </row>
    <row r="142">
      <c r="A142" s="2" t="inlineStr">
        <is>
          <t>hwcloud_eip</t>
        </is>
      </c>
      <c r="B142" s="2" t="inlineStr">
        <is>
          <t>华为云弹性公网IP</t>
        </is>
      </c>
      <c r="C142" s="2" t="inlineStr">
        <is>
          <t>cc-ip_IP</t>
        </is>
      </c>
      <c r="D142" s="2" t="inlineStr">
        <is>
          <t>hwcloud</t>
        </is>
      </c>
      <c r="E142" s="0" t="inlineStr">
        <is>
          <t>none</t>
        </is>
      </c>
    </row>
    <row r="143">
      <c r="A143" s="2" t="inlineStr">
        <is>
          <t>hwcloud_sg</t>
        </is>
      </c>
      <c r="B143" s="2" t="inlineStr">
        <is>
          <t>华为云安全组</t>
        </is>
      </c>
      <c r="C143" s="2" t="inlineStr">
        <is>
          <t>cc-security-equipment_安全设备</t>
        </is>
      </c>
      <c r="D143" s="2" t="inlineStr">
        <is>
          <t>hwcloud</t>
        </is>
      </c>
      <c r="E143" s="0" t="inlineStr">
        <is>
          <t>none</t>
        </is>
      </c>
    </row>
    <row r="144">
      <c r="A144" s="2" t="inlineStr">
        <is>
          <t>hwcloud_elb</t>
        </is>
      </c>
      <c r="B144" s="2" t="inlineStr">
        <is>
          <t>华为云负载均衡</t>
        </is>
      </c>
      <c r="C144" s="2" t="inlineStr">
        <is>
          <t>cc-cloud-elb_云负载均衡</t>
        </is>
      </c>
      <c r="D144" s="2" t="inlineStr">
        <is>
          <t>hwcloud</t>
        </is>
      </c>
      <c r="E144" s="0" t="inlineStr">
        <is>
          <t>none</t>
        </is>
      </c>
    </row>
    <row r="145">
      <c r="A145" s="2" t="inlineStr">
        <is>
          <t>hwcloud_rds</t>
        </is>
      </c>
      <c r="B145" s="2" t="inlineStr">
        <is>
          <t>华为云数据库RDS</t>
        </is>
      </c>
      <c r="C145" s="2" t="inlineStr">
        <is>
          <t>cc-cloud-sp_云存储</t>
        </is>
      </c>
      <c r="D145" s="2" t="inlineStr">
        <is>
          <t>hwcloud</t>
        </is>
      </c>
      <c r="E145" s="0" t="inlineStr">
        <is>
          <t>appService</t>
        </is>
      </c>
    </row>
    <row r="146">
      <c r="A146" s="2" t="inlineStr">
        <is>
          <t>hwcloud_dcs</t>
        </is>
      </c>
      <c r="B146" s="2" t="inlineStr">
        <is>
          <t>华为云分布式缓存Redis</t>
        </is>
      </c>
      <c r="C146" s="2" t="inlineStr">
        <is>
          <t>cc-redis_REDIS</t>
        </is>
      </c>
      <c r="D146" s="2" t="inlineStr">
        <is>
          <t>hwcloud</t>
        </is>
      </c>
      <c r="E146" s="0" t="inlineStr">
        <is>
          <t>appService</t>
        </is>
      </c>
    </row>
    <row r="147">
      <c r="A147" s="2" t="inlineStr">
        <is>
          <t>openstack_vpc</t>
        </is>
      </c>
      <c r="B147" s="2" t="inlineStr">
        <is>
          <t>OpenStack网络</t>
        </is>
      </c>
      <c r="C147" s="2" t="inlineStr">
        <is>
          <t>cc-cloud_云</t>
        </is>
      </c>
      <c r="D147" s="2" t="inlineStr">
        <is>
          <t>openstack</t>
        </is>
      </c>
      <c r="E147" s="0" t="inlineStr">
        <is>
          <t>none</t>
        </is>
      </c>
    </row>
    <row r="148">
      <c r="A148" s="2" t="inlineStr">
        <is>
          <t>openstack_subnet</t>
        </is>
      </c>
      <c r="B148" s="2" t="inlineStr">
        <is>
          <t>OpenStack子网</t>
        </is>
      </c>
      <c r="C148" s="2" t="inlineStr">
        <is>
          <t>cc-subnet_子网</t>
        </is>
      </c>
      <c r="D148" s="2" t="inlineStr">
        <is>
          <t>openstack</t>
        </is>
      </c>
      <c r="E148" s="0" t="inlineStr">
        <is>
          <t>none</t>
        </is>
      </c>
    </row>
    <row r="149">
      <c r="A149" s="2" t="inlineStr">
        <is>
          <t>openstack_eip</t>
        </is>
      </c>
      <c r="B149" s="2" t="inlineStr">
        <is>
          <t>OpenStack浮动IP</t>
        </is>
      </c>
      <c r="C149" s="2" t="inlineStr">
        <is>
          <t>cc-ip_IP</t>
        </is>
      </c>
      <c r="D149" s="2" t="inlineStr">
        <is>
          <t>openstack</t>
        </is>
      </c>
      <c r="E149" s="0" t="inlineStr">
        <is>
          <t>none</t>
        </is>
      </c>
    </row>
    <row r="150">
      <c r="A150" s="2" t="inlineStr">
        <is>
          <t>openstack_sg</t>
        </is>
      </c>
      <c r="B150" s="2" t="inlineStr">
        <is>
          <t>OpenStack安全组</t>
        </is>
      </c>
      <c r="C150" s="2" t="inlineStr">
        <is>
          <t>cc-security-equipment_安全设备</t>
        </is>
      </c>
      <c r="D150" s="2" t="inlineStr">
        <is>
          <t>openstack</t>
        </is>
      </c>
      <c r="E150" s="0" t="inlineStr">
        <is>
          <t>none</t>
        </is>
      </c>
    </row>
    <row r="151">
      <c r="A151" s="2" t="inlineStr">
        <is>
          <t>manageone_eip</t>
        </is>
      </c>
      <c r="B151" s="2" t="inlineStr">
        <is>
          <t>ManageOne弹性IP</t>
        </is>
      </c>
      <c r="C151" s="2" t="inlineStr">
        <is>
          <t>cc-ip_IP</t>
        </is>
      </c>
      <c r="D151" s="2" t="inlineStr">
        <is>
          <t>manageone</t>
        </is>
      </c>
      <c r="E151" s="0" t="inlineStr">
        <is>
          <t>none</t>
        </is>
      </c>
    </row>
    <row r="152">
      <c r="A152" s="2" t="inlineStr">
        <is>
          <t>fusioncompute</t>
        </is>
      </c>
      <c r="B152" s="2" t="inlineStr">
        <is>
          <t>FusionCompute平台</t>
        </is>
      </c>
      <c r="C152" s="2" t="inlineStr">
        <is>
          <t>cc-cloud-plat_云平台</t>
        </is>
      </c>
      <c r="D152" s="2" t="inlineStr">
        <is>
          <t>fusioncompute</t>
        </is>
      </c>
      <c r="E152" s="0" t="inlineStr">
        <is>
          <t>none</t>
        </is>
      </c>
    </row>
    <row r="153">
      <c r="A153" s="2" t="inlineStr">
        <is>
          <t>fusioncompute_host</t>
        </is>
      </c>
      <c r="B153" s="2" t="inlineStr">
        <is>
          <t>FusionCompute主机</t>
        </is>
      </c>
      <c r="C153" s="2" t="inlineStr">
        <is>
          <t>cc-host_主机</t>
        </is>
      </c>
      <c r="D153" s="2" t="inlineStr">
        <is>
          <t>fusioncompute</t>
        </is>
      </c>
      <c r="E153" s="0" t="inlineStr">
        <is>
          <t>none</t>
        </is>
      </c>
    </row>
    <row r="154">
      <c r="A154" s="2" t="inlineStr">
        <is>
          <t>fusioncompute_datastore</t>
        </is>
      </c>
      <c r="B154" s="2" t="inlineStr">
        <is>
          <t>FusionCompute数据存储</t>
        </is>
      </c>
      <c r="C154" s="2" t="inlineStr">
        <is>
          <t>cc-datastorage_数据存储</t>
        </is>
      </c>
      <c r="D154" s="2" t="inlineStr">
        <is>
          <t>fusioncompute</t>
        </is>
      </c>
      <c r="E154" s="0" t="inlineStr">
        <is>
          <t>none</t>
        </is>
      </c>
    </row>
    <row r="155">
      <c r="A155" s="2" t="inlineStr">
        <is>
          <t>fusioncompute_vm</t>
        </is>
      </c>
      <c r="B155" s="2" t="inlineStr">
        <is>
          <t>FusionCompute虚拟机</t>
        </is>
      </c>
      <c r="C155" s="2" t="inlineStr">
        <is>
          <t>cc-cloud-server_云服务器</t>
        </is>
      </c>
      <c r="D155" s="2" t="inlineStr">
        <is>
          <t>fusioncompute</t>
        </is>
      </c>
      <c r="E155" s="0" t="inlineStr">
        <is>
          <t>host</t>
        </is>
      </c>
    </row>
    <row r="156">
      <c r="A156" s="2" t="inlineStr">
        <is>
          <t>azure_vm</t>
        </is>
      </c>
      <c r="B156" s="2" t="inlineStr">
        <is>
          <t>Azure虚拟机</t>
        </is>
      </c>
      <c r="C156" s="2" t="inlineStr">
        <is>
          <t>cc-cloud-server_云服务器</t>
        </is>
      </c>
      <c r="D156" s="2" t="inlineStr">
        <is>
          <t>azure</t>
        </is>
      </c>
      <c r="E156" s="0" t="inlineStr">
        <is>
          <t>host</t>
        </is>
      </c>
    </row>
    <row r="157">
      <c r="A157" s="2" t="inlineStr">
        <is>
          <t>azure_redis</t>
        </is>
      </c>
      <c r="B157" s="2" t="inlineStr">
        <is>
          <t>Azure Redis</t>
        </is>
      </c>
      <c r="C157" s="2" t="inlineStr">
        <is>
          <t>cc-redis_REDIS</t>
        </is>
      </c>
      <c r="D157" s="2" t="inlineStr">
        <is>
          <t>azure</t>
        </is>
      </c>
      <c r="E157" s="0" t="inlineStr">
        <is>
          <t>appService</t>
        </is>
      </c>
    </row>
    <row r="158">
      <c r="A158" s="2" t="inlineStr">
        <is>
          <t>azure_mysql</t>
        </is>
      </c>
      <c r="B158" s="2" t="inlineStr">
        <is>
          <t>Azure MySQL</t>
        </is>
      </c>
      <c r="C158" s="2" t="inlineStr">
        <is>
          <t>cc-mysql_MySQL</t>
        </is>
      </c>
      <c r="D158" s="2" t="inlineStr">
        <is>
          <t>azure</t>
        </is>
      </c>
      <c r="E158" s="0" t="inlineStr">
        <is>
          <t>appService</t>
        </is>
      </c>
    </row>
    <row r="159">
      <c r="A159" s="2" t="inlineStr">
        <is>
          <t>azure_nat_gateway</t>
        </is>
      </c>
      <c r="B159" s="2" t="inlineStr">
        <is>
          <t>Azure NAT网关</t>
        </is>
      </c>
      <c r="C159" s="2" t="inlineStr">
        <is>
          <t>cc-cloud_云</t>
        </is>
      </c>
      <c r="D159" s="2" t="inlineStr">
        <is>
          <t>azure</t>
        </is>
      </c>
      <c r="E159" s="0" t="inlineStr">
        <is>
          <t>none</t>
        </is>
      </c>
    </row>
    <row r="160">
      <c r="A160" s="2" t="inlineStr">
        <is>
          <t>azure_elb</t>
        </is>
      </c>
      <c r="B160" s="2" t="inlineStr">
        <is>
          <t>Azure负载均衡</t>
        </is>
      </c>
      <c r="C160" s="2" t="inlineStr">
        <is>
          <t>cc-cloud-elb_云负载均衡</t>
        </is>
      </c>
      <c r="D160" s="2" t="inlineStr">
        <is>
          <t>azure</t>
        </is>
      </c>
      <c r="E160" s="0" t="inlineStr">
        <is>
          <t>none</t>
        </is>
      </c>
    </row>
    <row r="161">
      <c r="A161" s="2" t="inlineStr">
        <is>
          <t>azure_dns</t>
        </is>
      </c>
      <c r="B161" s="2" t="inlineStr">
        <is>
          <t>Azure DNS</t>
        </is>
      </c>
      <c r="C161" s="2" t="inlineStr">
        <is>
          <t>cc-cloud_云</t>
        </is>
      </c>
      <c r="D161" s="2" t="inlineStr">
        <is>
          <t>azure</t>
        </is>
      </c>
      <c r="E161" s="0" t="inlineStr">
        <is>
          <t>none</t>
        </is>
      </c>
    </row>
    <row r="162">
      <c r="A162" s="2" t="inlineStr">
        <is>
          <t>inspurincloudrail</t>
        </is>
      </c>
      <c r="B162" s="2" t="inlineStr">
        <is>
          <t>浪潮超融合平台</t>
        </is>
      </c>
      <c r="C162" s="2" t="inlineStr">
        <is>
          <t>cc-cloud-plat_云平台</t>
        </is>
      </c>
      <c r="D162" s="2" t="inlineStr">
        <is>
          <t>inspurincloudrail</t>
        </is>
      </c>
      <c r="E162" s="0" t="inlineStr">
        <is>
          <t>none</t>
        </is>
      </c>
    </row>
    <row r="163">
      <c r="A163" s="2" t="inlineStr">
        <is>
          <t>inspurincloudrail_vm</t>
        </is>
      </c>
      <c r="B163" s="2" t="inlineStr">
        <is>
          <t>浪潮超融合虚拟机</t>
        </is>
      </c>
      <c r="C163" s="2" t="inlineStr">
        <is>
          <t>cc-cloud-server_云服务器</t>
        </is>
      </c>
      <c r="D163" s="2" t="inlineStr">
        <is>
          <t>inspurincloudrail</t>
        </is>
      </c>
      <c r="E163" s="0" t="inlineStr">
        <is>
          <t>host</t>
        </is>
      </c>
    </row>
    <row r="164">
      <c r="A164" s="2" t="inlineStr">
        <is>
          <t>sangforscp</t>
        </is>
      </c>
      <c r="B164" s="2" t="inlineStr">
        <is>
          <t>SCP云平台</t>
        </is>
      </c>
      <c r="C164" s="2" t="inlineStr">
        <is>
          <t>cc-cloud-sangfor_深信服</t>
        </is>
      </c>
      <c r="D164" s="2" t="inlineStr">
        <is>
          <t>sangforscp</t>
        </is>
      </c>
      <c r="E164" s="0" t="inlineStr">
        <is>
          <t>none</t>
        </is>
      </c>
    </row>
    <row r="165">
      <c r="A165" s="2" t="inlineStr">
        <is>
          <t>sangforscp_host</t>
        </is>
      </c>
      <c r="B165" s="2" t="inlineStr">
        <is>
          <t>SCP平台主机</t>
        </is>
      </c>
      <c r="C165" s="2" t="inlineStr">
        <is>
          <t>cc-cloud-host_云主机</t>
        </is>
      </c>
      <c r="D165" s="2" t="inlineStr">
        <is>
          <t>sangforscp</t>
        </is>
      </c>
      <c r="E165" s="0" t="inlineStr">
        <is>
          <t>none</t>
        </is>
      </c>
    </row>
    <row r="166">
      <c r="A166" s="2" t="inlineStr">
        <is>
          <t>sangforscp_vm</t>
        </is>
      </c>
      <c r="B166" s="2" t="inlineStr">
        <is>
          <t>SCP平台虚拟机</t>
        </is>
      </c>
      <c r="C166" s="2" t="inlineStr">
        <is>
          <t>cc-cloud-server_云服务器</t>
        </is>
      </c>
      <c r="D166" s="2" t="inlineStr">
        <is>
          <t>sangforscp</t>
        </is>
      </c>
      <c r="E166" s="0" t="inlineStr">
        <is>
          <t>host</t>
        </is>
      </c>
    </row>
    <row r="167">
      <c r="A167" s="2" t="inlineStr">
        <is>
          <t>nutanixhci</t>
        </is>
      </c>
      <c r="B167" s="2" t="inlineStr">
        <is>
          <t>路坦力超融合平台</t>
        </is>
      </c>
      <c r="C167" s="2" t="inlineStr">
        <is>
          <t>cc-cloud-plat_云平台</t>
        </is>
      </c>
      <c r="D167" s="2" t="inlineStr">
        <is>
          <t>nutanixhci</t>
        </is>
      </c>
      <c r="E167" s="0" t="inlineStr">
        <is>
          <t>none</t>
        </is>
      </c>
    </row>
    <row r="168">
      <c r="A168" s="2" t="inlineStr">
        <is>
          <t>nutanixhci_host</t>
        </is>
      </c>
      <c r="B168" s="2" t="inlineStr">
        <is>
          <t>路坦力主机</t>
        </is>
      </c>
      <c r="C168" s="2" t="inlineStr">
        <is>
          <t>cc-cloud-host_云主机</t>
        </is>
      </c>
      <c r="D168" s="2" t="inlineStr">
        <is>
          <t>nutanixhci</t>
        </is>
      </c>
      <c r="E168" s="0" t="inlineStr">
        <is>
          <t>none</t>
        </is>
      </c>
    </row>
    <row r="169">
      <c r="A169" s="2" t="inlineStr">
        <is>
          <t>nutanixhci_sp</t>
        </is>
      </c>
      <c r="B169" s="2" t="inlineStr">
        <is>
          <t>路坦力存储池</t>
        </is>
      </c>
      <c r="C169" s="2" t="inlineStr">
        <is>
          <t>cc-cloud-sp_云存储</t>
        </is>
      </c>
      <c r="D169" s="2" t="inlineStr">
        <is>
          <t>nutanixhci</t>
        </is>
      </c>
      <c r="E169" s="0" t="inlineStr">
        <is>
          <t>none</t>
        </is>
      </c>
    </row>
    <row r="170">
      <c r="A170" s="2" t="inlineStr">
        <is>
          <t>nutanixhci_sc</t>
        </is>
      </c>
      <c r="B170" s="2" t="inlineStr">
        <is>
          <t>路坦力存储容器</t>
        </is>
      </c>
      <c r="C170" s="2" t="inlineStr">
        <is>
          <t>cc-cloud_云</t>
        </is>
      </c>
      <c r="D170" s="2" t="inlineStr">
        <is>
          <t>nutanixhci</t>
        </is>
      </c>
      <c r="E170" s="0" t="inlineStr">
        <is>
          <t>none</t>
        </is>
      </c>
    </row>
    <row r="171">
      <c r="A171" s="2" t="inlineStr">
        <is>
          <t>nutanixhci_vm</t>
        </is>
      </c>
      <c r="B171" s="2" t="inlineStr">
        <is>
          <t>路坦力虚拟机</t>
        </is>
      </c>
      <c r="C171" s="2" t="inlineStr">
        <is>
          <t>cc-cloud-server_云服务器</t>
        </is>
      </c>
      <c r="D171" s="2" t="inlineStr">
        <is>
          <t>nutanixhci</t>
        </is>
      </c>
      <c r="E171" s="0" t="inlineStr">
        <is>
          <t>host</t>
        </is>
      </c>
    </row>
    <row r="172">
      <c r="A172" s="2" t="inlineStr">
        <is>
          <t>nutanixhci_vg</t>
        </is>
      </c>
      <c r="B172" s="2" t="inlineStr">
        <is>
          <t>路坦力卷组</t>
        </is>
      </c>
      <c r="C172" s="2" t="inlineStr">
        <is>
          <t>cc-cloud-volume_虚拟卷</t>
        </is>
      </c>
      <c r="D172" s="2" t="inlineStr">
        <is>
          <t>nutanixhci</t>
        </is>
      </c>
      <c r="E172" s="0" t="inlineStr">
        <is>
          <t>none</t>
        </is>
      </c>
    </row>
    <row r="173">
      <c r="A173" s="2" t="inlineStr">
        <is>
          <t>nutanixhci_vd</t>
        </is>
      </c>
      <c r="B173" s="2" t="inlineStr">
        <is>
          <t>路坦力虚拟磁盘</t>
        </is>
      </c>
      <c r="C173" s="2" t="inlineStr">
        <is>
          <t>cc-cloud_云</t>
        </is>
      </c>
      <c r="D173" s="2" t="inlineStr">
        <is>
          <t>nutanixhci</t>
        </is>
      </c>
      <c r="E173" s="0" t="inlineStr">
        <is>
          <t>none</t>
        </is>
      </c>
    </row>
    <row r="174">
      <c r="A174" s="2" t="inlineStr">
        <is>
          <t>nutanixhci_disk</t>
        </is>
      </c>
      <c r="B174" s="2" t="inlineStr">
        <is>
          <t>路坦力物理盘</t>
        </is>
      </c>
      <c r="C174" s="2" t="inlineStr">
        <is>
          <t>cc-cloud_云</t>
        </is>
      </c>
      <c r="D174" s="2" t="inlineStr">
        <is>
          <t>nutanixhci</t>
        </is>
      </c>
      <c r="E174" s="0" t="inlineStr">
        <is>
          <t>none</t>
        </is>
      </c>
    </row>
    <row r="175">
      <c r="A175" s="2" t="inlineStr">
        <is>
          <t>opengauss</t>
        </is>
      </c>
      <c r="B175" s="2" t="inlineStr">
        <is>
          <t>openGauss</t>
        </is>
      </c>
      <c r="C175" s="2" t="inlineStr">
        <is>
          <t>cc-opengauss_openGauss</t>
        </is>
      </c>
      <c r="D175" s="2" t="inlineStr">
        <is>
          <t>database</t>
        </is>
      </c>
      <c r="E175" s="0" t="inlineStr">
        <is>
          <t>appService</t>
        </is>
      </c>
    </row>
    <row r="176">
      <c r="A176" s="2" t="inlineStr">
        <is>
          <t>kingbase</t>
        </is>
      </c>
      <c r="B176" s="2" t="inlineStr">
        <is>
          <t>人大金仓KingbaseES</t>
        </is>
      </c>
      <c r="C176" s="2" t="inlineStr">
        <is>
          <t>cc-kingbase_KingbaseES</t>
        </is>
      </c>
      <c r="D176" s="2" t="inlineStr">
        <is>
          <t>database</t>
        </is>
      </c>
      <c r="E176" s="0" t="inlineStr">
        <is>
          <t>appService</t>
        </is>
      </c>
    </row>
    <row r="177">
      <c r="A177" s="2" t="inlineStr">
        <is>
          <t>vastbase</t>
        </is>
      </c>
      <c r="B177" s="2" t="inlineStr">
        <is>
          <t>海量数据库Vastbase</t>
        </is>
      </c>
      <c r="C177" s="2" t="inlineStr">
        <is>
          <t>cc-vastbase_Vastbase</t>
        </is>
      </c>
      <c r="D177" s="2" t="inlineStr">
        <is>
          <t>database</t>
        </is>
      </c>
      <c r="E177" s="0" t="inlineStr">
        <is>
          <t>appService</t>
        </is>
      </c>
    </row>
    <row r="178">
      <c r="A178" s="2" t="inlineStr">
        <is>
          <t>greenplum</t>
        </is>
      </c>
      <c r="B178" s="2" t="inlineStr">
        <is>
          <t>Greenplum</t>
        </is>
      </c>
      <c r="C178" s="2" t="inlineStr">
        <is>
          <t>cc-greenplum_Greenplum</t>
        </is>
      </c>
      <c r="D178" s="2" t="inlineStr">
        <is>
          <t>database</t>
        </is>
      </c>
      <c r="E178" s="0" t="inlineStr">
        <is>
          <t>appService</t>
        </is>
      </c>
    </row>
    <row r="179">
      <c r="A179" s="2" t="inlineStr">
        <is>
          <t>gbase8a</t>
        </is>
      </c>
      <c r="B179" s="2" t="inlineStr">
        <is>
          <t>GBase 8a</t>
        </is>
      </c>
      <c r="C179" s="2" t="inlineStr">
        <is>
          <t>cc-default_默认</t>
        </is>
      </c>
      <c r="D179" s="2" t="inlineStr">
        <is>
          <t>database</t>
        </is>
      </c>
      <c r="E179" s="0" t="inlineStr">
        <is>
          <t>appService</t>
        </is>
      </c>
    </row>
    <row r="180">
      <c r="A180" s="2" t="inlineStr">
        <is>
          <t>nacos</t>
        </is>
      </c>
      <c r="B180" s="2" t="inlineStr">
        <is>
          <t>Nacos</t>
        </is>
      </c>
      <c r="C180" s="2" t="inlineStr">
        <is>
          <t>cc-kafka_Kafka</t>
        </is>
      </c>
      <c r="D180" s="2" t="inlineStr">
        <is>
          <t>middleware</t>
        </is>
      </c>
      <c r="E180" s="0" t="inlineStr">
        <is>
          <t>appService</t>
        </is>
      </c>
    </row>
    <row r="181">
      <c r="A181" s="2" t="inlineStr">
        <is>
          <t>nacos_node</t>
        </is>
      </c>
      <c r="B181" s="2" t="inlineStr">
        <is>
          <t>Nacos节点</t>
        </is>
      </c>
      <c r="C181" s="2" t="inlineStr">
        <is>
          <t>cc-kafka_Kafka</t>
        </is>
      </c>
      <c r="D181" s="2" t="inlineStr">
        <is>
          <t>middleware</t>
        </is>
      </c>
      <c r="E181" s="0" t="inlineStr">
        <is>
          <t>appService</t>
        </is>
      </c>
    </row>
    <row r="182">
      <c r="A182" s="2" t="inlineStr">
        <is>
          <t>nacos_namespace</t>
        </is>
      </c>
      <c r="B182" s="2" t="inlineStr">
        <is>
          <t>Nacos命名空间</t>
        </is>
      </c>
      <c r="C182" s="2" t="inlineStr">
        <is>
          <t>cc-kafka_Kafka</t>
        </is>
      </c>
      <c r="D182" s="2" t="inlineStr">
        <is>
          <t>middleware</t>
        </is>
      </c>
      <c r="E182" s="0" t="inlineStr">
        <is>
          <t>appService</t>
        </is>
      </c>
    </row>
    <row r="183">
      <c r="A183" s="2" t="inlineStr">
        <is>
          <t>nacos_service</t>
        </is>
      </c>
      <c r="B183" s="2" t="inlineStr">
        <is>
          <t>Nacos服务</t>
        </is>
      </c>
      <c r="C183" s="2" t="inlineStr">
        <is>
          <t>cc-kafka_Kafka</t>
        </is>
      </c>
      <c r="D183" s="2" t="inlineStr">
        <is>
          <t>middleware</t>
        </is>
      </c>
      <c r="E183" s="0" t="inlineStr">
        <is>
          <t>appService</t>
        </is>
      </c>
    </row>
    <row r="184">
      <c r="A184" s="2" t="inlineStr">
        <is>
          <t>ibmmq</t>
        </is>
      </c>
      <c r="B184" s="2" t="inlineStr">
        <is>
          <t>IBM MQ</t>
        </is>
      </c>
      <c r="C184" s="2" t="inlineStr">
        <is>
          <t>cc-kafka_Kafka</t>
        </is>
      </c>
      <c r="D184" s="2" t="inlineStr">
        <is>
          <t>middleware</t>
        </is>
      </c>
      <c r="E184" s="0" t="inlineStr">
        <is>
          <t>appService</t>
        </is>
      </c>
    </row>
    <row r="185">
      <c r="A185" s="2" t="inlineStr">
        <is>
          <t>ibmmq_channel</t>
        </is>
      </c>
      <c r="B185" s="2" t="inlineStr">
        <is>
          <t>IBM MQ通道</t>
        </is>
      </c>
      <c r="C185" s="2" t="inlineStr">
        <is>
          <t>cc-kafka_Kafka</t>
        </is>
      </c>
      <c r="D185" s="2" t="inlineStr">
        <is>
          <t>middleware</t>
        </is>
      </c>
      <c r="E185" s="0" t="inlineStr">
        <is>
          <t>appService</t>
        </is>
      </c>
    </row>
    <row r="186">
      <c r="A186" s="2" t="inlineStr">
        <is>
          <t>ibmmq_listener</t>
        </is>
      </c>
      <c r="B186" s="2" t="inlineStr">
        <is>
          <t>IBM MQ监听器</t>
        </is>
      </c>
      <c r="C186" s="2" t="inlineStr">
        <is>
          <t>cc-kafka_Kafka</t>
        </is>
      </c>
      <c r="D186" s="2" t="inlineStr">
        <is>
          <t>middleware</t>
        </is>
      </c>
      <c r="E186" s="0" t="inlineStr">
        <is>
          <t>appService</t>
        </is>
      </c>
    </row>
    <row r="187">
      <c r="A187" s="2" t="inlineStr">
        <is>
          <t>ibmmq_localqueue</t>
        </is>
      </c>
      <c r="B187" s="2" t="inlineStr">
        <is>
          <t>IBM MQ本地队列</t>
        </is>
      </c>
      <c r="C187" s="2" t="inlineStr">
        <is>
          <t>cc-kafka_Kafka</t>
        </is>
      </c>
      <c r="D187" s="2" t="inlineStr">
        <is>
          <t>middleware</t>
        </is>
      </c>
      <c r="E187" s="0" t="inlineStr">
        <is>
          <t>appService</t>
        </is>
      </c>
    </row>
    <row r="188">
      <c r="A188" s="2" t="inlineStr">
        <is>
          <t>ibmmq_remotequeue</t>
        </is>
      </c>
      <c r="B188" s="2" t="inlineStr">
        <is>
          <t>IBM MQ远程队列</t>
        </is>
      </c>
      <c r="C188" s="2" t="inlineStr">
        <is>
          <t>cc-kafka_Kafka</t>
        </is>
      </c>
      <c r="D188" s="2" t="inlineStr">
        <is>
          <t>middleware</t>
        </is>
      </c>
      <c r="E188" s="0" t="inlineStr">
        <is>
          <t>appService</t>
        </is>
      </c>
    </row>
    <row r="189">
      <c r="A189" s="2" t="inlineStr">
        <is>
          <t>oceanbase</t>
        </is>
      </c>
      <c r="B189" s="2" t="inlineStr">
        <is>
          <t>OceanBase</t>
        </is>
      </c>
      <c r="C189" s="2" t="inlineStr">
        <is>
          <t>cc-oceanbase_OceanBase</t>
        </is>
      </c>
      <c r="D189" s="2" t="inlineStr">
        <is>
          <t>database</t>
        </is>
      </c>
      <c r="E189" s="0" t="inlineStr">
        <is>
          <t>appService</t>
        </is>
      </c>
    </row>
    <row r="190">
      <c r="A190" s="2" t="inlineStr">
        <is>
          <t>oceanbase_zone</t>
        </is>
      </c>
      <c r="B190" s="2" t="inlineStr">
        <is>
          <t>OceanBase Zone</t>
        </is>
      </c>
      <c r="C190" s="2" t="inlineStr">
        <is>
          <t>cc-oceanbase_zone_OceanBaseZone</t>
        </is>
      </c>
      <c r="D190" s="2" t="inlineStr">
        <is>
          <t>database</t>
        </is>
      </c>
      <c r="E190" s="0" t="inlineStr">
        <is>
          <t>appService</t>
        </is>
      </c>
    </row>
    <row r="191">
      <c r="A191" s="2" t="inlineStr">
        <is>
          <t>oceanbase_server</t>
        </is>
      </c>
      <c r="B191" s="2" t="inlineStr">
        <is>
          <t>OceanBase节点</t>
        </is>
      </c>
      <c r="C191" s="2" t="inlineStr">
        <is>
          <t>cc-oceanbase_server_OceanBaseServer</t>
        </is>
      </c>
      <c r="D191" s="2" t="inlineStr">
        <is>
          <t>database</t>
        </is>
      </c>
      <c r="E191" s="0" t="inlineStr">
        <is>
          <t>appService</t>
        </is>
      </c>
    </row>
    <row r="192">
      <c r="A192" s="2" t="inlineStr">
        <is>
          <t>oceanbase_tenant</t>
        </is>
      </c>
      <c r="B192" s="2" t="inlineStr">
        <is>
          <t>OceanBase租户</t>
        </is>
      </c>
      <c r="C192" s="2" t="inlineStr">
        <is>
          <t>cc-oceanbase_tenant_OceanBaseTenant</t>
        </is>
      </c>
      <c r="D192" s="2" t="inlineStr">
        <is>
          <t>database</t>
        </is>
      </c>
      <c r="E192" s="0" t="inlineStr">
        <is>
          <t>appService</t>
        </is>
      </c>
    </row>
    <row r="193">
      <c r="A193" s="2" t="inlineStr">
        <is>
          <t>highgo</t>
        </is>
      </c>
      <c r="B193" s="2" t="inlineStr">
        <is>
          <t>瀚高HighGo</t>
        </is>
      </c>
      <c r="C193" s="2" t="inlineStr">
        <is>
          <t>cc-highgo_HighGo</t>
        </is>
      </c>
      <c r="D193" s="2" t="inlineStr">
        <is>
          <t>database</t>
        </is>
      </c>
      <c r="E193" s="0" t="inlineStr">
        <is>
          <t>appService</t>
        </is>
      </c>
    </row>
    <row r="194">
      <c r="A194" s="2" t="inlineStr">
        <is>
          <t>tonglinkq</t>
        </is>
      </c>
      <c r="B194" s="2" t="inlineStr">
        <is>
          <t>TongLINK/Q</t>
        </is>
      </c>
      <c r="C194" s="2" t="inlineStr">
        <is>
          <t>cc-tonglinkq_TongLinkQ</t>
        </is>
      </c>
      <c r="D194" s="2" t="inlineStr">
        <is>
          <t>middleware</t>
        </is>
      </c>
      <c r="E194" s="0" t="inlineStr">
        <is>
          <t>appService</t>
        </is>
      </c>
    </row>
    <row r="195">
      <c r="A195" s="2" t="inlineStr">
        <is>
          <t>tonggtp</t>
        </is>
      </c>
      <c r="B195" s="2" t="inlineStr">
        <is>
          <t>TongGTP</t>
        </is>
      </c>
      <c r="C195" s="2" t="inlineStr">
        <is>
          <t>cc-tonggtp_TongGTP</t>
        </is>
      </c>
      <c r="D195" s="2" t="inlineStr">
        <is>
          <t>middleware</t>
        </is>
      </c>
      <c r="E195" s="0" t="inlineStr">
        <is>
          <t>appService</t>
        </is>
      </c>
    </row>
    <row r="196">
      <c r="A196" s="2" t="inlineStr">
        <is>
          <t>ihs</t>
        </is>
      </c>
      <c r="B196" s="2" t="inlineStr">
        <is>
          <t>IBM HTTP Server</t>
        </is>
      </c>
      <c r="C196" s="2" t="inlineStr">
        <is>
          <t>cc-ihs_IHS</t>
        </is>
      </c>
      <c r="D196" s="2" t="inlineStr">
        <is>
          <t>middleware</t>
        </is>
      </c>
      <c r="E196" s="0" t="inlineStr">
        <is>
          <t>appService</t>
        </is>
      </c>
    </row>
    <row r="197">
      <c r="A197" s="2" t="inlineStr">
        <is>
          <t>cics</t>
        </is>
      </c>
      <c r="B197" s="2" t="inlineStr">
        <is>
          <t>IBM CICS</t>
        </is>
      </c>
      <c r="C197" s="2" t="inlineStr">
        <is>
          <t>cc-cics_CICS</t>
        </is>
      </c>
      <c r="D197" s="2" t="inlineStr">
        <is>
          <t>middleware</t>
        </is>
      </c>
      <c r="E197" s="0" t="inlineStr">
        <is>
          <t>appService</t>
        </is>
      </c>
    </row>
    <row r="198">
      <c r="A198" s="0" t="inlineStr">
        <is>
          <t>tape_library</t>
        </is>
      </c>
      <c r="B198" s="0" t="inlineStr">
        <is>
          <t>磁带库</t>
        </is>
      </c>
      <c r="C198" s="0" t="inlineStr">
        <is>
          <t>cc-tape_library_Tape</t>
        </is>
      </c>
      <c r="D198" s="0" t="inlineStr">
        <is>
          <t>harware</t>
        </is>
      </c>
      <c r="E198" s="0" t="inlineStr">
        <is>
          <t>infrastructure</t>
        </is>
      </c>
    </row>
    <row r="199">
      <c r="A199" s="2" t="inlineStr">
        <is>
          <t>informix</t>
        </is>
      </c>
      <c r="B199" s="2" t="inlineStr">
        <is>
          <t>Informix</t>
        </is>
      </c>
      <c r="C199" s="2" t="inlineStr">
        <is>
          <t>cc-informix_Informix</t>
        </is>
      </c>
      <c r="D199" s="2" t="inlineStr">
        <is>
          <t>database</t>
        </is>
      </c>
      <c r="E199" s="0" t="inlineStr">
        <is>
          <t>appService</t>
        </is>
      </c>
    </row>
    <row r="200">
      <c r="A200" s="2" t="inlineStr">
        <is>
          <t>sybase</t>
        </is>
      </c>
      <c r="B200" s="2" t="inlineStr">
        <is>
          <t>Sybase</t>
        </is>
      </c>
      <c r="C200" s="2" t="inlineStr">
        <is>
          <t>cc-sybase_Sybase</t>
        </is>
      </c>
      <c r="D200" s="2" t="inlineStr">
        <is>
          <t>database</t>
        </is>
      </c>
      <c r="E200" s="0" t="inlineStr">
        <is>
          <t>appService</t>
        </is>
      </c>
    </row>
    <row r="201">
      <c r="A201" s="2" t="inlineStr">
        <is>
          <t>couchbase</t>
        </is>
      </c>
      <c r="B201" s="2" t="inlineStr">
        <is>
          <t>Couchbase</t>
        </is>
      </c>
      <c r="C201" s="2" t="inlineStr">
        <is>
          <t>cc-couchbase_Couchbase</t>
        </is>
      </c>
      <c r="D201" s="2" t="inlineStr">
        <is>
          <t>database</t>
        </is>
      </c>
      <c r="E201" s="0" t="inlineStr">
        <is>
          <t>appService</t>
        </is>
      </c>
    </row>
    <row r="202">
      <c r="A202" s="2" t="inlineStr">
        <is>
          <t>mycat</t>
        </is>
      </c>
      <c r="B202" s="2" t="inlineStr">
        <is>
          <t>MyCAT</t>
        </is>
      </c>
      <c r="C202" s="2" t="inlineStr">
        <is>
          <t>cc-mycat_MyCat</t>
        </is>
      </c>
      <c r="D202" s="2" t="inlineStr">
        <is>
          <t>database</t>
        </is>
      </c>
      <c r="E202" s="0" t="inlineStr">
        <is>
          <t>appService</t>
        </is>
      </c>
    </row>
    <row r="203">
      <c r="A203" s="2" t="inlineStr">
        <is>
          <t>sap_hana</t>
        </is>
      </c>
      <c r="B203" s="2" t="inlineStr">
        <is>
          <t>SAP HANA</t>
        </is>
      </c>
      <c r="C203" s="2" t="inlineStr">
        <is>
          <t>cc-sap_hana_HANA</t>
        </is>
      </c>
      <c r="D203" s="2" t="inlineStr">
        <is>
          <t>database</t>
        </is>
      </c>
      <c r="E203" s="0" t="inlineStr">
        <is>
          <t>appService</t>
        </is>
      </c>
    </row>
    <row r="204">
      <c r="A204" s="2" t="inlineStr">
        <is>
          <t>iris</t>
        </is>
      </c>
      <c r="B204" s="2" t="inlineStr">
        <is>
          <t>InterSystems IRIS</t>
        </is>
      </c>
      <c r="C204" s="2" t="inlineStr">
        <is>
          <t>cc-iris_IRIS</t>
        </is>
      </c>
      <c r="D204" s="2" t="inlineStr">
        <is>
          <t>database</t>
        </is>
      </c>
      <c r="E204" s="0" t="inlineStr">
        <is>
          <t>appService</t>
        </is>
      </c>
    </row>
    <row r="205">
      <c r="A205" s="2" t="inlineStr">
        <is>
          <t>hdfs</t>
        </is>
      </c>
      <c r="B205" s="2" t="inlineStr">
        <is>
          <t>HDFS</t>
        </is>
      </c>
      <c r="C205" s="2" t="inlineStr">
        <is>
          <t>cc-hdfs_HDFS</t>
        </is>
      </c>
      <c r="D205" s="2" t="inlineStr">
        <is>
          <t>middleware</t>
        </is>
      </c>
      <c r="E205" s="0" t="inlineStr">
        <is>
          <t>appService</t>
        </is>
      </c>
    </row>
    <row r="206">
      <c r="A206" s="2" t="inlineStr">
        <is>
          <t>yarn</t>
        </is>
      </c>
      <c r="B206" s="2" t="inlineStr">
        <is>
          <t>YARN</t>
        </is>
      </c>
      <c r="C206" s="2" t="inlineStr">
        <is>
          <t>cc-yarn_YARN</t>
        </is>
      </c>
      <c r="D206" s="2" t="inlineStr">
        <is>
          <t>middleware</t>
        </is>
      </c>
      <c r="E206" s="0" t="inlineStr">
        <is>
          <t>appService</t>
        </is>
      </c>
    </row>
    <row r="207">
      <c r="A207" s="2" t="inlineStr">
        <is>
          <t>storm</t>
        </is>
      </c>
      <c r="B207" s="2" t="inlineStr">
        <is>
          <t>Storm</t>
        </is>
      </c>
      <c r="C207" s="2" t="inlineStr">
        <is>
          <t>cc-storm_Storm</t>
        </is>
      </c>
      <c r="D207" s="2" t="inlineStr">
        <is>
          <t>middleware</t>
        </is>
      </c>
      <c r="E207" s="0" t="inlineStr">
        <is>
          <t>appService</t>
        </is>
      </c>
    </row>
    <row r="208">
      <c r="A208" s="2" t="inlineStr">
        <is>
          <t>ambari</t>
        </is>
      </c>
      <c r="B208" s="2" t="inlineStr">
        <is>
          <t>Ambari</t>
        </is>
      </c>
      <c r="C208" s="2" t="inlineStr">
        <is>
          <t>cc-ambari_Ambari</t>
        </is>
      </c>
      <c r="D208" s="2" t="inlineStr">
        <is>
          <t>middleware</t>
        </is>
      </c>
      <c r="E208" s="0" t="inlineStr">
        <is>
          <t>appService</t>
        </is>
      </c>
    </row>
    <row r="209">
      <c r="A209" s="2" t="inlineStr">
        <is>
          <t>redis_sentinel</t>
        </is>
      </c>
      <c r="B209" s="2" t="inlineStr">
        <is>
          <t>Redis Sentinel</t>
        </is>
      </c>
      <c r="C209" s="2" t="inlineStr">
        <is>
          <t>cc-redis_sentinel_RedisSentinel</t>
        </is>
      </c>
      <c r="D209" s="2" t="inlineStr">
        <is>
          <t>database</t>
        </is>
      </c>
      <c r="E209" s="0" t="inlineStr">
        <is>
          <t>appService</t>
        </is>
      </c>
    </row>
    <row r="210">
      <c r="A210" s="2" t="inlineStr">
        <is>
          <t>bes</t>
        </is>
      </c>
      <c r="B210" s="2" t="inlineStr">
        <is>
          <t>BES</t>
        </is>
      </c>
      <c r="C210" s="2" t="inlineStr">
        <is>
          <t>cc-bes_BES</t>
        </is>
      </c>
      <c r="D210" s="2" t="inlineStr">
        <is>
          <t>middleware</t>
        </is>
      </c>
      <c r="E210" s="0" t="inlineStr">
        <is>
          <t>appService</t>
        </is>
      </c>
    </row>
    <row r="211">
      <c r="A211" s="2" t="inlineStr">
        <is>
          <t>apusic</t>
        </is>
      </c>
      <c r="B211" s="2" t="inlineStr">
        <is>
          <t>Apusic</t>
        </is>
      </c>
      <c r="C211" s="2" t="inlineStr">
        <is>
          <t>cc-apusic_Apusic</t>
        </is>
      </c>
      <c r="D211" s="2" t="inlineStr">
        <is>
          <t>middleware</t>
        </is>
      </c>
      <c r="E211" s="0" t="inlineStr">
        <is>
          <t>appService</t>
        </is>
      </c>
    </row>
    <row r="212">
      <c r="A212" s="2" t="inlineStr">
        <is>
          <t>inforsuite_as</t>
        </is>
      </c>
      <c r="B212" s="2" t="inlineStr">
        <is>
          <t>InforSuite AS</t>
        </is>
      </c>
      <c r="C212" s="2" t="inlineStr">
        <is>
          <t>cc-inforsuite_as_InforSuite</t>
        </is>
      </c>
      <c r="D212" s="2" t="inlineStr">
        <is>
          <t>middleware</t>
        </is>
      </c>
      <c r="E212" s="0" t="inlineStr">
        <is>
          <t>appService</t>
        </is>
      </c>
    </row>
    <row r="213">
      <c r="A213" s="2" t="inlineStr">
        <is>
          <t>gbase8s</t>
        </is>
      </c>
      <c r="B213" s="2" t="inlineStr">
        <is>
          <t>GBase 8s</t>
        </is>
      </c>
      <c r="C213" s="2" t="inlineStr">
        <is>
          <t>cc-gbase8s_GBase8s</t>
        </is>
      </c>
      <c r="D213" s="2" t="inlineStr">
        <is>
          <t>database</t>
        </is>
      </c>
      <c r="E213" s="0" t="inlineStr">
        <is>
          <t>appService</t>
        </is>
      </c>
    </row>
    <row r="214">
      <c r="A214" s="2" t="inlineStr">
        <is>
          <t>oscar</t>
        </is>
      </c>
      <c r="B214" s="2" t="inlineStr">
        <is>
          <t>神通 Oscar</t>
        </is>
      </c>
      <c r="C214" s="2" t="inlineStr">
        <is>
          <t>cc-oscar_Oscar</t>
        </is>
      </c>
      <c r="D214" s="2" t="inlineStr">
        <is>
          <t>database</t>
        </is>
      </c>
      <c r="E214" s="0" t="inlineStr">
        <is>
          <t>appService</t>
        </is>
      </c>
    </row>
    <row r="215">
      <c r="A215" s="2" t="inlineStr">
        <is>
          <t>security_device</t>
        </is>
      </c>
      <c r="B215" s="2" t="inlineStr">
        <is>
          <t>安全设备</t>
        </is>
      </c>
      <c r="C215" s="2" t="inlineStr">
        <is>
          <t>cc-security_device_SecurityDevice</t>
        </is>
      </c>
      <c r="D215" s="2" t="inlineStr">
        <is>
          <t>network_device</t>
        </is>
      </c>
      <c r="E215" s="0" t="inlineStr">
        <is>
          <t>infrastructure</t>
        </is>
      </c>
    </row>
    <row r="216">
      <c r="A216" s="2" t="inlineStr">
        <is>
          <t>tongrds</t>
        </is>
      </c>
      <c r="B216" s="2" t="inlineStr">
        <is>
          <t>TongRDS</t>
        </is>
      </c>
      <c r="C216" s="2" t="inlineStr">
        <is>
          <t>cc-tongrds_TongRDS</t>
        </is>
      </c>
      <c r="D216" s="2" t="inlineStr">
        <is>
          <t>database</t>
        </is>
      </c>
      <c r="E216" s="0" t="inlineStr">
        <is>
          <t>appService</t>
        </is>
      </c>
    </row>
    <row r="217">
      <c r="A217" s="2" t="inlineStr">
        <is>
          <t>tdsql</t>
        </is>
      </c>
      <c r="B217" s="2" t="inlineStr">
        <is>
          <t>TDSQL</t>
        </is>
      </c>
      <c r="C217" s="2" t="inlineStr">
        <is>
          <t>cc-tdsql_TDSQL</t>
        </is>
      </c>
      <c r="D217" s="2" t="inlineStr">
        <is>
          <t>database</t>
        </is>
      </c>
      <c r="E217" s="0" t="inlineStr">
        <is>
          <t>appService</t>
        </is>
      </c>
    </row>
    <row r="218">
      <c r="A218" s="2" t="inlineStr">
        <is>
          <t>zstack</t>
        </is>
      </c>
      <c r="B218" s="2" t="inlineStr">
        <is>
          <t>ZStack</t>
        </is>
      </c>
      <c r="C218" s="2" t="inlineStr">
        <is>
          <t>cc-zstack_ZStack</t>
        </is>
      </c>
      <c r="D218" s="2" t="inlineStr">
        <is>
          <t>zstack</t>
        </is>
      </c>
      <c r="E218" s="0" t="inlineStr">
        <is>
          <t>none</t>
        </is>
      </c>
    </row>
    <row r="219">
      <c r="A219" s="2" t="inlineStr">
        <is>
          <t>h3c_cas</t>
        </is>
      </c>
      <c r="B219" s="2" t="inlineStr">
        <is>
          <t>华三 UIS</t>
        </is>
      </c>
      <c r="C219" s="2" t="inlineStr">
        <is>
          <t>cc-h3c_cas_H3CCAS</t>
        </is>
      </c>
      <c r="D219" s="2" t="inlineStr">
        <is>
          <t>h3c_cas</t>
        </is>
      </c>
      <c r="E219" s="0" t="inlineStr">
        <is>
          <t>none</t>
        </is>
      </c>
    </row>
    <row r="220">
      <c r="A220" s="0" t="inlineStr">
        <is>
          <t>pc_software</t>
        </is>
      </c>
      <c r="B220" s="0" t="inlineStr">
        <is>
          <t>PC安装软件</t>
        </is>
      </c>
      <c r="C220" s="0" t="inlineStr">
        <is>
          <t>cc-software_软件</t>
        </is>
      </c>
      <c r="D220" s="0" t="inlineStr">
        <is>
          <t>fixed_asset</t>
        </is>
      </c>
      <c r="E220" s="0" t="inlineStr">
        <is>
          <t>none</t>
        </is>
      </c>
    </row>
    <row r="221">
      <c r="A221" s="0" t="inlineStr">
        <is>
          <t>winsphere</t>
        </is>
      </c>
      <c r="B221" s="0" t="inlineStr">
        <is>
          <t>云宏 WinSphere</t>
        </is>
      </c>
      <c r="C221" s="0" t="inlineStr">
        <is>
          <t>cc-cloud-plat_云平台</t>
        </is>
      </c>
      <c r="D221" s="0" t="inlineStr">
        <is>
          <t>winsphere</t>
        </is>
      </c>
      <c r="E221" s="0" t="inlineStr">
        <is>
          <t>none</t>
        </is>
      </c>
    </row>
    <row r="222">
      <c r="A222" s="0" t="inlineStr">
        <is>
          <t>winsphere_host_pool</t>
        </is>
      </c>
      <c r="B222" s="0" t="inlineStr">
        <is>
          <t>WinSphere主机池</t>
        </is>
      </c>
      <c r="C222" s="0" t="inlineStr">
        <is>
          <t>cc-cloud_云</t>
        </is>
      </c>
      <c r="D222" s="0" t="inlineStr">
        <is>
          <t>winsphere</t>
        </is>
      </c>
      <c r="E222" s="0" t="inlineStr">
        <is>
          <t>none</t>
        </is>
      </c>
    </row>
    <row r="223">
      <c r="A223" s="0" t="inlineStr">
        <is>
          <t>winsphere_cluster</t>
        </is>
      </c>
      <c r="B223" s="0" t="inlineStr">
        <is>
          <t>WinSphere集群</t>
        </is>
      </c>
      <c r="C223" s="0" t="inlineStr">
        <is>
          <t>cc-cloud_云</t>
        </is>
      </c>
      <c r="D223" s="0" t="inlineStr">
        <is>
          <t>winsphere</t>
        </is>
      </c>
      <c r="E223" s="0" t="inlineStr">
        <is>
          <t>none</t>
        </is>
      </c>
    </row>
    <row r="224">
      <c r="A224" s="0" t="inlineStr">
        <is>
          <t>winsphere_host</t>
        </is>
      </c>
      <c r="B224" s="0" t="inlineStr">
        <is>
          <t>WinSphere主机</t>
        </is>
      </c>
      <c r="C224" s="0" t="inlineStr">
        <is>
          <t>cc-cloud-host_云主机</t>
        </is>
      </c>
      <c r="D224" s="0" t="inlineStr">
        <is>
          <t>winsphere</t>
        </is>
      </c>
      <c r="E224" s="0" t="inlineStr">
        <is>
          <t>none</t>
        </is>
      </c>
    </row>
    <row r="225">
      <c r="A225" s="0" t="inlineStr">
        <is>
          <t>winsphere_vm</t>
        </is>
      </c>
      <c r="B225" s="0" t="inlineStr">
        <is>
          <t>WinSphere虚拟机</t>
        </is>
      </c>
      <c r="C225" s="0" t="inlineStr">
        <is>
          <t>cc-cloud-server_云服务器</t>
        </is>
      </c>
      <c r="D225" s="0" t="inlineStr">
        <is>
          <t>winsphere</t>
        </is>
      </c>
      <c r="E225" s="0" t="inlineStr">
        <is>
          <t>host</t>
        </is>
      </c>
    </row>
    <row r="226">
      <c r="A226" s="0" t="inlineStr">
        <is>
          <t>winsphere_storage_pool</t>
        </is>
      </c>
      <c r="B226" s="0" t="inlineStr">
        <is>
          <t>WinSphere存储池</t>
        </is>
      </c>
      <c r="C226" s="0" t="inlineStr">
        <is>
          <t>cc-cloud-sp_云存储</t>
        </is>
      </c>
      <c r="D226" s="0" t="inlineStr">
        <is>
          <t>winsphere</t>
        </is>
      </c>
      <c r="E226" s="0" t="inlineStr">
        <is>
          <t>none</t>
        </is>
      </c>
    </row>
    <row r="227">
      <c r="A227" s="0" t="inlineStr">
        <is>
          <t>winsphere_vswitch</t>
        </is>
      </c>
      <c r="B227" s="0" t="inlineStr">
        <is>
          <t>WinSphere虚拟交换机</t>
        </is>
      </c>
      <c r="C227" s="0" t="inlineStr">
        <is>
          <t>cc-switch2_交换机</t>
        </is>
      </c>
      <c r="D227" s="0" t="inlineStr">
        <is>
          <t>winsphere</t>
        </is>
      </c>
      <c r="E227" s="0" t="inlineStr">
        <is>
          <t>none</t>
        </is>
      </c>
    </row>
    <row r="228">
      <c r="A228" s="0" t="inlineStr">
        <is>
          <t>winsphere_port_group</t>
        </is>
      </c>
      <c r="B228" s="0" t="inlineStr">
        <is>
          <t>WinSphere端口组</t>
        </is>
      </c>
      <c r="C228" s="0" t="inlineStr">
        <is>
          <t>cc-subnet_子网</t>
        </is>
      </c>
      <c r="D228" s="0" t="inlineStr">
        <is>
          <t>winsphere</t>
        </is>
      </c>
      <c r="E228" s="0" t="inlineStr">
        <is>
          <t>none</t>
        </is>
      </c>
    </row>
    <row r="229">
      <c r="A229" s="0" t="inlineStr">
        <is>
          <t>h3c_cas_host_pool</t>
        </is>
      </c>
      <c r="B229" s="0" t="inlineStr">
        <is>
          <t>UIS 主机池</t>
        </is>
      </c>
      <c r="C229" s="0" t="inlineStr">
        <is>
          <t>cc-cloud_云</t>
        </is>
      </c>
      <c r="D229" s="0" t="inlineStr">
        <is>
          <t>h3c_cas</t>
        </is>
      </c>
      <c r="E229" s="0" t="inlineStr">
        <is>
          <t>none</t>
        </is>
      </c>
    </row>
    <row r="230">
      <c r="A230" s="0" t="inlineStr">
        <is>
          <t>h3c_cas_cluster</t>
        </is>
      </c>
      <c r="B230" s="0" t="inlineStr">
        <is>
          <t>UIS 集群</t>
        </is>
      </c>
      <c r="C230" s="0" t="inlineStr">
        <is>
          <t>cc-cloud_云</t>
        </is>
      </c>
      <c r="D230" s="0" t="inlineStr">
        <is>
          <t>h3c_cas</t>
        </is>
      </c>
      <c r="E230" s="0" t="inlineStr">
        <is>
          <t>none</t>
        </is>
      </c>
    </row>
    <row r="231">
      <c r="A231" s="0" t="inlineStr">
        <is>
          <t>h3c_cas_host</t>
        </is>
      </c>
      <c r="B231" s="0" t="inlineStr">
        <is>
          <t>UIS 主机</t>
        </is>
      </c>
      <c r="C231" s="0" t="inlineStr">
        <is>
          <t>cc-cloud-host_云主机</t>
        </is>
      </c>
      <c r="D231" s="0" t="inlineStr">
        <is>
          <t>h3c_cas</t>
        </is>
      </c>
      <c r="E231" s="0" t="inlineStr">
        <is>
          <t>none</t>
        </is>
      </c>
    </row>
    <row r="232">
      <c r="A232" s="0" t="inlineStr">
        <is>
          <t>h3c_cas_vm</t>
        </is>
      </c>
      <c r="B232" s="0" t="inlineStr">
        <is>
          <t>UIS 虚拟机</t>
        </is>
      </c>
      <c r="C232" s="0" t="inlineStr">
        <is>
          <t>cc-cloud-server_云服务器</t>
        </is>
      </c>
      <c r="D232" s="0" t="inlineStr">
        <is>
          <t>h3c_cas</t>
        </is>
      </c>
      <c r="E232" s="0" t="inlineStr">
        <is>
          <t>host</t>
        </is>
      </c>
    </row>
    <row r="233">
      <c r="A233" s="0" t="inlineStr">
        <is>
          <t>h3c_cas_storage</t>
        </is>
      </c>
      <c r="B233" s="0" t="inlineStr">
        <is>
          <t>UIS 存储池</t>
        </is>
      </c>
      <c r="C233" s="0" t="inlineStr">
        <is>
          <t>cc-cloud-sp_云存储</t>
        </is>
      </c>
      <c r="D233" s="0" t="inlineStr">
        <is>
          <t>h3c_cas</t>
        </is>
      </c>
      <c r="E233" s="0" t="inlineStr">
        <is>
          <t>none</t>
        </is>
      </c>
    </row>
    <row r="234">
      <c r="A234" s="0" t="inlineStr">
        <is>
          <t>h3c_cas_ds_pool</t>
        </is>
      </c>
      <c r="B234" s="0" t="inlineStr">
        <is>
          <t>UIS 硬盘池</t>
        </is>
      </c>
      <c r="C234" s="0" t="inlineStr">
        <is>
          <t>cc-cloud-sp_云存储</t>
        </is>
      </c>
      <c r="D234" s="0" t="inlineStr">
        <is>
          <t>h3c_cas</t>
        </is>
      </c>
      <c r="E234" s="0" t="inlineStr">
        <is>
          <t>none</t>
        </is>
      </c>
    </row>
    <row r="235">
      <c r="A235" s="0" t="inlineStr">
        <is>
          <t>h3c_cas_data_pool</t>
        </is>
      </c>
      <c r="B235" s="0" t="inlineStr">
        <is>
          <t>UIS 数据池</t>
        </is>
      </c>
      <c r="C235" s="0" t="inlineStr">
        <is>
          <t>cc-cloud_云</t>
        </is>
      </c>
      <c r="D235" s="0" t="inlineStr">
        <is>
          <t>h3c_cas</t>
        </is>
      </c>
      <c r="E235" s="0" t="inlineStr">
        <is>
          <t>none</t>
        </is>
      </c>
    </row>
    <row r="236">
      <c r="A236" s="0" t="inlineStr">
        <is>
          <t>h3c_cas_vswitch</t>
        </is>
      </c>
      <c r="B236" s="0" t="inlineStr">
        <is>
          <t>UIS 虚拟交换机</t>
        </is>
      </c>
      <c r="C236" s="0" t="inlineStr">
        <is>
          <t>cc-switch2_交换机</t>
        </is>
      </c>
      <c r="D236" s="0" t="inlineStr">
        <is>
          <t>h3c_cas</t>
        </is>
      </c>
      <c r="E236" s="0" t="inlineStr">
        <is>
          <t>none</t>
        </is>
      </c>
    </row>
    <row r="237">
      <c r="A237" s="0" t="inlineStr">
        <is>
          <t>sangforhci</t>
        </is>
      </c>
      <c r="B237" s="0" t="inlineStr">
        <is>
          <t>HCI平台</t>
        </is>
      </c>
      <c r="C237" s="0" t="inlineStr">
        <is>
          <t>cc-cloud-sangfor_深信服</t>
        </is>
      </c>
      <c r="D237" s="0" t="inlineStr">
        <is>
          <t>sangforscp</t>
        </is>
      </c>
      <c r="E237" s="0" t="inlineStr">
        <is>
          <t>none</t>
        </is>
      </c>
    </row>
    <row r="238">
      <c r="A238" s="0" t="inlineStr">
        <is>
          <t>sangforhci_vm</t>
        </is>
      </c>
      <c r="B238" s="0" t="inlineStr">
        <is>
          <t>HCI虚拟机</t>
        </is>
      </c>
      <c r="C238" s="0" t="inlineStr">
        <is>
          <t>cc-cloud-server_云服务器</t>
        </is>
      </c>
      <c r="D238" s="0" t="inlineStr">
        <is>
          <t>sangforscp</t>
        </is>
      </c>
      <c r="E238" s="0" t="inlineStr">
        <is>
          <t>host</t>
        </is>
      </c>
    </row>
    <row r="239">
      <c r="A239" s="0" t="inlineStr">
        <is>
          <t>ad_exchange</t>
        </is>
      </c>
      <c r="B239" s="0" t="inlineStr">
        <is>
          <t>目录与邮件范围</t>
        </is>
      </c>
      <c r="C239" s="0" t="inlineStr">
        <is>
          <t>cc-active-directory_AD</t>
        </is>
      </c>
      <c r="D239" s="0" t="inlineStr">
        <is>
          <t>directory_mail</t>
        </is>
      </c>
      <c r="E239" s="0" t="inlineStr">
        <is>
          <t>appService</t>
        </is>
      </c>
    </row>
    <row r="240">
      <c r="A240" s="0" t="inlineStr">
        <is>
          <t>ad_domain</t>
        </is>
      </c>
      <c r="B240" s="0" t="inlineStr">
        <is>
          <t>AD域</t>
        </is>
      </c>
      <c r="C240" s="0" t="inlineStr">
        <is>
          <t>cc-active-directory_AD</t>
        </is>
      </c>
      <c r="D240" s="0" t="inlineStr">
        <is>
          <t>directory_mail</t>
        </is>
      </c>
      <c r="E240" s="0" t="inlineStr">
        <is>
          <t>appService</t>
        </is>
      </c>
    </row>
    <row r="241">
      <c r="A241" s="0" t="inlineStr">
        <is>
          <t>ad_site</t>
        </is>
      </c>
      <c r="B241" s="0" t="inlineStr">
        <is>
          <t>AD站点</t>
        </is>
      </c>
      <c r="C241" s="0" t="inlineStr">
        <is>
          <t>cc-active-directory_AD</t>
        </is>
      </c>
      <c r="D241" s="0" t="inlineStr">
        <is>
          <t>directory_mail</t>
        </is>
      </c>
      <c r="E241" s="0" t="inlineStr">
        <is>
          <t>appService</t>
        </is>
      </c>
    </row>
    <row r="242">
      <c r="A242" s="0" t="inlineStr">
        <is>
          <t>ad_subnet</t>
        </is>
      </c>
      <c r="B242" s="0" t="inlineStr">
        <is>
          <t>AD子网</t>
        </is>
      </c>
      <c r="C242" s="0" t="inlineStr">
        <is>
          <t>cc-active-directory_AD</t>
        </is>
      </c>
      <c r="D242" s="0" t="inlineStr">
        <is>
          <t>directory_mail</t>
        </is>
      </c>
      <c r="E242" s="0" t="inlineStr">
        <is>
          <t>appService</t>
        </is>
      </c>
    </row>
    <row r="243">
      <c r="A243" s="0" t="inlineStr">
        <is>
          <t>ad_domain_controller</t>
        </is>
      </c>
      <c r="B243" s="0" t="inlineStr">
        <is>
          <t>域控制器</t>
        </is>
      </c>
      <c r="C243" s="0" t="inlineStr">
        <is>
          <t>cc-active-directory_AD</t>
        </is>
      </c>
      <c r="D243" s="0" t="inlineStr">
        <is>
          <t>directory_mail</t>
        </is>
      </c>
      <c r="E243" s="0" t="inlineStr">
        <is>
          <t>appService</t>
        </is>
      </c>
    </row>
    <row r="244">
      <c r="A244" s="0" t="inlineStr">
        <is>
          <t>ad_trust</t>
        </is>
      </c>
      <c r="B244" s="0" t="inlineStr">
        <is>
          <t>AD信任</t>
        </is>
      </c>
      <c r="C244" s="0" t="inlineStr">
        <is>
          <t>cc-active-directory_AD</t>
        </is>
      </c>
      <c r="D244" s="0" t="inlineStr">
        <is>
          <t>directory_mail</t>
        </is>
      </c>
      <c r="E244" s="0" t="inlineStr">
        <is>
          <t>appService</t>
        </is>
      </c>
    </row>
    <row r="245">
      <c r="A245" s="0" t="inlineStr">
        <is>
          <t>exchange_server</t>
        </is>
      </c>
      <c r="B245" s="0" t="inlineStr">
        <is>
          <t>Exchange服务器</t>
        </is>
      </c>
      <c r="C245" s="0" t="inlineStr">
        <is>
          <t>mm-exchange_Exchange</t>
        </is>
      </c>
      <c r="D245" s="0" t="inlineStr">
        <is>
          <t>directory_mail</t>
        </is>
      </c>
      <c r="E245" s="0" t="inlineStr">
        <is>
          <t>appService</t>
        </is>
      </c>
    </row>
    <row r="246">
      <c r="A246" s="0" t="inlineStr">
        <is>
          <t>exchange_certificate</t>
        </is>
      </c>
      <c r="B246" s="0" t="inlineStr">
        <is>
          <t>Exchange证书</t>
        </is>
      </c>
      <c r="C246" s="0" t="inlineStr">
        <is>
          <t>mm-exchange_Exchange</t>
        </is>
      </c>
      <c r="D246" s="0" t="inlineStr">
        <is>
          <t>directory_mail</t>
        </is>
      </c>
      <c r="E246" s="0" t="inlineStr">
        <is>
          <t>appService</t>
        </is>
      </c>
    </row>
    <row r="247">
      <c r="A247" s="0" t="inlineStr">
        <is>
          <t>exchange_dag</t>
        </is>
      </c>
      <c r="B247" s="0" t="inlineStr">
        <is>
          <t>DAG</t>
        </is>
      </c>
      <c r="C247" s="0" t="inlineStr">
        <is>
          <t>mm-exchange_Exchange</t>
        </is>
      </c>
      <c r="D247" s="0" t="inlineStr">
        <is>
          <t>directory_mail</t>
        </is>
      </c>
      <c r="E247" s="0" t="inlineStr">
        <is>
          <t>appService</t>
        </is>
      </c>
    </row>
    <row r="248">
      <c r="A248" s="0" t="inlineStr">
        <is>
          <t>exchange_database</t>
        </is>
      </c>
      <c r="B248" s="0" t="inlineStr">
        <is>
          <t>邮箱数据库</t>
        </is>
      </c>
      <c r="C248" s="0" t="inlineStr">
        <is>
          <t>mm-exchange_Exchange</t>
        </is>
      </c>
      <c r="D248" s="0" t="inlineStr">
        <is>
          <t>directory_mail</t>
        </is>
      </c>
      <c r="E248" s="0" t="inlineStr">
        <is>
          <t>appService</t>
        </is>
      </c>
    </row>
    <row r="249">
      <c r="A249" s="0" t="inlineStr">
        <is>
          <t>exchange_mailbox</t>
        </is>
      </c>
      <c r="B249" s="0" t="inlineStr">
        <is>
          <t>邮箱</t>
        </is>
      </c>
      <c r="C249" s="0" t="inlineStr">
        <is>
          <t>mm-exchange_Exchange</t>
        </is>
      </c>
      <c r="D249" s="0" t="inlineStr">
        <is>
          <t>directory_mail</t>
        </is>
      </c>
      <c r="E249" s="0" t="inlineStr">
        <is>
          <t>appService</t>
        </is>
      </c>
    </row>
    <row r="250">
      <c r="A250" s="0" t="inlineStr">
        <is>
          <t>exchange_accepted_domain</t>
        </is>
      </c>
      <c r="B250" s="0" t="inlineStr">
        <is>
          <t>接受域</t>
        </is>
      </c>
      <c r="C250" s="0" t="inlineStr">
        <is>
          <t>mm-exchange_Exchange</t>
        </is>
      </c>
      <c r="D250" s="0" t="inlineStr">
        <is>
          <t>directory_mail</t>
        </is>
      </c>
      <c r="E250" s="0" t="inlineStr">
        <is>
          <t>appService</t>
        </is>
      </c>
    </row>
    <row r="251">
      <c r="A251" s="0" t="inlineStr">
        <is>
          <t>exchange_send_connector</t>
        </is>
      </c>
      <c r="B251" s="0" t="inlineStr">
        <is>
          <t>发送连接器</t>
        </is>
      </c>
      <c r="C251" s="0" t="inlineStr">
        <is>
          <t>mm-exchange_Exchange</t>
        </is>
      </c>
      <c r="D251" s="0" t="inlineStr">
        <is>
          <t>directory_mail</t>
        </is>
      </c>
      <c r="E251" s="0" t="inlineStr">
        <is>
          <t>appService</t>
        </is>
      </c>
    </row>
    <row r="252">
      <c r="A252" s="0" t="inlineStr">
        <is>
          <t>exchange_receive_connector</t>
        </is>
      </c>
      <c r="B252" s="0" t="inlineStr">
        <is>
          <t>接收连接器</t>
        </is>
      </c>
      <c r="C252" s="0" t="inlineStr">
        <is>
          <t>mm-exchange_Exchange</t>
        </is>
      </c>
      <c r="D252" s="0" t="inlineStr">
        <is>
          <t>directory_mail</t>
        </is>
      </c>
      <c r="E252" s="0" t="inlineStr">
        <is>
          <t>appService</t>
        </is>
      </c>
    </row>
    <row r="253">
      <c r="A253" s="0" t="inlineStr">
        <is>
          <t>exchange_client_access</t>
        </is>
      </c>
      <c r="B253" s="0" t="inlineStr">
        <is>
          <t>客户端访问</t>
        </is>
      </c>
      <c r="C253" s="0" t="inlineStr">
        <is>
          <t>mm-exchange_Exchange</t>
        </is>
      </c>
      <c r="D253" s="0" t="inlineStr">
        <is>
          <t>directory_mail</t>
        </is>
      </c>
      <c r="E253" s="0" t="inlineStr">
        <is>
          <t>appService</t>
        </is>
      </c>
    </row>
    <row r="254">
      <c r="A254" s="0" t="inlineStr">
        <is>
          <t>exchange_mail_policy</t>
        </is>
      </c>
      <c r="B254" s="0" t="inlineStr">
        <is>
          <t>邮件策略</t>
        </is>
      </c>
      <c r="C254" s="0" t="inlineStr">
        <is>
          <t>mm-exchange_Exchange</t>
        </is>
      </c>
      <c r="D254" s="0" t="inlineStr">
        <is>
          <t>directory_mail</t>
        </is>
      </c>
      <c r="E254" s="0" t="inlineStr">
        <is>
          <t>appService</t>
        </is>
      </c>
    </row>
  </sheetData>
  <conditionalFormatting sqref="E2">
    <cfRule type="duplicateValues" priority="62" dxfId="0"/>
  </conditionalFormatting>
  <conditionalFormatting sqref="E11">
    <cfRule type="duplicateValues" priority="54" dxfId="0"/>
  </conditionalFormatting>
  <conditionalFormatting sqref="E12">
    <cfRule type="duplicateValues" priority="29" dxfId="0"/>
  </conditionalFormatting>
  <conditionalFormatting sqref="E13">
    <cfRule type="duplicateValues" priority="27" dxfId="0"/>
  </conditionalFormatting>
  <conditionalFormatting sqref="E14">
    <cfRule type="duplicateValues" priority="25" dxfId="0"/>
  </conditionalFormatting>
  <conditionalFormatting sqref="E15">
    <cfRule type="duplicateValues" priority="23" dxfId="0"/>
  </conditionalFormatting>
  <conditionalFormatting sqref="E16">
    <cfRule type="duplicateValues" priority="22" dxfId="0"/>
  </conditionalFormatting>
  <conditionalFormatting sqref="E17">
    <cfRule type="duplicateValues" priority="21" dxfId="0"/>
  </conditionalFormatting>
  <conditionalFormatting sqref="E3:E6">
    <cfRule type="duplicateValues" priority="55" dxfId="0"/>
  </conditionalFormatting>
  <conditionalFormatting sqref="E7:E10">
    <cfRule type="duplicateValues" priority="47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ColWidth="9.23076923076923" defaultRowHeight="16.8" outlineLevelRow="5"/>
  <cols>
    <col width="21.9519230769231" customWidth="1" style="1" min="1" max="1"/>
    <col width="27.3942307692308" customWidth="1" style="1" min="2" max="2"/>
    <col width="13.6153846153846" customWidth="1" style="1" min="3" max="3"/>
    <col width="161.375" customWidth="1" style="1" min="4" max="4"/>
  </cols>
  <sheetData>
    <row r="1">
      <c r="A1" s="10" t="inlineStr">
        <is>
          <t>公共选项库ID</t>
        </is>
      </c>
      <c r="B1" s="0" t="inlineStr">
        <is>
          <t>公共选项库名称</t>
        </is>
      </c>
      <c r="C1" s="0" t="inlineStr">
        <is>
          <t>组织</t>
        </is>
      </c>
      <c r="D1" s="0" t="inlineStr">
        <is>
          <t>选项内容</t>
        </is>
      </c>
    </row>
    <row r="2">
      <c r="A2" s="0" t="inlineStr">
        <is>
          <t>library_id</t>
        </is>
      </c>
      <c r="B2" s="0" t="inlineStr">
        <is>
          <t>name</t>
        </is>
      </c>
      <c r="C2" s="0" t="inlineStr">
        <is>
          <t>team</t>
        </is>
      </c>
      <c r="D2" s="0" t="inlineStr">
        <is>
          <t>options</t>
        </is>
      </c>
    </row>
    <row r="3">
      <c r="A3" s="0" t="inlineStr">
        <is>
          <t>env</t>
        </is>
      </c>
      <c r="B3" s="0" t="inlineStr">
        <is>
          <t>环境</t>
        </is>
      </c>
      <c r="C3" s="0" t="inlineStr">
        <is>
          <t>[1]</t>
        </is>
      </c>
      <c r="D3" s="0" t="inlineStr">
        <is>
          <t>[{"id":"prod","name":"生产环境"},{"id":"staging","name":"预发环境"},{"id":"test","name":"测试环境"},{"id":"dev","name":"开发环境"},{"id":"dr","name":"灾备环境"}]</t>
        </is>
      </c>
    </row>
    <row r="4">
      <c r="A4" s="0" t="inlineStr">
        <is>
          <t>vendor</t>
        </is>
      </c>
      <c r="B4" s="0" t="inlineStr">
        <is>
          <t>设备厂商</t>
        </is>
      </c>
      <c r="C4" s="0" t="inlineStr">
        <is>
          <t>[1]</t>
        </is>
      </c>
      <c r="D4" s="0" t="inlineStr">
        <is>
          <t>[{"id":"dell","name":"戴尔 (Dell)"},{"id":"hpe","name":"惠普 (HPE)"},{"id":"lenovo","name":"联想 (Lenovo)"},{"id":"huawei","name":"华为 (Huawei)"},{"id":"inspur","name":"浪潮 (Inspur)"},{"id":"cisco","name":"思科 (Cisco)"},{"id":"h3c","name":"新华三 (H3C)"},{"id":"ruijie","name":"锐捷 (Ruijie)"},{"id":"juniper","name":"瞻博网络 (Juniper)"},{"id":"sangfor","name":"深信服 (Sangfor)"},{"id":"fortinet","name":"飞塔 (Fortinet)"},{"id":"paloalto","name":"Palo Alto"},{"id":"supermicro","name":"超微 (Supermicro)"}]</t>
        </is>
      </c>
    </row>
    <row r="5">
      <c r="A5" s="0" t="inlineStr">
        <is>
          <t>asset_status</t>
        </is>
      </c>
      <c r="B5" s="0" t="inlineStr">
        <is>
          <t>资产状态</t>
        </is>
      </c>
      <c r="C5" s="0" t="inlineStr">
        <is>
          <t>[1]</t>
        </is>
      </c>
      <c r="D5" s="0" t="inlineStr">
        <is>
          <t>[{"id":"purchased","name":"采购中"},{"id":"in-stock","name":"库存闲置"},{"id":"in-use","name":"使用中"},{"id":"repairing","name":"返厂维修"},{"id":"missing","name":"丢失"},{"id":"disposed","name":"已处置"}]</t>
        </is>
      </c>
    </row>
    <row r="6">
      <c r="A6" s="0" t="inlineStr">
        <is>
          <t>opera_status</t>
        </is>
      </c>
      <c r="B6" s="0" t="inlineStr">
        <is>
          <t>运行状态</t>
        </is>
      </c>
      <c r="C6" s="0" t="inlineStr">
        <is>
          <t>[1]</t>
        </is>
      </c>
      <c r="D6" s="0" t="inlineStr">
        <is>
          <t>[{"id":"running","name":"运行中"},{"id":"pending","name":"待上线"},{"id":"maintenance","name":"维护中"},{"id":"stopped","name":"已停机"}]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ColWidth="8.75" defaultRowHeight="16.8"/>
  <cols>
    <col width="23.5" customWidth="1" style="1" min="1" max="3"/>
    <col width="188.692307692308" customWidth="1" style="1" min="4" max="4"/>
    <col width="16.1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asset_code</t>
        </is>
      </c>
      <c r="B5" s="2" t="inlineStr">
        <is>
          <t>资产编号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>
        <is>
          <t>stable</t>
        </is>
      </c>
    </row>
    <row r="6">
      <c r="A6" s="2" t="inlineStr">
        <is>
          <t>brand</t>
        </is>
      </c>
      <c r="B6" s="2" t="inlineStr">
        <is>
          <t>品牌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>
        <is>
          <t>stable</t>
        </is>
      </c>
    </row>
    <row r="7">
      <c r="A7" s="2" t="inlineStr">
        <is>
          <t>appearance</t>
        </is>
      </c>
      <c r="B7" s="2" t="inlineStr">
        <is>
          <t>外观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/>
    </row>
    <row r="8">
      <c r="A8" s="2" t="inlineStr">
        <is>
          <t>cpu</t>
        </is>
      </c>
      <c r="B8" s="2" t="inlineStr">
        <is>
          <t>CPU信息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men</t>
        </is>
      </c>
      <c r="B9" s="2" t="inlineStr">
        <is>
          <t>内存信息(GB)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disk</t>
        </is>
      </c>
      <c r="B10" s="2" t="inlineStr">
        <is>
          <t>硬盘信息(GB)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>
        <is>
          <t>单位：GB</t>
        </is>
      </c>
      <c r="J10" s="0" t="b">
        <v>0</v>
      </c>
      <c r="K10" s="0" t="inlineStr">
        <is>
          <t>stable</t>
        </is>
      </c>
    </row>
    <row r="11">
      <c r="A11" s="2" t="inlineStr">
        <is>
          <t>dep</t>
        </is>
      </c>
      <c r="B11" s="2" t="inlineStr">
        <is>
          <t>当前使用部门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管理信息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user</t>
        </is>
      </c>
      <c r="B12" s="2" t="inlineStr">
        <is>
          <t>当前使用人</t>
        </is>
      </c>
      <c r="C12" s="2" t="inlineStr">
        <is>
          <t>user</t>
        </is>
      </c>
      <c r="E12" s="2" t="inlineStr">
        <is>
          <t>管理信息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claim_time</t>
        </is>
      </c>
      <c r="B13" s="2" t="inlineStr">
        <is>
          <t>认领时间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2" t="inlineStr">
        <is>
          <t>location</t>
        </is>
      </c>
      <c r="B14" s="2" t="inlineStr">
        <is>
          <t>位置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stable</t>
        </is>
      </c>
    </row>
    <row r="15">
      <c r="A15" s="2" t="inlineStr">
        <is>
          <t>purchase_time</t>
        </is>
      </c>
      <c r="B15" s="2" t="inlineStr">
        <is>
          <t>采购时间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2" t="inlineStr">
        <is>
          <t>operator</t>
        </is>
      </c>
      <c r="B16" s="2" t="inlineStr">
        <is>
          <t>管理员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1</v>
      </c>
      <c r="K16" s="0" t="inlineStr">
        <is>
          <t>occasional</t>
        </is>
      </c>
    </row>
    <row r="17">
      <c r="A17" s="2" t="inlineStr">
        <is>
          <t>service_life</t>
        </is>
      </c>
      <c r="B17" s="2" t="inlineStr">
        <is>
          <t>使用年限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管理信息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>
        <is>
          <t>stable</t>
        </is>
      </c>
    </row>
    <row r="18">
      <c r="A18" s="2" t="inlineStr">
        <is>
          <t>expiration_time</t>
        </is>
      </c>
      <c r="B18" s="2" t="inlineStr">
        <is>
          <t>到期时间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2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>
        <is>
          <t>occasional</t>
        </is>
      </c>
    </row>
    <row r="19">
      <c r="A19" s="2" t="inlineStr">
        <is>
          <t>purchase_cost</t>
        </is>
      </c>
      <c r="B19" s="2" t="inlineStr">
        <is>
          <t>采购成本</t>
        </is>
      </c>
      <c r="C19" s="2" t="inlineStr">
        <is>
          <t>int</t>
        </is>
      </c>
      <c r="D19" s="2" t="inlineStr">
        <is>
          <t>{"min_value": "", "max_value": ""}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>
        <is>
          <t>occasional</t>
        </is>
      </c>
    </row>
    <row r="20">
      <c r="A20" s="2" t="inlineStr">
        <is>
          <t>type</t>
        </is>
      </c>
      <c r="B20" s="2" t="inlineStr">
        <is>
          <t>折旧类型</t>
        </is>
      </c>
      <c r="C20" s="2" t="inlineStr">
        <is>
          <t>enum</t>
        </is>
      </c>
      <c r="D20" s="0" t="inlineStr">
        <is>
          <t>[{"id":"straight_line", "name":"直线折旧法"},{"id":"declining_balance", "name":"余额递减法"},{"id":"d_declining_balance", "name":"双倍余额递减法"},{"id":"syd", "name":"年数总和法"}]</t>
        </is>
      </c>
      <c r="E20" s="2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inlineStr"/>
      <c r="J20" s="0" t="b">
        <v>1</v>
      </c>
      <c r="K20" s="0" t="inlineStr"/>
    </row>
    <row r="21">
      <c r="A21" s="2" t="inlineStr">
        <is>
          <t>asset_value</t>
        </is>
      </c>
      <c r="B21" s="2" t="inlineStr">
        <is>
          <t>资产净值</t>
        </is>
      </c>
      <c r="C21" s="2" t="inlineStr">
        <is>
          <t>int</t>
        </is>
      </c>
      <c r="D21" s="2" t="inlineStr">
        <is>
          <t>{"min_value": "", "max_value": ""}</t>
        </is>
      </c>
      <c r="E21" s="2" t="inlineStr">
        <is>
          <t>管理信息</t>
        </is>
      </c>
      <c r="F21" s="2" t="b">
        <v>0</v>
      </c>
      <c r="G21" s="2" t="b">
        <v>1</v>
      </c>
      <c r="H21" s="2" t="b">
        <v>0</v>
      </c>
      <c r="I21" s="0" t="inlineStr"/>
      <c r="J21" s="0" t="b">
        <v>0</v>
      </c>
      <c r="K21" s="0" t="inlineStr">
        <is>
          <t>stable</t>
        </is>
      </c>
    </row>
    <row r="22">
      <c r="A22" s="2" t="inlineStr">
        <is>
          <t>comment</t>
        </is>
      </c>
      <c r="B22" s="2" t="inlineStr">
        <is>
          <t>备注</t>
        </is>
      </c>
      <c r="C22" s="2" t="inlineStr">
        <is>
          <t>str</t>
        </is>
      </c>
      <c r="D22" s="2" t="inlineStr">
        <is>
          <t>{"validation_type":"unrestricted","custom_regex":"","widget_type":"single_line"}</t>
        </is>
      </c>
      <c r="E22" s="2" t="inlineStr">
        <is>
          <t>基本信息</t>
        </is>
      </c>
      <c r="F22" s="2" t="b">
        <v>0</v>
      </c>
      <c r="G22" s="2" t="b">
        <v>1</v>
      </c>
      <c r="H22" s="2" t="b">
        <v>0</v>
      </c>
      <c r="I22" s="0" t="inlineStr"/>
      <c r="J22" s="0" t="b">
        <v>0</v>
      </c>
      <c r="K22" s="0" t="inlineStr">
        <is>
          <t>occasional</t>
        </is>
      </c>
    </row>
    <row r="23">
      <c r="A23" s="2" t="inlineStr">
        <is>
          <t>asset_status</t>
        </is>
      </c>
      <c r="B23" s="2" t="inlineStr">
        <is>
          <t>资产状态</t>
        </is>
      </c>
      <c r="C23" s="2" t="inlineStr">
        <is>
          <t>enum</t>
        </is>
      </c>
      <c r="D23" s="0" t="inlineStr">
        <is>
          <t>{"enum_rule_type": "public_library", "public_library_id": "asset_status", "enum_select_mode": "single"}</t>
        </is>
      </c>
      <c r="E23" s="0" t="inlineStr">
        <is>
          <t>管理信息</t>
        </is>
      </c>
      <c r="F23" s="2" t="b">
        <v>0</v>
      </c>
      <c r="G23" s="2" t="b">
        <v>1</v>
      </c>
      <c r="H23" s="2" t="b">
        <v>0</v>
      </c>
      <c r="J23" s="0" t="b">
        <v>1</v>
      </c>
      <c r="K23" s="0" t="inlineStr">
        <is>
          <t>occasional</t>
        </is>
      </c>
    </row>
    <row r="24">
      <c r="A24" s="0" t="inlineStr">
        <is>
          <t>host_name</t>
        </is>
      </c>
      <c r="B24" s="0" t="inlineStr">
        <is>
          <t>主机名</t>
        </is>
      </c>
      <c r="C24" s="0" t="inlineStr">
        <is>
          <t>str</t>
        </is>
      </c>
      <c r="D24" s="0" t="inlineStr">
        <is>
          <t>{"validation_type":"unrestricted","custom_regex":"","widget_type":"single_line"}</t>
        </is>
      </c>
      <c r="E24" s="0" t="inlineStr">
        <is>
          <t>自动发现信息</t>
        </is>
      </c>
      <c r="F24" s="0" t="b">
        <v>0</v>
      </c>
      <c r="G24" s="0" t="b">
        <v>1</v>
      </c>
      <c r="H24" s="0" t="b">
        <v>0</v>
      </c>
      <c r="I24" s="0" t="inlineStr"/>
      <c r="J24" s="0" t="b">
        <v>0</v>
      </c>
      <c r="K24" s="0" t="inlineStr"/>
    </row>
    <row r="25">
      <c r="A25" s="0" t="inlineStr">
        <is>
          <t>ip_addr</t>
        </is>
      </c>
      <c r="B25" s="0" t="inlineStr">
        <is>
          <t>IP地址</t>
        </is>
      </c>
      <c r="C25" s="0" t="inlineStr">
        <is>
          <t>str</t>
        </is>
      </c>
      <c r="D25" s="0" t="inlineStr">
        <is>
          <t>{"validation_type": "ipv4", "custom_regex": "", "widget_type": "single_line"}</t>
        </is>
      </c>
      <c r="E25" s="0" t="inlineStr">
        <is>
          <t>自动发现信息</t>
        </is>
      </c>
      <c r="F25" s="0" t="b">
        <v>0</v>
      </c>
      <c r="G25" s="0" t="b">
        <v>1</v>
      </c>
      <c r="H25" s="0" t="b">
        <v>0</v>
      </c>
      <c r="I25" s="0" t="inlineStr"/>
      <c r="J25" s="0" t="b">
        <v>0</v>
      </c>
      <c r="K25" s="0" t="inlineStr"/>
    </row>
    <row r="26">
      <c r="A26" s="0" t="inlineStr">
        <is>
          <t>os_type</t>
        </is>
      </c>
      <c r="B26" s="0" t="inlineStr">
        <is>
          <t>操作系统类型</t>
        </is>
      </c>
      <c r="C26" s="0" t="inlineStr">
        <is>
          <t>str</t>
        </is>
      </c>
      <c r="D26" s="0" t="inlineStr">
        <is>
          <t>{"validation_type":"unrestricted","custom_regex":"","widget_type":"single_line"}</t>
        </is>
      </c>
      <c r="E26" s="0" t="inlineStr">
        <is>
          <t>自动发现信息</t>
        </is>
      </c>
      <c r="F26" s="0" t="b">
        <v>0</v>
      </c>
      <c r="G26" s="0" t="b">
        <v>1</v>
      </c>
      <c r="H26" s="0" t="b">
        <v>0</v>
      </c>
      <c r="I26" s="0" t="inlineStr"/>
      <c r="J26" s="0" t="b">
        <v>0</v>
      </c>
      <c r="K26" s="0" t="inlineStr"/>
    </row>
    <row r="27">
      <c r="A27" s="0" t="inlineStr">
        <is>
          <t>os_name</t>
        </is>
      </c>
      <c r="B27" s="0" t="inlineStr">
        <is>
          <t>操作系统名称</t>
        </is>
      </c>
      <c r="C27" s="0" t="inlineStr">
        <is>
          <t>str</t>
        </is>
      </c>
      <c r="D27" s="0" t="inlineStr">
        <is>
          <t>{"validation_type":"unrestricted","custom_regex":"","widget_type":"single_line"}</t>
        </is>
      </c>
      <c r="E27" s="0" t="inlineStr">
        <is>
          <t>自动发现信息</t>
        </is>
      </c>
      <c r="F27" s="0" t="b">
        <v>0</v>
      </c>
      <c r="G27" s="0" t="b">
        <v>1</v>
      </c>
      <c r="H27" s="0" t="b">
        <v>0</v>
      </c>
      <c r="I27" s="0" t="inlineStr"/>
      <c r="J27" s="0" t="b">
        <v>0</v>
      </c>
      <c r="K27" s="0" t="inlineStr"/>
    </row>
    <row r="28">
      <c r="A28" s="0" t="inlineStr">
        <is>
          <t>os_version</t>
        </is>
      </c>
      <c r="B28" s="0" t="inlineStr">
        <is>
          <t>系统版本</t>
        </is>
      </c>
      <c r="C28" s="0" t="inlineStr">
        <is>
          <t>str</t>
        </is>
      </c>
      <c r="D28" s="0" t="inlineStr">
        <is>
          <t>{"validation_type":"unrestricted","custom_regex":"","widget_type":"single_line"}</t>
        </is>
      </c>
      <c r="E28" s="0" t="inlineStr">
        <is>
          <t>自动发现信息</t>
        </is>
      </c>
      <c r="F28" s="0" t="b">
        <v>0</v>
      </c>
      <c r="G28" s="0" t="b">
        <v>1</v>
      </c>
      <c r="H28" s="0" t="b">
        <v>0</v>
      </c>
      <c r="I28" s="0" t="inlineStr"/>
      <c r="J28" s="0" t="b">
        <v>0</v>
      </c>
      <c r="K28" s="0" t="inlineStr"/>
    </row>
    <row r="29">
      <c r="A29" s="0" t="inlineStr">
        <is>
          <t>os_build</t>
        </is>
      </c>
      <c r="B29" s="0" t="inlineStr">
        <is>
          <t>系统构建号</t>
        </is>
      </c>
      <c r="C29" s="0" t="inlineStr">
        <is>
          <t>str</t>
        </is>
      </c>
      <c r="D29" s="0" t="inlineStr">
        <is>
          <t>{"validation_type":"unrestricted","custom_regex":"","widget_type":"single_line"}</t>
        </is>
      </c>
      <c r="E29" s="0" t="inlineStr">
        <is>
          <t>自动发现信息</t>
        </is>
      </c>
      <c r="F29" s="0" t="b">
        <v>0</v>
      </c>
      <c r="G29" s="0" t="b">
        <v>1</v>
      </c>
      <c r="H29" s="0" t="b">
        <v>0</v>
      </c>
      <c r="I29" s="0" t="inlineStr"/>
      <c r="J29" s="0" t="b">
        <v>0</v>
      </c>
      <c r="K29" s="0" t="inlineStr"/>
    </row>
    <row r="30">
      <c r="A30" s="0" t="inlineStr">
        <is>
          <t>architecture</t>
        </is>
      </c>
      <c r="B30" s="0" t="inlineStr">
        <is>
          <t>架构</t>
        </is>
      </c>
      <c r="C30" s="0" t="inlineStr">
        <is>
          <t>str</t>
        </is>
      </c>
      <c r="D30" s="0" t="inlineStr">
        <is>
          <t>{"validation_type":"unrestricted","custom_regex":"","widget_type":"single_line"}</t>
        </is>
      </c>
      <c r="E30" s="0" t="inlineStr">
        <is>
          <t>自动发现信息</t>
        </is>
      </c>
      <c r="F30" s="0" t="b">
        <v>0</v>
      </c>
      <c r="G30" s="0" t="b">
        <v>1</v>
      </c>
      <c r="H30" s="0" t="b">
        <v>0</v>
      </c>
      <c r="I30" s="0" t="inlineStr"/>
      <c r="J30" s="0" t="b">
        <v>0</v>
      </c>
      <c r="K30" s="0" t="inlineStr"/>
    </row>
    <row r="31">
      <c r="A31" s="0" t="inlineStr">
        <is>
          <t>hardware_uuid</t>
        </is>
      </c>
      <c r="B31" s="0" t="inlineStr">
        <is>
          <t>硬件UUID</t>
        </is>
      </c>
      <c r="C31" s="0" t="inlineStr">
        <is>
          <t>str</t>
        </is>
      </c>
      <c r="D31" s="0" t="inlineStr">
        <is>
          <t>{"validation_type":"unrestricted","custom_regex":"","widget_type":"single_line"}</t>
        </is>
      </c>
      <c r="E31" s="0" t="inlineStr">
        <is>
          <t>自动发现信息</t>
        </is>
      </c>
      <c r="F31" s="0" t="b">
        <v>0</v>
      </c>
      <c r="G31" s="0" t="b">
        <v>1</v>
      </c>
      <c r="H31" s="0" t="b">
        <v>0</v>
      </c>
      <c r="I31" s="0" t="inlineStr"/>
      <c r="J31" s="0" t="b">
        <v>0</v>
      </c>
      <c r="K31" s="0" t="inlineStr"/>
    </row>
    <row r="32">
      <c r="A32" s="0" t="inlineStr">
        <is>
          <t>serial_number</t>
        </is>
      </c>
      <c r="B32" s="0" t="inlineStr">
        <is>
          <t>序列号</t>
        </is>
      </c>
      <c r="C32" s="0" t="inlineStr">
        <is>
          <t>str</t>
        </is>
      </c>
      <c r="D32" s="0" t="inlineStr">
        <is>
          <t>{"validation_type":"unrestricted","custom_regex":"","widget_type":"single_line"}</t>
        </is>
      </c>
      <c r="E32" s="0" t="inlineStr">
        <is>
          <t>自动发现信息</t>
        </is>
      </c>
      <c r="F32" s="0" t="b">
        <v>0</v>
      </c>
      <c r="G32" s="0" t="b">
        <v>1</v>
      </c>
      <c r="H32" s="0" t="b">
        <v>0</v>
      </c>
      <c r="I32" s="0" t="inlineStr"/>
      <c r="J32" s="0" t="b">
        <v>0</v>
      </c>
      <c r="K32" s="0" t="inlineStr"/>
    </row>
    <row r="33">
      <c r="A33" s="0" t="inlineStr">
        <is>
          <t>device_model</t>
        </is>
      </c>
      <c r="B33" s="0" t="inlineStr">
        <is>
          <t>设备型号</t>
        </is>
      </c>
      <c r="C33" s="0" t="inlineStr">
        <is>
          <t>str</t>
        </is>
      </c>
      <c r="D33" s="0" t="inlineStr">
        <is>
          <t>{"validation_type":"unrestricted","custom_regex":"","widget_type":"single_line"}</t>
        </is>
      </c>
      <c r="E33" s="0" t="inlineStr">
        <is>
          <t>自动发现信息</t>
        </is>
      </c>
      <c r="F33" s="0" t="b">
        <v>0</v>
      </c>
      <c r="G33" s="0" t="b">
        <v>1</v>
      </c>
      <c r="H33" s="0" t="b">
        <v>0</v>
      </c>
      <c r="I33" s="0" t="inlineStr"/>
      <c r="J33" s="0" t="b">
        <v>0</v>
      </c>
      <c r="K33" s="0" t="inlineStr"/>
    </row>
    <row r="34">
      <c r="A34" s="0" t="inlineStr">
        <is>
          <t>logged_in_user</t>
        </is>
      </c>
      <c r="B34" s="0" t="inlineStr">
        <is>
          <t>当前登录用户</t>
        </is>
      </c>
      <c r="C34" s="0" t="inlineStr">
        <is>
          <t>str</t>
        </is>
      </c>
      <c r="D34" s="0" t="inlineStr">
        <is>
          <t>{"validation_type":"unrestricted","custom_regex":"","widget_type":"single_line"}</t>
        </is>
      </c>
      <c r="E34" s="0" t="inlineStr">
        <is>
          <t>自动发现信息</t>
        </is>
      </c>
      <c r="F34" s="0" t="b">
        <v>0</v>
      </c>
      <c r="G34" s="0" t="b">
        <v>1</v>
      </c>
      <c r="H34" s="0" t="b">
        <v>0</v>
      </c>
      <c r="I34" s="0" t="inlineStr"/>
      <c r="J34" s="0" t="b">
        <v>0</v>
      </c>
      <c r="K34" s="0" t="inlineStr"/>
    </row>
    <row r="35">
      <c r="A35" s="0" t="inlineStr">
        <is>
          <t>last_collect_time</t>
        </is>
      </c>
      <c r="B35" s="0" t="inlineStr">
        <is>
          <t>最近采集时间</t>
        </is>
      </c>
      <c r="C35" s="0" t="inlineStr">
        <is>
          <t>time</t>
        </is>
      </c>
      <c r="D35" s="0" t="inlineStr">
        <is>
          <t>{"display_format":"datetime"}</t>
        </is>
      </c>
      <c r="E35" s="0" t="inlineStr">
        <is>
          <t>自动发现信息</t>
        </is>
      </c>
      <c r="F35" s="0" t="b">
        <v>0</v>
      </c>
      <c r="G35" s="0" t="b">
        <v>1</v>
      </c>
      <c r="H35" s="0" t="b">
        <v>0</v>
      </c>
      <c r="I35" s="0" t="inlineStr"/>
      <c r="J35" s="0" t="b">
        <v>0</v>
      </c>
      <c r="K35" s="0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ColWidth="8.75" defaultRowHeight="16.8"/>
  <cols>
    <col width="23.5" customWidth="1" style="1" min="1" max="3"/>
    <col width="130.451923076923" customWidth="1" style="1" min="4" max="4"/>
    <col width="16.1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asset_code</t>
        </is>
      </c>
      <c r="B5" s="2" t="inlineStr">
        <is>
          <t>资产编号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>
        <is>
          <t>stable</t>
        </is>
      </c>
    </row>
    <row r="6">
      <c r="A6" s="2" t="inlineStr">
        <is>
          <t>brand</t>
        </is>
      </c>
      <c r="B6" s="2" t="inlineStr">
        <is>
          <t>品牌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>
        <is>
          <t>stable</t>
        </is>
      </c>
    </row>
    <row r="7">
      <c r="A7" s="2" t="inlineStr">
        <is>
          <t>appearance</t>
        </is>
      </c>
      <c r="B7" s="2" t="inlineStr">
        <is>
          <t>外观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/>
    </row>
    <row r="8">
      <c r="A8" s="2" t="inlineStr">
        <is>
          <t>type</t>
        </is>
      </c>
      <c r="B8" s="2" t="inlineStr">
        <is>
          <t>资产类型</t>
        </is>
      </c>
      <c r="C8" s="2" t="inlineStr">
        <is>
          <t>enum</t>
        </is>
      </c>
      <c r="D8" s="0" t="inlineStr">
        <is>
          <t>[{"id":"1", "name":"打印机"},{"id":"2", "name":"投影仪"},{"id":"3", "name":"扫描仪"},{"id":"4", "name":"门禁考勤装置"},{"id":"5", "name":"保险柜"},{"id":"6", "name":"装订机"},{"id":"7", "name":"传真机"},{"id":"8", "name":"手机"}]</t>
        </is>
      </c>
      <c r="E8" s="2" t="inlineStr">
        <is>
          <t>管理信息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1</v>
      </c>
      <c r="K8" s="0" t="inlineStr"/>
    </row>
    <row r="9">
      <c r="A9" s="2" t="inlineStr">
        <is>
          <t>dep</t>
        </is>
      </c>
      <c r="B9" s="2" t="inlineStr">
        <is>
          <t>当前使用部门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管理信息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2" t="inlineStr">
        <is>
          <t>user</t>
        </is>
      </c>
      <c r="B10" s="2" t="inlineStr">
        <is>
          <t>当前使用人</t>
        </is>
      </c>
      <c r="C10" s="2" t="inlineStr">
        <is>
          <t>user</t>
        </is>
      </c>
      <c r="E10" s="2" t="inlineStr">
        <is>
          <t>管理信息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claim_time</t>
        </is>
      </c>
      <c r="B11" s="2" t="inlineStr">
        <is>
          <t>认领时间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管理信息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location</t>
        </is>
      </c>
      <c r="B12" s="2" t="inlineStr">
        <is>
          <t>位置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管理信息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2" t="inlineStr">
        <is>
          <t>purchase_time</t>
        </is>
      </c>
      <c r="B13" s="2" t="inlineStr">
        <is>
          <t>采购时间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2" t="inlineStr">
        <is>
          <t>operator</t>
        </is>
      </c>
      <c r="B14" s="2" t="inlineStr">
        <is>
          <t>管理员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1</v>
      </c>
      <c r="K14" s="0" t="inlineStr">
        <is>
          <t>occasional</t>
        </is>
      </c>
    </row>
    <row r="15">
      <c r="A15" s="2" t="inlineStr">
        <is>
          <t>service_life</t>
        </is>
      </c>
      <c r="B15" s="2" t="inlineStr">
        <is>
          <t>使用年限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2" t="inlineStr">
        <is>
          <t>expiration_time</t>
        </is>
      </c>
      <c r="B16" s="2" t="inlineStr">
        <is>
          <t>到期时间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occasional</t>
        </is>
      </c>
    </row>
    <row r="17">
      <c r="A17" s="2" t="inlineStr">
        <is>
          <t>purchase_cost</t>
        </is>
      </c>
      <c r="B17" s="2" t="inlineStr">
        <is>
          <t>采购成本</t>
        </is>
      </c>
      <c r="C17" s="2" t="inlineStr">
        <is>
          <t>int</t>
        </is>
      </c>
      <c r="D17" s="2" t="inlineStr">
        <is>
          <t>{"min_value": "", "max_value": ""}</t>
        </is>
      </c>
      <c r="E17" s="2" t="inlineStr">
        <is>
          <t>管理信息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>
        <is>
          <t>occasional</t>
        </is>
      </c>
    </row>
    <row r="18">
      <c r="A18" s="2" t="inlineStr">
        <is>
          <t>type</t>
        </is>
      </c>
      <c r="B18" s="2" t="inlineStr">
        <is>
          <t>折旧类型</t>
        </is>
      </c>
      <c r="C18" s="2" t="inlineStr">
        <is>
          <t>enum</t>
        </is>
      </c>
      <c r="D18" s="0" t="inlineStr">
        <is>
          <t>[{"id":"straight_line", "name":"直线折旧法"},{"id":"declining_balance", "name":"余额递减法"},{"id":"d_declining_balance", "name":"双倍余额递减法"},{"id":"syd", "name":"年数总和法"}]</t>
        </is>
      </c>
      <c r="E18" s="2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1</v>
      </c>
      <c r="K18" s="0" t="inlineStr"/>
    </row>
    <row r="19">
      <c r="A19" s="2" t="inlineStr">
        <is>
          <t>asset_value</t>
        </is>
      </c>
      <c r="B19" s="2" t="inlineStr">
        <is>
          <t>资产净值</t>
        </is>
      </c>
      <c r="C19" s="2" t="inlineStr">
        <is>
          <t>int</t>
        </is>
      </c>
      <c r="D19" s="2" t="inlineStr">
        <is>
          <t>{"min_value": "", "max_value": ""}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>
        <is>
          <t>stable</t>
        </is>
      </c>
    </row>
    <row r="20">
      <c r="A20" s="2" t="inlineStr">
        <is>
          <t>comment</t>
        </is>
      </c>
      <c r="B20" s="2" t="inlineStr">
        <is>
          <t>备注</t>
        </is>
      </c>
      <c r="C20" s="2" t="inlineStr">
        <is>
          <t>str</t>
        </is>
      </c>
      <c r="D20" s="2" t="inlineStr">
        <is>
          <t>{"validation_type":"unrestricted","custom_regex":"","widget_type":"single_line"}</t>
        </is>
      </c>
      <c r="E20" s="2" t="inlineStr">
        <is>
          <t>基本信息</t>
        </is>
      </c>
      <c r="F20" s="2" t="b">
        <v>0</v>
      </c>
      <c r="G20" s="2" t="b">
        <v>1</v>
      </c>
      <c r="H20" s="2" t="b">
        <v>0</v>
      </c>
      <c r="I20" s="0" t="inlineStr"/>
      <c r="J20" s="0" t="b">
        <v>0</v>
      </c>
      <c r="K20" s="0" t="inlineStr">
        <is>
          <t>occasional</t>
        </is>
      </c>
    </row>
    <row r="21">
      <c r="A21" s="2" t="inlineStr">
        <is>
          <t>asset_status</t>
        </is>
      </c>
      <c r="B21" s="2" t="inlineStr">
        <is>
          <t>资产状态</t>
        </is>
      </c>
      <c r="C21" s="2" t="inlineStr">
        <is>
          <t>enum</t>
        </is>
      </c>
      <c r="D21" s="0" t="inlineStr">
        <is>
          <t>{"enum_rule_type": "public_library", "public_library_id": "asset_status", "enum_select_mode": "single"}</t>
        </is>
      </c>
      <c r="E21" s="0" t="inlineStr">
        <is>
          <t>管理信息</t>
        </is>
      </c>
      <c r="F21" s="2" t="b">
        <v>0</v>
      </c>
      <c r="G21" s="2" t="b">
        <v>1</v>
      </c>
      <c r="H21" s="2" t="b">
        <v>0</v>
      </c>
      <c r="J21" s="0" t="b">
        <v>1</v>
      </c>
      <c r="K21" s="0" t="inlineStr">
        <is>
          <t>occasional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ColWidth="8.75" defaultRowHeight="16.8"/>
  <cols>
    <col width="23.5" customWidth="1" style="1" min="1" max="3"/>
    <col width="188.692307692308" customWidth="1" style="1" min="4" max="4"/>
    <col width="16.1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asset_code</t>
        </is>
      </c>
      <c r="B5" s="2" t="inlineStr">
        <is>
          <t>资产编号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>
        <is>
          <t>stable</t>
        </is>
      </c>
    </row>
    <row r="6">
      <c r="A6" s="2" t="inlineStr">
        <is>
          <t>brand</t>
        </is>
      </c>
      <c r="B6" s="2" t="inlineStr">
        <is>
          <t>品牌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>
        <is>
          <t>stable</t>
        </is>
      </c>
    </row>
    <row r="7">
      <c r="A7" s="2" t="inlineStr">
        <is>
          <t>appearance</t>
        </is>
      </c>
      <c r="B7" s="2" t="inlineStr">
        <is>
          <t>外观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/>
    </row>
    <row r="8">
      <c r="A8" s="2" t="inlineStr">
        <is>
          <t>type</t>
        </is>
      </c>
      <c r="B8" s="2" t="inlineStr">
        <is>
          <t>资产类型</t>
        </is>
      </c>
      <c r="C8" s="2" t="inlineStr">
        <is>
          <t>enum</t>
        </is>
      </c>
      <c r="D8" s="0" t="inlineStr">
        <is>
          <t>[{"id":"1", "name":"鼠标"},{"id":"2", "name":"键盘"},{"id":"3", "name":"显示器"},{"id":"4", "name":"移动硬盘"},{"id":"5", "name":"捷波朗"}]</t>
        </is>
      </c>
      <c r="E8" s="2" t="inlineStr">
        <is>
          <t>管理信息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1</v>
      </c>
      <c r="K8" s="0" t="inlineStr"/>
    </row>
    <row r="9">
      <c r="A9" s="2" t="inlineStr">
        <is>
          <t>dep</t>
        </is>
      </c>
      <c r="B9" s="2" t="inlineStr">
        <is>
          <t>当前使用部门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管理信息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2" t="inlineStr">
        <is>
          <t>user</t>
        </is>
      </c>
      <c r="B10" s="2" t="inlineStr">
        <is>
          <t>当前使用人</t>
        </is>
      </c>
      <c r="C10" s="2" t="inlineStr">
        <is>
          <t>user</t>
        </is>
      </c>
      <c r="E10" s="2" t="inlineStr">
        <is>
          <t>管理信息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claim_time</t>
        </is>
      </c>
      <c r="B11" s="2" t="inlineStr">
        <is>
          <t>认领时间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管理信息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location</t>
        </is>
      </c>
      <c r="B12" s="2" t="inlineStr">
        <is>
          <t>位置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管理信息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2" t="inlineStr">
        <is>
          <t>purchase_time</t>
        </is>
      </c>
      <c r="B13" s="2" t="inlineStr">
        <is>
          <t>采购时间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2" t="inlineStr">
        <is>
          <t>operator</t>
        </is>
      </c>
      <c r="B14" s="2" t="inlineStr">
        <is>
          <t>管理员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1</v>
      </c>
      <c r="K14" s="0" t="inlineStr">
        <is>
          <t>occasional</t>
        </is>
      </c>
    </row>
    <row r="15">
      <c r="A15" s="2" t="inlineStr">
        <is>
          <t>service_life</t>
        </is>
      </c>
      <c r="B15" s="2" t="inlineStr">
        <is>
          <t>使用年限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2" t="inlineStr">
        <is>
          <t>expiration_time</t>
        </is>
      </c>
      <c r="B16" s="2" t="inlineStr">
        <is>
          <t>到期时间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occasional</t>
        </is>
      </c>
    </row>
    <row r="17">
      <c r="A17" s="2" t="inlineStr">
        <is>
          <t>purchase_cost</t>
        </is>
      </c>
      <c r="B17" s="2" t="inlineStr">
        <is>
          <t>采购成本</t>
        </is>
      </c>
      <c r="C17" s="2" t="inlineStr">
        <is>
          <t>int</t>
        </is>
      </c>
      <c r="D17" s="2" t="inlineStr">
        <is>
          <t>{"min_value": "", "max_value": ""}</t>
        </is>
      </c>
      <c r="E17" s="2" t="inlineStr">
        <is>
          <t>管理信息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>
        <is>
          <t>occasional</t>
        </is>
      </c>
    </row>
    <row r="18">
      <c r="A18" s="2" t="inlineStr">
        <is>
          <t>type</t>
        </is>
      </c>
      <c r="B18" s="2" t="inlineStr">
        <is>
          <t>折旧类型</t>
        </is>
      </c>
      <c r="C18" s="2" t="inlineStr">
        <is>
          <t>enum</t>
        </is>
      </c>
      <c r="D18" s="0" t="inlineStr">
        <is>
          <t>[{"id":"straight_line", "name":"直线折旧法"},{"id":"declining_balance", "name":"余额递减法"},{"id":"d_declining_balance", "name":"双倍余额递减法"},{"id":"syd", "name":"年数总和法"}]</t>
        </is>
      </c>
      <c r="E18" s="2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1</v>
      </c>
      <c r="K18" s="0" t="inlineStr"/>
    </row>
    <row r="19">
      <c r="A19" s="2" t="inlineStr">
        <is>
          <t>asset_value</t>
        </is>
      </c>
      <c r="B19" s="2" t="inlineStr">
        <is>
          <t>资产净值</t>
        </is>
      </c>
      <c r="C19" s="2" t="inlineStr">
        <is>
          <t>int</t>
        </is>
      </c>
      <c r="D19" s="2" t="inlineStr">
        <is>
          <t>{"min_value": "", "max_value": ""}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>
        <is>
          <t>stable</t>
        </is>
      </c>
    </row>
    <row r="20">
      <c r="A20" s="2" t="inlineStr">
        <is>
          <t>comment</t>
        </is>
      </c>
      <c r="B20" s="2" t="inlineStr">
        <is>
          <t>备注</t>
        </is>
      </c>
      <c r="C20" s="2" t="inlineStr">
        <is>
          <t>str</t>
        </is>
      </c>
      <c r="D20" s="2" t="inlineStr">
        <is>
          <t>{"validation_type":"unrestricted","custom_regex":"","widget_type":"single_line"}</t>
        </is>
      </c>
      <c r="E20" s="2" t="inlineStr">
        <is>
          <t>基本信息</t>
        </is>
      </c>
      <c r="F20" s="2" t="b">
        <v>0</v>
      </c>
      <c r="G20" s="2" t="b">
        <v>1</v>
      </c>
      <c r="H20" s="2" t="b">
        <v>0</v>
      </c>
      <c r="I20" s="0" t="inlineStr"/>
      <c r="J20" s="0" t="b">
        <v>0</v>
      </c>
      <c r="K20" s="0" t="inlineStr">
        <is>
          <t>occasional</t>
        </is>
      </c>
    </row>
    <row r="21">
      <c r="A21" s="2" t="inlineStr">
        <is>
          <t>asset_status</t>
        </is>
      </c>
      <c r="B21" s="2" t="inlineStr">
        <is>
          <t>资产状态</t>
        </is>
      </c>
      <c r="C21" s="2" t="inlineStr">
        <is>
          <t>enum</t>
        </is>
      </c>
      <c r="D21" s="0" t="inlineStr">
        <is>
          <t>{"enum_rule_type": "public_library", "public_library_id": "asset_status", "enum_select_mode": "single"}</t>
        </is>
      </c>
      <c r="E21" s="0" t="inlineStr">
        <is>
          <t>管理信息</t>
        </is>
      </c>
      <c r="F21" s="2" t="b">
        <v>0</v>
      </c>
      <c r="G21" s="2" t="b">
        <v>1</v>
      </c>
      <c r="H21" s="2" t="b">
        <v>0</v>
      </c>
      <c r="J21" s="0" t="b">
        <v>1</v>
      </c>
      <c r="K21" s="0" t="inlineStr">
        <is>
          <t>occasional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ColWidth="8.75" defaultRowHeight="16.8"/>
  <cols>
    <col width="23.5" customWidth="1" style="1" min="1" max="3"/>
    <col width="80.1538461538462" customWidth="1" style="1" min="4" max="4"/>
    <col width="16.1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cloud_id</t>
        </is>
      </c>
      <c r="B5" s="2" t="inlineStr">
        <is>
          <t>云区域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0</v>
      </c>
      <c r="K5" s="0" t="inlineStr"/>
    </row>
    <row r="6">
      <c r="A6" s="2" t="inlineStr">
        <is>
          <t>subnet_address</t>
        </is>
      </c>
      <c r="B6" s="2" t="inlineStr">
        <is>
          <t>子网网段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0</v>
      </c>
      <c r="K6" s="0" t="inlineStr">
        <is>
          <t>stable</t>
        </is>
      </c>
    </row>
    <row r="7">
      <c r="A7" s="2" t="inlineStr">
        <is>
          <t>subnet_mask</t>
        </is>
      </c>
      <c r="B7" s="2" t="inlineStr">
        <is>
          <t>子网掩码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subnet_size</t>
        </is>
      </c>
      <c r="B8" s="2" t="inlineStr">
        <is>
          <t>总容量</t>
        </is>
      </c>
      <c r="C8" s="2" t="inlineStr">
        <is>
          <t>int</t>
        </is>
      </c>
      <c r="D8" s="2" t="inlineStr">
        <is>
          <t>{"min_value": "", "max_value": ""}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2" t="inlineStr">
        <is>
          <t>subnet_used_size</t>
        </is>
      </c>
      <c r="B9" s="2" t="inlineStr">
        <is>
          <t>IP已用量</t>
        </is>
      </c>
      <c r="C9" s="2" t="inlineStr">
        <is>
          <t>int</t>
        </is>
      </c>
      <c r="D9" s="2" t="inlineStr">
        <is>
          <t>{"min_value": "", "max_value": ""}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2" t="inlineStr">
        <is>
          <t>subnet_available_size</t>
        </is>
      </c>
      <c r="B10" s="2" t="inlineStr">
        <is>
          <t>IP剩余量</t>
        </is>
      </c>
      <c r="C10" s="2" t="inlineStr">
        <is>
          <t>int</t>
        </is>
      </c>
      <c r="D10" s="2" t="inlineStr">
        <is>
          <t>{"min_value": "", "max_value": ""}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2" t="inlineStr">
        <is>
          <t>description</t>
        </is>
      </c>
      <c r="B11" s="2" t="inlineStr">
        <is>
          <t>描述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gateway</t>
        </is>
      </c>
      <c r="B12" s="2" t="inlineStr">
        <is>
          <t>网关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J12" s="0" t="b">
        <v>0</v>
      </c>
      <c r="K12" s="0" t="inlineStr">
        <is>
          <t>stable</t>
        </is>
      </c>
    </row>
    <row r="13">
      <c r="A13" s="2" t="inlineStr">
        <is>
          <t>vlan_id</t>
        </is>
      </c>
      <c r="B13" s="2" t="inlineStr">
        <is>
          <t>VLAN</t>
        </is>
      </c>
      <c r="C13" s="2" t="inlineStr">
        <is>
          <t>int</t>
        </is>
      </c>
      <c r="D13" s="0" t="inlineStr">
        <is>
          <t>{"min_value": "", "max_value": ""}</t>
        </is>
      </c>
      <c r="E13" s="2" t="inlineStr">
        <is>
          <t>基本信息</t>
        </is>
      </c>
      <c r="F13" s="2" t="b">
        <v>0</v>
      </c>
      <c r="G13" s="2" t="b">
        <v>1</v>
      </c>
      <c r="H13" s="2" t="b">
        <v>0</v>
      </c>
      <c r="J13" s="0" t="b">
        <v>0</v>
      </c>
      <c r="K13" s="0" t="inlineStr"/>
    </row>
    <row r="14">
      <c r="A14" s="2" t="inlineStr">
        <is>
          <t>usage_type</t>
        </is>
      </c>
      <c r="B14" s="2" t="inlineStr">
        <is>
          <t>用途类型</t>
        </is>
      </c>
      <c r="C14" s="2" t="inlineStr">
        <is>
          <t>enum</t>
        </is>
      </c>
      <c r="D14" s="2" t="inlineStr">
        <is>
          <t>[{"id": "business", "name": "业务"}, {"id": "management", "name": "管理"}, {"id": "dmz", "name": "DMZ"}, {"id": "interconnect", "name": "互联"}, {"id": "other", "name": "其他"}]</t>
        </is>
      </c>
      <c r="E14" s="2" t="inlineStr">
        <is>
          <t>基本信息</t>
        </is>
      </c>
      <c r="F14" s="2" t="b">
        <v>0</v>
      </c>
      <c r="G14" s="2" t="b">
        <v>1</v>
      </c>
      <c r="H14" s="2" t="b">
        <v>0</v>
      </c>
      <c r="J14" s="0" t="b">
        <v>1</v>
      </c>
      <c r="K14" s="0" t="inlineStr"/>
    </row>
    <row r="15">
      <c r="A15" s="2" t="inlineStr">
        <is>
          <t>owner</t>
        </is>
      </c>
      <c r="B15" s="2" t="inlineStr">
        <is>
          <t>负责人</t>
        </is>
      </c>
      <c r="C15" s="2" t="inlineStr">
        <is>
          <t>user</t>
        </is>
      </c>
      <c r="D15" s="2" t="n"/>
      <c r="E15" s="2" t="inlineStr">
        <is>
          <t>基本信息</t>
        </is>
      </c>
      <c r="F15" s="2" t="b">
        <v>0</v>
      </c>
      <c r="G15" s="2" t="b">
        <v>1</v>
      </c>
      <c r="H15" s="2" t="b">
        <v>0</v>
      </c>
      <c r="J15" s="0" t="b">
        <v>1</v>
      </c>
      <c r="K15" s="0" t="inlineStr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ColWidth="8.75" defaultRowHeight="16.8"/>
  <cols>
    <col width="23.5" customWidth="1" style="1" min="1" max="3"/>
    <col width="80.1538461538462" customWidth="1" style="1" min="4" max="4"/>
    <col width="16.1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2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IP地址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2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mac</t>
        </is>
      </c>
      <c r="B6" s="2" t="inlineStr">
        <is>
          <t>MAC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2" t="n"/>
      <c r="J6" s="0" t="inlineStr"/>
      <c r="K6" s="0" t="b">
        <v>0</v>
      </c>
      <c r="L6" s="0" t="inlineStr">
        <is>
          <t>occasional</t>
        </is>
      </c>
    </row>
    <row r="7">
      <c r="A7" s="2" t="inlineStr">
        <is>
          <t>auto_collect</t>
        </is>
      </c>
      <c r="B7" s="2" t="inlineStr">
        <is>
          <t>是否自动发现</t>
        </is>
      </c>
      <c r="C7" s="2" t="inlineStr">
        <is>
          <t>bool</t>
        </is>
      </c>
      <c r="D7" s="2" t="n"/>
      <c r="E7" s="2" t="inlineStr">
        <is>
          <t>自动发现信息</t>
        </is>
      </c>
      <c r="F7" s="2" t="b">
        <v>0</v>
      </c>
      <c r="G7" s="2" t="b">
        <v>1</v>
      </c>
      <c r="H7" s="2" t="b">
        <v>0</v>
      </c>
      <c r="I7" s="2" t="n"/>
      <c r="J7" s="0" t="inlineStr"/>
      <c r="K7" s="0" t="b">
        <v>0</v>
      </c>
      <c r="L7" s="0" t="inlineStr"/>
    </row>
    <row r="8">
      <c r="A8" s="2" t="inlineStr">
        <is>
          <t>collect_time</t>
        </is>
      </c>
      <c r="B8" s="2" t="inlineStr">
        <is>
          <t>上次更新时间</t>
        </is>
      </c>
      <c r="C8" s="2" t="inlineStr">
        <is>
          <t>time</t>
        </is>
      </c>
      <c r="D8" s="2" t="inlineStr">
        <is>
          <t>{"display_format":"datetime"}</t>
        </is>
      </c>
      <c r="E8" s="2" t="inlineStr">
        <is>
          <t>自动发现信息</t>
        </is>
      </c>
      <c r="F8" s="2" t="b">
        <v>0</v>
      </c>
      <c r="G8" s="2" t="b">
        <v>1</v>
      </c>
      <c r="H8" s="2" t="b">
        <v>0</v>
      </c>
      <c r="I8" s="2" t="n"/>
      <c r="J8" s="0" t="inlineStr"/>
      <c r="K8" s="0" t="b">
        <v>0</v>
      </c>
      <c r="L8" s="0" t="inlineStr"/>
    </row>
    <row r="9">
      <c r="A9" s="2" t="inlineStr">
        <is>
          <t>collect_task</t>
        </is>
      </c>
      <c r="B9" s="2" t="inlineStr">
        <is>
          <t>采集任务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自动发现信息</t>
        </is>
      </c>
      <c r="F9" s="2" t="b">
        <v>0</v>
      </c>
      <c r="G9" s="0" t="b">
        <v>1</v>
      </c>
      <c r="H9" s="2" t="b">
        <v>0</v>
      </c>
      <c r="I9" s="2" t="n"/>
      <c r="J9" s="0" t="inlineStr"/>
      <c r="K9" s="0" t="b">
        <v>0</v>
      </c>
      <c r="L9" s="0" t="inlineStr"/>
    </row>
    <row r="10" ht="17" customHeight="1" s="1">
      <c r="A10" s="2" t="inlineStr">
        <is>
          <t>description</t>
        </is>
      </c>
      <c r="B10" s="2" t="inlineStr">
        <is>
          <t>描述</t>
        </is>
      </c>
      <c r="C10" s="2" t="inlineStr">
        <is>
          <t>str</t>
        </is>
      </c>
      <c r="D10" s="9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2" t="n"/>
      <c r="K10" s="0" t="b">
        <v>0</v>
      </c>
      <c r="L10" s="0" t="inlineStr">
        <is>
          <t>occasional</t>
        </is>
      </c>
    </row>
    <row r="11">
      <c r="A11" s="2" t="inlineStr">
        <is>
          <t>ip_status</t>
        </is>
      </c>
      <c r="B11" s="2" t="inlineStr">
        <is>
          <t>IP状态</t>
        </is>
      </c>
      <c r="C11" s="2" t="inlineStr">
        <is>
          <t>enum</t>
        </is>
      </c>
      <c r="D11" s="0" t="inlineStr">
        <is>
          <t>[{"id": "online", "name": "在线"}, {"id": "offline", "name": "离线"}, {"id": "conflict", "name": "冲突"}, {"id": "unknown", "name": "未知"}]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K11" s="0" t="b">
        <v>1</v>
      </c>
      <c r="L11" s="0" t="inlineStr">
        <is>
          <t>occasional</t>
        </is>
      </c>
    </row>
    <row r="12">
      <c r="A12" s="2" t="inlineStr">
        <is>
          <t>ip_allocated_status</t>
        </is>
      </c>
      <c r="B12" s="2" t="inlineStr">
        <is>
          <t>分配状态</t>
        </is>
      </c>
      <c r="C12" s="2" t="inlineStr">
        <is>
          <t>enum</t>
        </is>
      </c>
      <c r="D12" s="2" t="inlineStr">
        <is>
          <t>[{"id": "available", "name": "可分配"}, {"id": "allocated", "name": "已分配"}, {"id": "reserved", "name": "已预留"}]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K12" s="0" t="b">
        <v>1</v>
      </c>
      <c r="L12" s="0" t="inlineStr">
        <is>
          <t>occasional</t>
        </is>
      </c>
    </row>
    <row r="13">
      <c r="A13" s="2" t="inlineStr">
        <is>
          <t>ip_type</t>
        </is>
      </c>
      <c r="B13" s="2" t="inlineStr">
        <is>
          <t>IP类型</t>
        </is>
      </c>
      <c r="C13" s="2" t="inlineStr">
        <is>
          <t>enum</t>
        </is>
      </c>
      <c r="D13" s="2" t="inlineStr">
        <is>
          <t>[{"id": "static", "name": "静态"}, {"id": "dynamic", "name": "动态"}, {"id": "float", "name": "浮动VIP"}, {"id": "gateway", "name": "网关"}, {"id": "reserved", "name": "保留"}]</t>
        </is>
      </c>
      <c r="E13" s="2" t="inlineStr">
        <is>
          <t>基本信息</t>
        </is>
      </c>
      <c r="F13" s="2" t="b">
        <v>0</v>
      </c>
      <c r="G13" s="2" t="b">
        <v>1</v>
      </c>
      <c r="H13" s="2" t="b">
        <v>0</v>
      </c>
      <c r="K13" s="0" t="b">
        <v>1</v>
      </c>
      <c r="L13" s="0" t="inlineStr"/>
    </row>
    <row r="14">
      <c r="A14" s="2" t="inlineStr">
        <is>
          <t>ip_user</t>
        </is>
      </c>
      <c r="B14" s="2" t="inlineStr">
        <is>
          <t>使用人</t>
        </is>
      </c>
      <c r="C14" s="2" t="inlineStr">
        <is>
          <t>user</t>
        </is>
      </c>
      <c r="D14" s="2" t="n"/>
      <c r="E14" s="2" t="inlineStr">
        <is>
          <t>基本信息</t>
        </is>
      </c>
      <c r="F14" s="2" t="b">
        <v>0</v>
      </c>
      <c r="G14" s="2" t="b">
        <v>1</v>
      </c>
      <c r="H14" s="2" t="b">
        <v>0</v>
      </c>
      <c r="K14" s="0" t="b">
        <v>0</v>
      </c>
      <c r="L14" s="0" t="inlineStr"/>
    </row>
    <row r="15">
      <c r="A15" s="2" t="n"/>
      <c r="C15" s="2" t="n"/>
      <c r="D15" s="2" t="n"/>
      <c r="E15" s="2" t="n"/>
      <c r="F15" s="2" t="n"/>
      <c r="G15" s="2" t="n"/>
      <c r="H15" s="2" t="n"/>
    </row>
    <row r="16">
      <c r="A16" s="2" t="n"/>
      <c r="C16" s="2" t="n"/>
      <c r="D16" s="2" t="n"/>
      <c r="E16" s="2" t="n"/>
      <c r="F16" s="2" t="n"/>
      <c r="G16" s="2" t="n"/>
      <c r="H16" s="2" t="n"/>
    </row>
    <row r="17">
      <c r="A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ColWidth="8.75" defaultRowHeight="16.8"/>
  <cols>
    <col width="23.5" customWidth="1" style="1" min="1" max="3"/>
    <col width="9.5" customWidth="1" style="1" min="4" max="4"/>
    <col width="16.1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subnet</t>
        </is>
      </c>
      <c r="B3" s="0" t="inlineStr">
        <is>
          <t>ip</t>
        </is>
      </c>
      <c r="C3" s="0" t="inlineStr">
        <is>
          <t>group</t>
        </is>
      </c>
      <c r="D3" s="0" t="inlineStr">
        <is>
          <t>1:n</t>
        </is>
      </c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C16" s="2" t="n"/>
      <c r="D16" s="2" t="n"/>
      <c r="E16" s="2" t="n"/>
      <c r="F16" s="2" t="n"/>
      <c r="G16" s="2" t="n"/>
      <c r="H16" s="2" t="n"/>
    </row>
    <row r="17">
      <c r="A17" s="2" t="n"/>
      <c r="C17" s="2" t="n"/>
      <c r="D17" s="2" t="n"/>
      <c r="E17" s="2" t="n"/>
      <c r="F17" s="2" t="n"/>
      <c r="G17" s="2" t="n"/>
      <c r="H17" s="2" t="n"/>
    </row>
    <row r="18">
      <c r="A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ColWidth="8.75" defaultRowHeight="16.8"/>
  <cols>
    <col width="23.5" customWidth="1" style="1" min="1" max="3"/>
    <col width="80.1538461538462" customWidth="1" style="1" min="4" max="4"/>
    <col width="16.1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organization</t>
        </is>
      </c>
      <c r="B3" s="2" t="inlineStr">
        <is>
          <t>组织</t>
        </is>
      </c>
      <c r="C3" s="2" t="inlineStr">
        <is>
          <t>organization</t>
        </is>
      </c>
      <c r="D3" s="2" t="n"/>
      <c r="E3" s="2" t="inlineStr">
        <is>
          <t>基本信息</t>
        </is>
      </c>
      <c r="F3" s="2" t="b">
        <v>0</v>
      </c>
      <c r="G3" s="2" t="b">
        <v>1</v>
      </c>
      <c r="H3" s="2" t="b">
        <v>1</v>
      </c>
      <c r="J3" s="0" t="inlineStr"/>
      <c r="K3" s="0" t="b">
        <v>0</v>
      </c>
      <c r="L3" s="0" t="inlineStr"/>
    </row>
    <row r="4">
      <c r="A4" s="2" t="inlineStr">
        <is>
          <t>inst_name</t>
        </is>
      </c>
      <c r="B4" s="2" t="inlineStr">
        <is>
          <t>实例名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1</v>
      </c>
      <c r="G4" s="2" t="b">
        <v>1</v>
      </c>
      <c r="H4" s="2" t="b">
        <v>0</v>
      </c>
      <c r="I4" s="2" t="n"/>
      <c r="J4" s="0" t="inlineStr"/>
      <c r="K4" s="0" t="b">
        <v>0</v>
      </c>
      <c r="L4" s="0" t="inlineStr"/>
    </row>
    <row r="5">
      <c r="A5" s="2" t="inlineStr">
        <is>
          <t>issuer</t>
        </is>
      </c>
      <c r="B5" s="2" t="inlineStr">
        <is>
          <t>颁发者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2" t="n"/>
      <c r="J5" s="0" t="inlineStr"/>
      <c r="K5" s="0" t="b">
        <v>0</v>
      </c>
      <c r="L5" s="0" t="inlineStr"/>
    </row>
    <row r="6">
      <c r="A6" s="2" t="inlineStr">
        <is>
          <t>domain</t>
        </is>
      </c>
      <c r="B6" s="2" t="inlineStr">
        <is>
          <t>域名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2" t="n"/>
      <c r="J6" s="0" t="inlineStr"/>
      <c r="K6" s="0" t="b">
        <v>0</v>
      </c>
      <c r="L6" s="0" t="inlineStr">
        <is>
          <t>occasional</t>
        </is>
      </c>
    </row>
    <row r="7">
      <c r="A7" s="2" t="inlineStr">
        <is>
          <t>create_time</t>
        </is>
      </c>
      <c r="B7" s="2" t="inlineStr">
        <is>
          <t>颁发时间</t>
        </is>
      </c>
      <c r="C7" s="2" t="inlineStr">
        <is>
          <t>time</t>
        </is>
      </c>
      <c r="D7" s="2" t="inlineStr">
        <is>
          <t>{"display_format":"datetime"}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2" t="n"/>
      <c r="J7" s="0" t="inlineStr"/>
      <c r="K7" s="0" t="b">
        <v>0</v>
      </c>
      <c r="L7" s="0" t="inlineStr"/>
    </row>
    <row r="8">
      <c r="A8" s="2" t="inlineStr">
        <is>
          <t>expired_time</t>
        </is>
      </c>
      <c r="B8" s="2" t="inlineStr">
        <is>
          <t>截止时间</t>
        </is>
      </c>
      <c r="C8" s="2" t="inlineStr">
        <is>
          <t>time</t>
        </is>
      </c>
      <c r="D8" s="2" t="inlineStr">
        <is>
          <t>{"display_format":"datetime"}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2" t="n"/>
      <c r="J8" s="0" t="inlineStr"/>
      <c r="K8" s="0" t="b">
        <v>1</v>
      </c>
      <c r="L8" s="0" t="inlineStr">
        <is>
          <t>occasional</t>
        </is>
      </c>
    </row>
    <row r="9">
      <c r="A9" s="2" t="inlineStr">
        <is>
          <t>auto_collect</t>
        </is>
      </c>
      <c r="B9" s="2" t="inlineStr">
        <is>
          <t>是否自动发现</t>
        </is>
      </c>
      <c r="C9" s="2" t="inlineStr">
        <is>
          <t>bool</t>
        </is>
      </c>
      <c r="D9" s="2" t="n"/>
      <c r="E9" s="2" t="inlineStr">
        <is>
          <t>自动发现信息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/>
    </row>
    <row r="10">
      <c r="A10" s="2" t="inlineStr">
        <is>
          <t>collect_time</t>
        </is>
      </c>
      <c r="B10" s="2" t="inlineStr">
        <is>
          <t>上次更新时间</t>
        </is>
      </c>
      <c r="C10" s="2" t="inlineStr">
        <is>
          <t>time</t>
        </is>
      </c>
      <c r="D10" s="2" t="inlineStr">
        <is>
          <t>{"display_format":"datetime"}</t>
        </is>
      </c>
      <c r="E10" s="2" t="inlineStr">
        <is>
          <t>自动发现信息</t>
        </is>
      </c>
      <c r="F10" s="2" t="b">
        <v>0</v>
      </c>
      <c r="G10" s="2" t="b">
        <v>1</v>
      </c>
      <c r="H10" s="2" t="b">
        <v>0</v>
      </c>
      <c r="I10" s="2" t="n"/>
      <c r="J10" s="0" t="inlineStr"/>
      <c r="K10" s="0" t="b">
        <v>0</v>
      </c>
      <c r="L10" s="0" t="inlineStr"/>
    </row>
    <row r="11">
      <c r="A11" s="2" t="inlineStr">
        <is>
          <t>collect_task</t>
        </is>
      </c>
      <c r="B11" s="2" t="inlineStr">
        <is>
          <t>采集任务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自动发现信息</t>
        </is>
      </c>
      <c r="F11" s="2" t="b">
        <v>0</v>
      </c>
      <c r="G11" s="2" t="b">
        <v>1</v>
      </c>
      <c r="H11" s="2" t="b">
        <v>0</v>
      </c>
      <c r="I11" s="2" t="n"/>
      <c r="J11" s="0" t="inlineStr"/>
      <c r="K11" s="0" t="b">
        <v>0</v>
      </c>
      <c r="L11" s="0" t="inlineStr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C18" s="2" t="n"/>
      <c r="D18" s="2" t="n"/>
      <c r="E18" s="2" t="n"/>
      <c r="F18" s="2" t="n"/>
      <c r="G18" s="2" t="n"/>
      <c r="H18" s="2" t="n"/>
    </row>
    <row r="19">
      <c r="A19" s="2" t="n"/>
      <c r="C19" s="2" t="n"/>
      <c r="D19" s="2" t="n"/>
      <c r="E19" s="2" t="n"/>
      <c r="F19" s="2" t="n"/>
      <c r="G19" s="2" t="n"/>
      <c r="H19" s="2" t="n"/>
    </row>
    <row r="20">
      <c r="A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ColWidth="8.75" defaultRowHeight="16.8"/>
  <cols>
    <col width="23.5" customWidth="1" style="1" min="1" max="3"/>
    <col width="80.1538461538462" customWidth="1" style="1" min="4" max="4"/>
    <col width="16.1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集群名称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apiserver</t>
        </is>
      </c>
      <c r="B5" s="2" t="inlineStr">
        <is>
          <t>ApiServer</t>
        </is>
      </c>
      <c r="C5" s="2" t="inlineStr">
        <is>
          <t>str</t>
        </is>
      </c>
      <c r="D5" s="0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0</v>
      </c>
      <c r="K5" s="0" t="inlineStr"/>
    </row>
    <row r="6">
      <c r="A6" s="2" t="inlineStr">
        <is>
          <t>comment</t>
        </is>
      </c>
      <c r="B6" s="2" t="inlineStr">
        <is>
          <t>备注</t>
        </is>
      </c>
      <c r="C6" s="2" t="inlineStr">
        <is>
          <t>str</t>
        </is>
      </c>
      <c r="D6" s="0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0</v>
      </c>
      <c r="K6" s="0" t="inlineStr">
        <is>
          <t>occasional</t>
        </is>
      </c>
    </row>
    <row r="7">
      <c r="A7" s="2" t="inlineStr">
        <is>
          <t>operator</t>
        </is>
      </c>
      <c r="B7" s="2" t="inlineStr">
        <is>
          <t>主要维护人</t>
        </is>
      </c>
      <c r="C7" s="2" t="inlineStr">
        <is>
          <t>user</t>
        </is>
      </c>
      <c r="E7" s="0" t="inlineStr">
        <is>
          <t>管理信息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2" t="inlineStr">
        <is>
          <t>bak_operator</t>
        </is>
      </c>
      <c r="B8" s="2" t="inlineStr">
        <is>
          <t>备份维护人</t>
        </is>
      </c>
      <c r="C8" s="2" t="inlineStr">
        <is>
          <t>user</t>
        </is>
      </c>
      <c r="E8" s="0" t="inlineStr">
        <is>
          <t>管理信息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1</v>
      </c>
      <c r="K8" s="0" t="inlineStr">
        <is>
          <t>occasional</t>
        </is>
      </c>
    </row>
    <row r="9">
      <c r="A9" s="2" t="inlineStr">
        <is>
          <t>creator</t>
        </is>
      </c>
      <c r="B9" s="2" t="inlineStr">
        <is>
          <t>创建者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系统内置</t>
        </is>
      </c>
      <c r="F9" s="2" t="b">
        <v>0</v>
      </c>
      <c r="G9" s="2" t="b">
        <v>0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create_time</t>
        </is>
      </c>
      <c r="B10" s="2" t="inlineStr">
        <is>
          <t>创建时间</t>
        </is>
      </c>
      <c r="C10" s="2" t="inlineStr">
        <is>
          <t>time</t>
        </is>
      </c>
      <c r="D10" s="0" t="inlineStr">
        <is>
          <t>{"display_format":"datetime"}</t>
        </is>
      </c>
      <c r="E10" s="0" t="inlineStr">
        <is>
          <t>系统内置</t>
        </is>
      </c>
      <c r="F10" s="2" t="b">
        <v>0</v>
      </c>
      <c r="G10" s="2" t="b">
        <v>0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modifier</t>
        </is>
      </c>
      <c r="B11" s="2" t="inlineStr">
        <is>
          <t>修改者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系统内置</t>
        </is>
      </c>
      <c r="F11" s="2" t="b">
        <v>0</v>
      </c>
      <c r="G11" s="2" t="b">
        <v>0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modify_time</t>
        </is>
      </c>
      <c r="B12" s="2" t="inlineStr">
        <is>
          <t>修改时间</t>
        </is>
      </c>
      <c r="C12" s="2" t="inlineStr">
        <is>
          <t>time</t>
        </is>
      </c>
      <c r="D12" s="0" t="inlineStr">
        <is>
          <t>{"display_format":"datetime"}</t>
        </is>
      </c>
      <c r="E12" s="0" t="inlineStr">
        <is>
          <t>系统内置</t>
        </is>
      </c>
      <c r="F12" s="2" t="b">
        <v>0</v>
      </c>
      <c r="G12" s="2" t="b">
        <v>0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auto_collect</t>
        </is>
      </c>
      <c r="B13" s="2" t="inlineStr">
        <is>
          <t>是否自动发现</t>
        </is>
      </c>
      <c r="C13" s="2" t="inlineStr">
        <is>
          <t>bool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collect_time</t>
        </is>
      </c>
      <c r="B14" s="2" t="inlineStr">
        <is>
          <t>上次更新时间</t>
        </is>
      </c>
      <c r="C14" s="2" t="inlineStr">
        <is>
          <t>time</t>
        </is>
      </c>
      <c r="D14" s="0" t="inlineStr">
        <is>
          <t>{"display_format":"datetime"}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collect_task</t>
        </is>
      </c>
      <c r="B15" s="2" t="inlineStr">
        <is>
          <t>采集任务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ColWidth="8.75" defaultRowHeight="16.8"/>
  <cols>
    <col width="27.25" customWidth="1" style="2" min="1" max="1"/>
    <col width="26.125" customWidth="1" style="2" min="2" max="2"/>
    <col width="19.875" customWidth="1" style="2" min="3" max="3"/>
    <col width="80.1538461538462" customWidth="1" style="1" min="4" max="4"/>
    <col width="15.875" customWidth="1" style="2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organization</t>
        </is>
      </c>
      <c r="B3" s="2" t="inlineStr">
        <is>
          <t>组织</t>
        </is>
      </c>
      <c r="C3" s="2" t="inlineStr">
        <is>
          <t>organization</t>
        </is>
      </c>
      <c r="D3" s="2" t="n"/>
      <c r="E3" s="2" t="inlineStr">
        <is>
          <t>基本信息</t>
        </is>
      </c>
      <c r="F3" s="2" t="b">
        <v>0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inst_name</t>
        </is>
      </c>
      <c r="B4" s="2" t="inlineStr">
        <is>
          <t>实例名</t>
        </is>
      </c>
      <c r="C4" s="2" t="inlineStr">
        <is>
          <t>str</t>
        </is>
      </c>
      <c r="D4" s="0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1</v>
      </c>
      <c r="G4" s="2" t="b">
        <v>1</v>
      </c>
      <c r="H4" s="2" t="b">
        <v>0</v>
      </c>
      <c r="I4" s="0" t="inlineStr"/>
      <c r="J4" s="0" t="b">
        <v>0</v>
      </c>
      <c r="K4" s="0" t="inlineStr"/>
    </row>
    <row r="5">
      <c r="A5" s="2" t="inlineStr">
        <is>
          <t>name</t>
        </is>
      </c>
      <c r="B5" s="2" t="inlineStr">
        <is>
          <t>命名空间名</t>
        </is>
      </c>
      <c r="C5" s="2" t="inlineStr">
        <is>
          <t>str</t>
        </is>
      </c>
      <c r="D5" s="0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0</v>
      </c>
      <c r="K5" s="0" t="inlineStr"/>
    </row>
    <row r="6">
      <c r="A6" s="2" t="inlineStr">
        <is>
          <t>self_cluster</t>
        </is>
      </c>
      <c r="B6" s="2" t="inlineStr">
        <is>
          <t>所属集群</t>
        </is>
      </c>
      <c r="C6" s="2" t="inlineStr">
        <is>
          <t>str</t>
        </is>
      </c>
      <c r="D6" s="0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auto_collect</t>
        </is>
      </c>
      <c r="B7" s="2" t="inlineStr">
        <is>
          <t>是否自动发现</t>
        </is>
      </c>
      <c r="C7" s="2" t="inlineStr">
        <is>
          <t>bool</t>
        </is>
      </c>
      <c r="E7" s="2" t="inlineStr">
        <is>
          <t>自动发现信息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/>
    </row>
    <row r="8">
      <c r="A8" s="2" t="inlineStr">
        <is>
          <t>collect_time</t>
        </is>
      </c>
      <c r="B8" s="2" t="inlineStr">
        <is>
          <t>上次更新时间</t>
        </is>
      </c>
      <c r="C8" s="2" t="inlineStr">
        <is>
          <t>time</t>
        </is>
      </c>
      <c r="D8" s="0" t="inlineStr">
        <is>
          <t>{"display_format":"datetime"}</t>
        </is>
      </c>
      <c r="E8" s="2" t="inlineStr">
        <is>
          <t>自动发现信息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2" t="inlineStr">
        <is>
          <t>collect_task</t>
        </is>
      </c>
      <c r="B9" s="2" t="inlineStr">
        <is>
          <t>采集任务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自动发现信息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8.75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k8s_namespace</t>
        </is>
      </c>
      <c r="B3" s="0" t="inlineStr">
        <is>
          <t>k8s_cluster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8.75" defaultRowHeight="16.8"/>
  <cols>
    <col width="37.625" customWidth="1" style="1" min="1" max="1"/>
    <col width="32.125" customWidth="1" style="1" min="2" max="2"/>
    <col width="43.625" customWidth="1" style="1" min="3" max="3"/>
    <col width="191.692307692308" customWidth="1" style="1" min="4" max="4"/>
    <col width="18.1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0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name</t>
        </is>
      </c>
      <c r="B4" s="2" t="inlineStr">
        <is>
          <t>工作负载名称</t>
        </is>
      </c>
      <c r="C4" s="2" t="inlineStr">
        <is>
          <t>str</t>
        </is>
      </c>
      <c r="D4" s="0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self_cluster</t>
        </is>
      </c>
      <c r="B5" s="2" t="inlineStr">
        <is>
          <t>所属集群</t>
        </is>
      </c>
      <c r="C5" s="2" t="inlineStr">
        <is>
          <t>str</t>
        </is>
      </c>
      <c r="D5" s="0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1</v>
      </c>
      <c r="I5" s="0" t="inlineStr"/>
      <c r="J5" s="0" t="b">
        <v>1</v>
      </c>
      <c r="K5" s="0" t="inlineStr"/>
    </row>
    <row r="6">
      <c r="A6" s="2" t="inlineStr">
        <is>
          <t>self_ns</t>
        </is>
      </c>
      <c r="B6" s="2" t="inlineStr">
        <is>
          <t>所属命名空间</t>
        </is>
      </c>
      <c r="C6" s="2" t="inlineStr">
        <is>
          <t>str</t>
        </is>
      </c>
      <c r="D6" s="0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1</v>
      </c>
      <c r="I6" s="0" t="inlineStr"/>
      <c r="J6" s="0" t="b">
        <v>1</v>
      </c>
      <c r="K6" s="0" t="inlineStr"/>
    </row>
    <row r="7">
      <c r="A7" s="2" t="inlineStr">
        <is>
          <t>organization</t>
        </is>
      </c>
      <c r="B7" s="2" t="inlineStr">
        <is>
          <t>组织</t>
        </is>
      </c>
      <c r="C7" s="2" t="inlineStr">
        <is>
          <t>organization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1</v>
      </c>
      <c r="I7" s="0" t="inlineStr"/>
      <c r="J7" s="0" t="b">
        <v>0</v>
      </c>
      <c r="K7" s="0" t="inlineStr"/>
    </row>
    <row r="8">
      <c r="A8" s="2" t="inlineStr">
        <is>
          <t>workload_type</t>
        </is>
      </c>
      <c r="B8" s="2" t="inlineStr">
        <is>
          <t>工作负载类型</t>
        </is>
      </c>
      <c r="C8" s="2" t="inlineStr">
        <is>
          <t>enum</t>
        </is>
      </c>
      <c r="D8" s="0" t="inlineStr">
        <is>
          <t>[{"id":"deployment", "name":"Deployment"}, {"id":"statefulset", "name":"StatefulSet"}, {"id":"daemonset", "name":"DaemonSet"}, {"id":"job", "name":"Job"}, {"id":"cronjob", "name":"Cronjob"}]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1</v>
      </c>
      <c r="K8" s="0" t="inlineStr"/>
    </row>
    <row r="9">
      <c r="A9" s="2" t="inlineStr">
        <is>
          <t>labels</t>
        </is>
      </c>
      <c r="B9" s="2" t="inlineStr">
        <is>
          <t>工作负载标签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replicas</t>
        </is>
      </c>
      <c r="B10" s="2" t="inlineStr">
        <is>
          <t>副本数</t>
        </is>
      </c>
      <c r="C10" s="2" t="inlineStr">
        <is>
          <t>int</t>
        </is>
      </c>
      <c r="D10" s="0" t="inlineStr">
        <is>
          <t>{"min_value": "", "max_value": ""}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auto_collect</t>
        </is>
      </c>
      <c r="B11" s="2" t="inlineStr">
        <is>
          <t>是否自动发现</t>
        </is>
      </c>
      <c r="C11" s="2" t="inlineStr">
        <is>
          <t>bool</t>
        </is>
      </c>
      <c r="E11" s="2" t="inlineStr">
        <is>
          <t>自动发现信息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collect_time</t>
        </is>
      </c>
      <c r="B12" s="2" t="inlineStr">
        <is>
          <t>上次更新时间</t>
        </is>
      </c>
      <c r="C12" s="2" t="inlineStr">
        <is>
          <t>time</t>
        </is>
      </c>
      <c r="D12" s="0" t="inlineStr">
        <is>
          <t>{"display_format":"datetime"}</t>
        </is>
      </c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collect_task</t>
        </is>
      </c>
      <c r="B13" s="2" t="inlineStr">
        <is>
          <t>采集任务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8.75" defaultRowHeight="16.8" outlineLevelRow="2"/>
  <cols>
    <col width="28.5" customWidth="1" style="1" min="1" max="1"/>
    <col width="25.25" customWidth="1" style="1" min="2" max="2"/>
    <col width="9.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k8s_workload</t>
        </is>
      </c>
      <c r="B3" s="0" t="inlineStr">
        <is>
          <t>k8s_namespace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ColWidth="8.75" defaultRowHeight="16.8"/>
  <cols>
    <col width="35.875" customWidth="1" style="1" min="1" max="1"/>
    <col width="19.375" customWidth="1" style="1" min="2" max="2"/>
    <col width="10.625" customWidth="1" style="1" min="3" max="3"/>
    <col width="80.1538461538462" customWidth="1" style="1" min="4" max="4"/>
    <col width="19.1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name</t>
        </is>
      </c>
      <c r="B4" s="2" t="inlineStr">
        <is>
          <t>IP地址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organization</t>
        </is>
      </c>
      <c r="B5" s="2" t="inlineStr">
        <is>
          <t>组织</t>
        </is>
      </c>
      <c r="C5" s="2" t="inlineStr">
        <is>
          <t>organization</t>
        </is>
      </c>
      <c r="D5" s="2" t="n"/>
      <c r="E5" s="2" t="inlineStr">
        <is>
          <t>基本信息</t>
        </is>
      </c>
      <c r="F5" s="2" t="b">
        <v>0</v>
      </c>
      <c r="G5" s="2" t="b">
        <v>1</v>
      </c>
      <c r="H5" s="2" t="b">
        <v>1</v>
      </c>
      <c r="I5" s="0" t="inlineStr"/>
      <c r="J5" s="0" t="b">
        <v>0</v>
      </c>
      <c r="K5" s="0" t="inlineStr"/>
    </row>
    <row r="6">
      <c r="A6" s="2" t="inlineStr">
        <is>
          <t>self_cluster</t>
        </is>
      </c>
      <c r="B6" s="2" t="inlineStr">
        <is>
          <t>所属集群</t>
        </is>
      </c>
      <c r="C6" s="2" t="inlineStr">
        <is>
          <t>str</t>
        </is>
      </c>
      <c r="D6" s="0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1</v>
      </c>
      <c r="I6" s="0" t="inlineStr"/>
      <c r="J6" s="0" t="b">
        <v>1</v>
      </c>
      <c r="K6" s="0" t="inlineStr"/>
    </row>
    <row r="7">
      <c r="A7" s="2" t="inlineStr">
        <is>
          <t>role</t>
        </is>
      </c>
      <c r="B7" s="2" t="inlineStr">
        <is>
          <t>角色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/>
    </row>
    <row r="8">
      <c r="A8" s="2" t="inlineStr">
        <is>
          <t>cpu</t>
        </is>
      </c>
      <c r="B8" s="2" t="inlineStr">
        <is>
          <t>CPU总容量(GHz)</t>
        </is>
      </c>
      <c r="C8" s="2" t="inlineStr">
        <is>
          <t>int</t>
        </is>
      </c>
      <c r="D8" s="2" t="inlineStr">
        <is>
          <t>{"min_value": "", "max_value": ""}</t>
        </is>
      </c>
      <c r="E8" s="2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memory</t>
        </is>
      </c>
      <c r="B9" s="2" t="inlineStr">
        <is>
          <t>内存总容量(GB)</t>
        </is>
      </c>
      <c r="C9" s="2" t="inlineStr">
        <is>
          <t>int</t>
        </is>
      </c>
      <c r="D9" s="2" t="inlineStr">
        <is>
          <t>{"min_value": "", "max_value": ""}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storage</t>
        </is>
      </c>
      <c r="B10" s="2" t="inlineStr">
        <is>
          <t>存储总容量(GB)</t>
        </is>
      </c>
      <c r="C10" s="2" t="inlineStr">
        <is>
          <t>int</t>
        </is>
      </c>
      <c r="D10" s="2" t="inlineStr">
        <is>
          <t>{"min_value": "", "max_value": ""}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os_version</t>
        </is>
      </c>
      <c r="B11" s="2" t="inlineStr">
        <is>
          <t>操作系统版本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kubelet_version</t>
        </is>
      </c>
      <c r="B12" s="2" t="inlineStr">
        <is>
          <t>kubelet版本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kernel_version</t>
        </is>
      </c>
      <c r="B13" s="2" t="inlineStr">
        <is>
          <t>内核版本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2" t="inlineStr">
        <is>
          <t>container_runtime_version</t>
        </is>
      </c>
      <c r="B14" s="2" t="inlineStr">
        <is>
          <t>容器运行时版本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2" t="inlineStr">
        <is>
          <t>pod_cidr</t>
        </is>
      </c>
      <c r="B15" s="2" t="inlineStr">
        <is>
          <t>Pod IP地址段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基本信息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auto_collect</t>
        </is>
      </c>
      <c r="B16" s="2" t="inlineStr">
        <is>
          <t>是否自动发现</t>
        </is>
      </c>
      <c r="C16" s="2" t="inlineStr">
        <is>
          <t>bool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inlineStr">
        <is>
          <t>collect_time</t>
        </is>
      </c>
      <c r="B17" s="2" t="inlineStr">
        <is>
          <t>上次更新时间</t>
        </is>
      </c>
      <c r="C17" s="2" t="inlineStr">
        <is>
          <t>time</t>
        </is>
      </c>
      <c r="D17" s="0" t="inlineStr">
        <is>
          <t>{"display_format":"datetime"}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inlineStr">
        <is>
          <t>collect_task</t>
        </is>
      </c>
      <c r="B18" s="2" t="inlineStr">
        <is>
          <t>采集任务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8.75" defaultRowHeight="16.8" outlineLevelRow="2"/>
  <cols>
    <col width="15.375" customWidth="1" style="1" min="1" max="1"/>
    <col width="24.75" customWidth="1" style="1" min="2" max="2"/>
    <col width="24.375" customWidth="1" style="1" min="3" max="3"/>
    <col width="14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k8s_node</t>
        </is>
      </c>
      <c r="B3" s="0" t="inlineStr">
        <is>
          <t>k8s_cluster</t>
        </is>
      </c>
      <c r="C3" s="0" t="inlineStr">
        <is>
          <t>group</t>
        </is>
      </c>
      <c r="D3" s="0" t="inlineStr">
        <is>
          <t>n:n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ColWidth="8.75" defaultRowHeight="16.8"/>
  <cols>
    <col width="35.375" customWidth="1" style="1" min="1" max="1"/>
    <col width="51.875" customWidth="1" style="1" min="2" max="2"/>
    <col width="14" customWidth="1" style="1" min="3" max="3"/>
    <col width="9.5" customWidth="1" style="1" min="4" max="4"/>
    <col width="17.25" customWidth="1" style="1" min="5" max="5"/>
    <col width="9.5" customWidth="1" style="1" min="6" max="6"/>
    <col width="11.875" customWidth="1" style="1" min="7" max="7"/>
    <col width="12.8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name</t>
        </is>
      </c>
      <c r="B4" s="2" t="inlineStr">
        <is>
          <t>Pod名称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inlineStr"/>
      <c r="J4" s="0" t="b">
        <v>0</v>
      </c>
      <c r="K4" s="0" t="inlineStr"/>
    </row>
    <row r="5">
      <c r="A5" s="2" t="inlineStr">
        <is>
          <t>ip_addr</t>
        </is>
      </c>
      <c r="B5" s="2" t="inlineStr">
        <is>
          <t>IP地址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>
        <is>
          <t>occasional</t>
        </is>
      </c>
    </row>
    <row r="6">
      <c r="A6" s="2" t="inlineStr">
        <is>
          <t>self_cluster</t>
        </is>
      </c>
      <c r="B6" s="2" t="inlineStr">
        <is>
          <t>所属集群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self_ns</t>
        </is>
      </c>
      <c r="B7" s="2" t="inlineStr">
        <is>
          <t>所属命名空间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/>
    </row>
    <row r="8">
      <c r="A8" s="2" t="inlineStr">
        <is>
          <t>organization</t>
        </is>
      </c>
      <c r="B8" s="2" t="inlineStr">
        <is>
          <t>组织</t>
        </is>
      </c>
      <c r="C8" s="2" t="inlineStr">
        <is>
          <t>organization</t>
        </is>
      </c>
      <c r="D8" s="2" t="n"/>
      <c r="E8" s="2" t="inlineStr">
        <is>
          <t>基本信息</t>
        </is>
      </c>
      <c r="F8" s="2" t="b">
        <v>0</v>
      </c>
      <c r="G8" s="2" t="b">
        <v>1</v>
      </c>
      <c r="H8" s="2" t="b">
        <v>1</v>
      </c>
      <c r="I8" s="0" t="inlineStr"/>
      <c r="J8" s="0" t="b">
        <v>0</v>
      </c>
      <c r="K8" s="0" t="inlineStr"/>
    </row>
    <row r="9">
      <c r="A9" s="2" t="inlineStr">
        <is>
          <t>limit_cpu</t>
        </is>
      </c>
      <c r="B9" s="2" t="inlineStr">
        <is>
          <t>CPU Limit(GHz)</t>
        </is>
      </c>
      <c r="C9" s="2" t="inlineStr">
        <is>
          <t>int</t>
        </is>
      </c>
      <c r="D9" s="2" t="inlineStr">
        <is>
          <t>{"min_value": "", "max_value": ""}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limit_memory</t>
        </is>
      </c>
      <c r="B10" s="2" t="inlineStr">
        <is>
          <t>Memory Limit(GB)</t>
        </is>
      </c>
      <c r="C10" s="2" t="inlineStr">
        <is>
          <t>int</t>
        </is>
      </c>
      <c r="D10" s="2" t="inlineStr">
        <is>
          <t>{"min_value": "", "max_value": ""}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request_cpu</t>
        </is>
      </c>
      <c r="B11" s="2" t="inlineStr">
        <is>
          <t>CPU Request(GHz)</t>
        </is>
      </c>
      <c r="C11" s="2" t="inlineStr">
        <is>
          <t>int</t>
        </is>
      </c>
      <c r="D11" s="2" t="inlineStr">
        <is>
          <t>{"min_value": "", "max_value": ""}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request_memory</t>
        </is>
      </c>
      <c r="B12" s="2" t="inlineStr">
        <is>
          <t>Memory Request(GB)</t>
        </is>
      </c>
      <c r="C12" s="2" t="inlineStr">
        <is>
          <t>int</t>
        </is>
      </c>
      <c r="D12" s="2" t="inlineStr">
        <is>
          <t>{"min_value": "", "max_value": ""}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auto_collect</t>
        </is>
      </c>
      <c r="B13" s="2" t="inlineStr">
        <is>
          <t>是否自动发现</t>
        </is>
      </c>
      <c r="C13" s="2" t="inlineStr">
        <is>
          <t>bool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collect_time</t>
        </is>
      </c>
      <c r="B14" s="2" t="inlineStr">
        <is>
          <t>上次更新时间</t>
        </is>
      </c>
      <c r="C14" s="2" t="inlineStr">
        <is>
          <t>time</t>
        </is>
      </c>
      <c r="D14" s="0" t="inlineStr">
        <is>
          <t>{"display_format":"datetime"}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collect_task</t>
        </is>
      </c>
      <c r="B15" s="2" t="inlineStr">
        <is>
          <t>采集任务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ColWidth="9.25" defaultRowHeight="16.8" outlineLevelRow="4"/>
  <cols>
    <col width="24" customWidth="1" style="1" min="1" max="1"/>
    <col width="23.75" customWidth="1" style="1" min="2" max="2"/>
    <col width="16.875" customWidth="1" style="1" min="3" max="3"/>
    <col width="19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k8s_pod</t>
        </is>
      </c>
      <c r="B3" s="0" t="inlineStr">
        <is>
          <t>k8s_workload</t>
        </is>
      </c>
      <c r="C3" s="0" t="inlineStr">
        <is>
          <t>group</t>
        </is>
      </c>
      <c r="D3" s="0" t="inlineStr">
        <is>
          <t>n:1</t>
        </is>
      </c>
    </row>
    <row r="4">
      <c r="A4" s="0" t="inlineStr">
        <is>
          <t>k8s_pod</t>
        </is>
      </c>
      <c r="B4" s="0" t="inlineStr">
        <is>
          <t>k8s_node</t>
        </is>
      </c>
      <c r="C4" s="0" t="inlineStr">
        <is>
          <t>run</t>
        </is>
      </c>
      <c r="D4" s="0" t="inlineStr">
        <is>
          <t>n:1</t>
        </is>
      </c>
    </row>
    <row r="5">
      <c r="A5" s="0" t="inlineStr">
        <is>
          <t>k8s_pod</t>
        </is>
      </c>
      <c r="B5" s="0" t="inlineStr">
        <is>
          <t>k8s_namespace</t>
        </is>
      </c>
      <c r="C5" s="0" t="inlineStr">
        <is>
          <t>group</t>
        </is>
      </c>
      <c r="D5" s="0" t="inlineStr">
        <is>
          <t>n:1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ColWidth="9.25" defaultRowHeight="16.8"/>
  <cols>
    <col width="24.375" customWidth="1" style="1" min="1" max="1"/>
    <col width="25.75" customWidth="1" style="1" min="2" max="2"/>
    <col width="20" customWidth="1" style="1" min="3" max="3"/>
    <col width="80.1538461538462" customWidth="1" style="1" min="4" max="4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ip_addr</t>
        </is>
      </c>
      <c r="B5" s="2" t="inlineStr">
        <is>
          <t>IP地址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1</v>
      </c>
      <c r="I5" s="0" t="inlineStr"/>
      <c r="J5" s="0" t="b">
        <v>1</v>
      </c>
      <c r="K5" s="0" t="inlineStr">
        <is>
          <t>occasional</t>
        </is>
      </c>
    </row>
    <row r="6">
      <c r="A6" s="2" t="inlineStr">
        <is>
          <t>vc_version</t>
        </is>
      </c>
      <c r="B6" s="2" t="inlineStr">
        <is>
          <t>版本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0</v>
      </c>
      <c r="K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2" t="inlineStr">
        <is>
          <t>auto_collect</t>
        </is>
      </c>
      <c r="B8" s="2" t="inlineStr">
        <is>
          <t>是否自动发现</t>
        </is>
      </c>
      <c r="C8" s="2" t="inlineStr">
        <is>
          <t>bool</t>
        </is>
      </c>
      <c r="E8" s="2" t="inlineStr">
        <is>
          <t>自动发现信息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2" t="inlineStr">
        <is>
          <t>collect_time</t>
        </is>
      </c>
      <c r="B9" s="2" t="inlineStr">
        <is>
          <t>上次更新时间</t>
        </is>
      </c>
      <c r="C9" s="2" t="inlineStr">
        <is>
          <t>time</t>
        </is>
      </c>
      <c r="D9" s="0" t="inlineStr">
        <is>
          <t>{"display_format":"datetime"}</t>
        </is>
      </c>
      <c r="E9" s="2" t="inlineStr">
        <is>
          <t>自动发现信息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collect_task</t>
        </is>
      </c>
      <c r="B10" s="2" t="inlineStr">
        <is>
          <t>采集任务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自动发现信息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ColWidth="9.25" defaultRowHeight="16.8"/>
  <cols>
    <col width="17.125" customWidth="1" style="1" min="1" max="1"/>
    <col width="17.25" customWidth="1" style="1" min="2" max="2"/>
    <col width="16.875" customWidth="1" style="1" min="3" max="3"/>
    <col width="80.1538461538462" customWidth="1" style="1" min="4" max="4"/>
    <col width="15.25" customWidth="1" style="1" min="5" max="5"/>
    <col width="14.125" customWidth="1" style="1" min="6" max="6"/>
    <col width="11.75" customWidth="1" style="1" min="7" max="7"/>
    <col width="11.2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ip_addr</t>
        </is>
      </c>
      <c r="B5" s="2" t="inlineStr">
        <is>
          <t>IP地址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>
        <is>
          <t>occasional</t>
        </is>
      </c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self_vc</t>
        </is>
      </c>
      <c r="B7" s="2" t="inlineStr">
        <is>
          <t>所属vCenter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/>
    </row>
    <row r="8">
      <c r="A8" s="2" t="inlineStr">
        <is>
          <t>self_esxi</t>
        </is>
      </c>
      <c r="B8" s="2" t="inlineStr">
        <is>
          <t>所属宿主机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1</v>
      </c>
      <c r="K8" s="0" t="inlineStr"/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J9" s="0" t="b">
        <v>0</v>
      </c>
      <c r="K9" s="0" t="inlineStr"/>
    </row>
    <row r="10">
      <c r="A10" s="2" t="inlineStr">
        <is>
          <t>os_name</t>
        </is>
      </c>
      <c r="B10" s="2" t="inlineStr">
        <is>
          <t>操作系统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vcpus</t>
        </is>
      </c>
      <c r="B11" s="2" t="inlineStr">
        <is>
          <t>vCPU数</t>
        </is>
      </c>
      <c r="C11" s="2" t="inlineStr">
        <is>
          <t>int</t>
        </is>
      </c>
      <c r="D11" s="2" t="inlineStr">
        <is>
          <t>{"min_value": "", "max_value": ""}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2" t="inlineStr">
        <is>
          <t>memory</t>
        </is>
      </c>
      <c r="B12" s="2" t="inlineStr">
        <is>
          <t>内存容量(MB)</t>
        </is>
      </c>
      <c r="C12" s="2" t="inlineStr">
        <is>
          <t>int</t>
        </is>
      </c>
      <c r="D12" s="2" t="inlineStr">
        <is>
          <t>{"min_value": "", "max_value": ""}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2" t="inlineStr">
        <is>
          <t>auto_collect</t>
        </is>
      </c>
      <c r="B13" s="2" t="inlineStr">
        <is>
          <t>是否自动发现</t>
        </is>
      </c>
      <c r="C13" s="2" t="inlineStr">
        <is>
          <t>bool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collect_time</t>
        </is>
      </c>
      <c r="B14" s="2" t="inlineStr">
        <is>
          <t>上次更新时间</t>
        </is>
      </c>
      <c r="C14" s="2" t="inlineStr">
        <is>
          <t>time</t>
        </is>
      </c>
      <c r="D14" s="0" t="inlineStr">
        <is>
          <t>{"display_format":"datetime"}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collect_task</t>
        </is>
      </c>
      <c r="B15" s="2" t="inlineStr">
        <is>
          <t>采集任务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0" t="inlineStr">
        <is>
          <t>annotation</t>
        </is>
      </c>
      <c r="B16" s="2" t="inlineStr">
        <is>
          <t>备注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2" t="inlineStr">
        <is>
          <t>技术信息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/>
    </row>
    <row r="17">
      <c r="A17" s="0" t="inlineStr">
        <is>
          <t>uptime_seconds</t>
        </is>
      </c>
      <c r="B17" s="2" t="inlineStr">
        <is>
          <t>开机累计秒数</t>
        </is>
      </c>
      <c r="C17" s="2" t="inlineStr">
        <is>
          <t>int</t>
        </is>
      </c>
      <c r="D17" s="0" t="inlineStr">
        <is>
          <t>{"min_value": "", "max_value": ""}</t>
        </is>
      </c>
      <c r="E17" s="2" t="inlineStr">
        <is>
          <t>技术信息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/>
    </row>
    <row r="18">
      <c r="A18" s="0" t="inlineStr">
        <is>
          <t>tools_version</t>
        </is>
      </c>
      <c r="B18" s="2" t="inlineStr">
        <is>
          <t>Tools版本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技术信息</t>
        </is>
      </c>
      <c r="F18" s="0" t="b">
        <v>0</v>
      </c>
      <c r="G18" s="0" t="b">
        <v>1</v>
      </c>
      <c r="H18" s="0" t="b">
        <v>0</v>
      </c>
      <c r="I18" s="0" t="inlineStr"/>
      <c r="J18" s="0" t="b">
        <v>0</v>
      </c>
      <c r="K18" s="0" t="inlineStr">
        <is>
          <t>occasional</t>
        </is>
      </c>
    </row>
    <row r="19">
      <c r="A19" s="0" t="inlineStr">
        <is>
          <t>tools_status</t>
        </is>
      </c>
      <c r="B19" s="2" t="inlineStr">
        <is>
          <t>Tools状态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技术信息</t>
        </is>
      </c>
      <c r="F19" s="0" t="b">
        <v>0</v>
      </c>
      <c r="G19" s="0" t="b">
        <v>1</v>
      </c>
      <c r="H19" s="0" t="b">
        <v>0</v>
      </c>
      <c r="I19" s="0" t="inlineStr"/>
      <c r="J19" s="0" t="b">
        <v>1</v>
      </c>
      <c r="K19" s="0" t="inlineStr">
        <is>
          <t>occasional</t>
        </is>
      </c>
    </row>
    <row r="20">
      <c r="A20" s="0" t="inlineStr">
        <is>
          <t>tools_running_status</t>
        </is>
      </c>
      <c r="B20" s="2" t="inlineStr">
        <is>
          <t>Tools运行状态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技术信息</t>
        </is>
      </c>
      <c r="F20" s="0" t="b">
        <v>0</v>
      </c>
      <c r="G20" s="0" t="b">
        <v>1</v>
      </c>
      <c r="H20" s="0" t="b">
        <v>0</v>
      </c>
      <c r="I20" s="0" t="inlineStr"/>
      <c r="J20" s="0" t="b">
        <v>1</v>
      </c>
      <c r="K20" s="0" t="inlineStr">
        <is>
          <t>occasional</t>
        </is>
      </c>
    </row>
    <row r="21">
      <c r="A21" s="0" t="inlineStr">
        <is>
          <t>last_boot</t>
        </is>
      </c>
      <c r="B21" s="2" t="inlineStr">
        <is>
          <t>本次开机时间</t>
        </is>
      </c>
      <c r="C21" s="2" t="inlineStr">
        <is>
          <t>str</t>
        </is>
      </c>
      <c r="D21" s="0" t="inlineStr">
        <is>
          <t>{"validation_type":"unrestricted","custom_regex":"","widget_type":"single_line"}</t>
        </is>
      </c>
      <c r="E21" s="2" t="inlineStr">
        <is>
          <t>技术信息</t>
        </is>
      </c>
      <c r="F21" s="0" t="b">
        <v>0</v>
      </c>
      <c r="G21" s="0" t="b">
        <v>1</v>
      </c>
      <c r="H21" s="0" t="b">
        <v>0</v>
      </c>
      <c r="I21" s="0" t="inlineStr"/>
      <c r="J21" s="0" t="b">
        <v>0</v>
      </c>
      <c r="K21" s="0" t="inlineStr"/>
    </row>
    <row r="22">
      <c r="A22" s="0" t="inlineStr">
        <is>
          <t>creation_date</t>
        </is>
      </c>
      <c r="B22" s="2" t="inlineStr">
        <is>
          <t>创建时间</t>
        </is>
      </c>
      <c r="C22" s="2" t="inlineStr">
        <is>
          <t>str</t>
        </is>
      </c>
      <c r="D22" s="0" t="inlineStr">
        <is>
          <t>{"validation_type":"unrestricted","custom_regex":"","widget_type":"single_line"}</t>
        </is>
      </c>
      <c r="E22" s="2" t="inlineStr">
        <is>
          <t>技术信息</t>
        </is>
      </c>
      <c r="F22" s="0" t="b">
        <v>0</v>
      </c>
      <c r="G22" s="0" t="b">
        <v>1</v>
      </c>
      <c r="H22" s="0" t="b">
        <v>0</v>
      </c>
      <c r="I22" s="0" t="inlineStr"/>
      <c r="J22" s="0" t="b">
        <v>0</v>
      </c>
      <c r="K22" s="0" t="inlineStr">
        <is>
          <t>stable</t>
        </is>
      </c>
    </row>
    <row r="23" ht="17" customHeight="1" s="1">
      <c r="A23" s="0" t="inlineStr">
        <is>
          <t>last_backup</t>
        </is>
      </c>
      <c r="B23" s="2" t="inlineStr">
        <is>
          <t>上次备份时间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技术信息</t>
        </is>
      </c>
      <c r="F23" s="0" t="b">
        <v>0</v>
      </c>
      <c r="G23" s="0" t="b">
        <v>1</v>
      </c>
      <c r="H23" s="0" t="b">
        <v>0</v>
      </c>
      <c r="I23" s="0" t="inlineStr"/>
      <c r="J23" s="0" t="b">
        <v>0</v>
      </c>
      <c r="K23" s="0" t="inlineStr"/>
    </row>
    <row r="24" ht="17" customHeight="1" s="1">
      <c r="A24" s="0" t="inlineStr">
        <is>
          <t>backup_policy</t>
        </is>
      </c>
      <c r="B24" s="9" t="inlineStr">
        <is>
          <t>备份策略</t>
        </is>
      </c>
      <c r="C24" s="2" t="inlineStr">
        <is>
          <t>str</t>
        </is>
      </c>
      <c r="D24" s="0" t="inlineStr">
        <is>
          <t>{"validation_type":"unrestricted","custom_regex":"","widget_type":"single_line"}</t>
        </is>
      </c>
      <c r="E24" s="2" t="inlineStr">
        <is>
          <t>技术信息</t>
        </is>
      </c>
      <c r="F24" s="0" t="b">
        <v>0</v>
      </c>
      <c r="G24" s="0" t="b">
        <v>1</v>
      </c>
      <c r="H24" s="0" t="b">
        <v>0</v>
      </c>
      <c r="I24" s="0" t="inlineStr"/>
      <c r="J24" s="0" t="b">
        <v>0</v>
      </c>
      <c r="K24" s="0" t="inlineStr">
        <is>
          <t>occasional</t>
        </is>
      </c>
    </row>
    <row r="25">
      <c r="A25" s="0" t="inlineStr">
        <is>
          <t>data_disks</t>
        </is>
      </c>
      <c r="B25" s="2" t="inlineStr">
        <is>
          <t>磁盘明细(JSON)</t>
        </is>
      </c>
      <c r="C25" s="2" t="inlineStr">
        <is>
          <t>str</t>
        </is>
      </c>
      <c r="D25" s="0" t="inlineStr">
        <is>
          <t>{"validation_type":"json","custom_regex":"","widget_type":"single_line"}</t>
        </is>
      </c>
      <c r="E25" s="2" t="inlineStr">
        <is>
          <t>技术信息</t>
        </is>
      </c>
      <c r="F25" s="0" t="b">
        <v>0</v>
      </c>
      <c r="G25" s="0" t="b">
        <v>1</v>
      </c>
      <c r="H25" s="0" t="b">
        <v>0</v>
      </c>
      <c r="I25" s="0" t="inlineStr"/>
      <c r="J25" s="0" t="b">
        <v>0</v>
      </c>
      <c r="K25" s="0" t="inlineStr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.25" defaultRowHeight="16.8" outlineLevelRow="3"/>
  <cols>
    <col width="24.875" customWidth="1" style="1" min="1" max="1"/>
    <col width="23.375" customWidth="1" style="1" min="2" max="2"/>
    <col width="18.375" customWidth="1" style="1" min="3" max="3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vmware_vm</t>
        </is>
      </c>
      <c r="B3" s="0" t="inlineStr">
        <is>
          <t>vmware_esxi</t>
        </is>
      </c>
      <c r="C3" s="0" t="inlineStr">
        <is>
          <t>run</t>
        </is>
      </c>
      <c r="D3" s="0" t="inlineStr">
        <is>
          <t>n:1</t>
        </is>
      </c>
    </row>
    <row r="4">
      <c r="A4" s="0" t="inlineStr">
        <is>
          <t>vmware_vm</t>
        </is>
      </c>
      <c r="B4" s="0" t="inlineStr">
        <is>
          <t>vmware_ds</t>
        </is>
      </c>
      <c r="C4" s="0" t="inlineStr">
        <is>
          <t>connect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.25" defaultRowHeight="16.8"/>
  <cols>
    <col width="26.125" customWidth="1" style="1" min="1" max="1"/>
    <col width="23.375" customWidth="1" style="1" min="2" max="2"/>
    <col width="80.1538461538462" customWidth="1" style="1" min="4" max="4"/>
    <col width="20.1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ip_addr</t>
        </is>
      </c>
      <c r="B5" s="2" t="inlineStr">
        <is>
          <t>IP地址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>
        <is>
          <t>occasional</t>
        </is>
      </c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self_vc</t>
        </is>
      </c>
      <c r="B7" s="2" t="inlineStr">
        <is>
          <t>所属vCenter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/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2" t="inlineStr">
        <is>
          <t>cpu_model</t>
        </is>
      </c>
      <c r="B9" s="2" t="inlineStr">
        <is>
          <t>CPU型号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cpu_cores</t>
        </is>
      </c>
      <c r="B10" s="2" t="inlineStr">
        <is>
          <t>CPU核数</t>
        </is>
      </c>
      <c r="C10" s="2" t="inlineStr">
        <is>
          <t>int</t>
        </is>
      </c>
      <c r="D10" s="2" t="inlineStr">
        <is>
          <t>{"min_value": "", "max_value": ""}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vcpus</t>
        </is>
      </c>
      <c r="B11" s="2" t="inlineStr">
        <is>
          <t>vCPU数</t>
        </is>
      </c>
      <c r="C11" s="2" t="inlineStr">
        <is>
          <t>int</t>
        </is>
      </c>
      <c r="D11" s="2" t="inlineStr">
        <is>
          <t>{"min_value": "", "max_value": ""}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2" t="inlineStr">
        <is>
          <t>memory</t>
        </is>
      </c>
      <c r="B12" s="2" t="inlineStr">
        <is>
          <t>内存容量(MB)</t>
        </is>
      </c>
      <c r="C12" s="2" t="inlineStr">
        <is>
          <t>int</t>
        </is>
      </c>
      <c r="D12" s="2" t="inlineStr">
        <is>
          <t>{"min_value": "", "max_value": ""}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2" t="inlineStr">
        <is>
          <t>esxi_version</t>
        </is>
      </c>
      <c r="B13" s="2" t="inlineStr">
        <is>
          <t>ESXi版本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基本信息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2" t="inlineStr">
        <is>
          <t>auto_collect</t>
        </is>
      </c>
      <c r="B14" s="2" t="inlineStr">
        <is>
          <t>是否自动发现</t>
        </is>
      </c>
      <c r="C14" s="2" t="inlineStr">
        <is>
          <t>bool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collect_time</t>
        </is>
      </c>
      <c r="B15" s="2" t="inlineStr">
        <is>
          <t>上次更新时间</t>
        </is>
      </c>
      <c r="C15" s="2" t="inlineStr">
        <is>
          <t>time</t>
        </is>
      </c>
      <c r="D15" s="0" t="inlineStr">
        <is>
          <t>{"display_format":"datetime"}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collect_task</t>
        </is>
      </c>
      <c r="B16" s="2" t="inlineStr">
        <is>
          <t>采集任务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.25" defaultRowHeight="16.8" outlineLevelRow="2"/>
  <cols>
    <col width="14.375" customWidth="1" style="1" min="1" max="1"/>
    <col width="21.625" customWidth="1" style="1" min="2" max="2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vmware_esxi</t>
        </is>
      </c>
      <c r="B3" s="0" t="inlineStr">
        <is>
          <t>vmware_vc</t>
        </is>
      </c>
      <c r="C3" s="0" t="inlineStr">
        <is>
          <t>group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9.25" defaultRowHeight="16.8"/>
  <cols>
    <col width="16" customWidth="1" style="1" min="1" max="1"/>
    <col width="17.5" customWidth="1" style="1" min="2" max="2"/>
    <col width="18.125" customWidth="1" style="1" min="3" max="3"/>
    <col width="80.1538461538462" customWidth="1" style="1" min="4" max="4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resource_id</t>
        </is>
      </c>
      <c r="B5" s="2" t="inlineStr">
        <is>
          <t>资源ID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system_type</t>
        </is>
      </c>
      <c r="B6" s="2" t="inlineStr">
        <is>
          <t>文件系统类型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0</v>
      </c>
      <c r="K6" s="0" t="inlineStr"/>
    </row>
    <row r="7">
      <c r="A7" s="2" t="inlineStr">
        <is>
          <t>storage</t>
        </is>
      </c>
      <c r="B7" s="2" t="inlineStr">
        <is>
          <t>总容量(GB)</t>
        </is>
      </c>
      <c r="C7" s="2" t="inlineStr">
        <is>
          <t>int</t>
        </is>
      </c>
      <c r="D7" s="2" t="inlineStr">
        <is>
          <t>{"min_value": "", "max_value": ""}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url</t>
        </is>
      </c>
      <c r="B8" s="2" t="inlineStr">
        <is>
          <t>URL</t>
        </is>
      </c>
      <c r="C8" s="2" t="inlineStr">
        <is>
          <t>str</t>
        </is>
      </c>
      <c r="D8" s="2" t="inlineStr">
        <is>
          <t>{"validation_type": "url", "custom_regex": "", "widget_type": 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2" t="inlineStr">
        <is>
          <t>self_vc</t>
        </is>
      </c>
      <c r="B9" s="2" t="inlineStr">
        <is>
          <t>所属vCenter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1</v>
      </c>
      <c r="K9" s="0" t="inlineStr"/>
    </row>
    <row r="10">
      <c r="A10" s="0" t="inlineStr">
        <is>
          <t>tag</t>
        </is>
      </c>
      <c r="B10" s="0" t="inlineStr">
        <is>
          <t>标签</t>
        </is>
      </c>
      <c r="C10" s="0" t="inlineStr">
        <is>
          <t>tag</t>
        </is>
      </c>
      <c r="D10" s="0" t="inlineStr">
        <is>
          <t>{"mode":"free","options":[]}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J10" s="0" t="b">
        <v>0</v>
      </c>
      <c r="K10" s="0" t="inlineStr"/>
    </row>
    <row r="11">
      <c r="A11" s="2" t="inlineStr">
        <is>
          <t>auto_collect</t>
        </is>
      </c>
      <c r="B11" s="2" t="inlineStr">
        <is>
          <t>是否自动发现</t>
        </is>
      </c>
      <c r="C11" s="2" t="inlineStr">
        <is>
          <t>bool</t>
        </is>
      </c>
      <c r="E11" s="2" t="inlineStr">
        <is>
          <t>自动发现信息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collect_time</t>
        </is>
      </c>
      <c r="B12" s="2" t="inlineStr">
        <is>
          <t>上次更新时间</t>
        </is>
      </c>
      <c r="C12" s="2" t="inlineStr">
        <is>
          <t>time</t>
        </is>
      </c>
      <c r="D12" s="0" t="inlineStr">
        <is>
          <t>{"display_format":"datetime"}</t>
        </is>
      </c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collect_task</t>
        </is>
      </c>
      <c r="B13" s="2" t="inlineStr">
        <is>
          <t>采集任务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.25" defaultRowHeight="16.8" outlineLevelRow="2"/>
  <cols>
    <col width="19.75" customWidth="1" style="1" min="1" max="1"/>
    <col width="19.5" customWidth="1" style="1" min="2" max="2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vmware_ds</t>
        </is>
      </c>
      <c r="B3" s="0" t="inlineStr">
        <is>
          <t>vmware_esxi</t>
        </is>
      </c>
      <c r="C3" s="0" t="inlineStr">
        <is>
          <t>connect</t>
        </is>
      </c>
      <c r="D3" s="0" t="inlineStr">
        <is>
          <t>n:n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ColWidth="9.25" defaultRowHeight="16.8"/>
  <cols>
    <col width="16.5" customWidth="1" style="1" min="1" max="1"/>
    <col width="13.5" customWidth="1" style="1" min="2" max="2"/>
    <col width="14.75" customWidth="1" style="1" min="3" max="3"/>
    <col width="80.1538461538462" customWidth="1" style="1" min="4" max="4"/>
    <col width="15.875" customWidth="1" style="1" min="5" max="5"/>
    <col width="14.75" customWidth="1" style="1" min="6" max="6"/>
    <col width="14.25" customWidth="1" style="1" min="7" max="7"/>
    <col width="17.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endpoint</t>
        </is>
      </c>
      <c r="B5" s="2" t="inlineStr">
        <is>
          <t>Endpoint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0</v>
      </c>
      <c r="K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9.25" defaultRowHeight="16.8"/>
  <cols>
    <col width="23.875" customWidth="1" style="1" min="1" max="1"/>
    <col width="16" customWidth="1" style="1" min="2" max="2"/>
    <col width="14.625" customWidth="1" style="1" min="3" max="3"/>
    <col width="80.1538461538462" customWidth="1" style="1" min="4" max="4"/>
    <col width="17.25" customWidth="1" style="1" min="5" max="5"/>
    <col width="15" customWidth="1" style="1" min="6" max="6"/>
    <col width="19.375" customWidth="1" style="1" min="7" max="7"/>
    <col width="14.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ip_addr</t>
        </is>
      </c>
      <c r="B7" s="2" t="inlineStr">
        <is>
          <t>内网IP</t>
        </is>
      </c>
      <c r="C7" s="2" t="inlineStr">
        <is>
          <t>str</t>
        </is>
      </c>
      <c r="D7" s="0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2" t="inlineStr">
        <is>
          <t>public_ip</t>
        </is>
      </c>
      <c r="B8" s="2" t="inlineStr">
        <is>
          <t>公网IP</t>
        </is>
      </c>
      <c r="C8" s="2" t="inlineStr">
        <is>
          <t>str</t>
        </is>
      </c>
      <c r="D8" s="0" t="inlineStr">
        <is>
          <t>{"validation_type":"ipv4","custom_regex":"","widget_type":"single_line"}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1</v>
      </c>
      <c r="K8" s="0" t="inlineStr">
        <is>
          <t>occasional</t>
        </is>
      </c>
    </row>
    <row r="9">
      <c r="A9" s="2" t="inlineStr">
        <is>
          <t>region</t>
        </is>
      </c>
      <c r="B9" s="2" t="inlineStr">
        <is>
          <t>地域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zone</t>
        </is>
      </c>
      <c r="B10" s="2" t="inlineStr">
        <is>
          <t>可用区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vpc</t>
        </is>
      </c>
      <c r="B11" s="2" t="inlineStr">
        <is>
          <t>VPC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tag</t>
        </is>
      </c>
      <c r="B12" s="0" t="inlineStr">
        <is>
          <t>标签</t>
        </is>
      </c>
      <c r="C12" s="0" t="inlineStr">
        <is>
          <t>tag</t>
        </is>
      </c>
      <c r="D12" s="0" t="inlineStr">
        <is>
          <t>{"mode":"free","options":[]}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J12" s="0" t="b">
        <v>0</v>
      </c>
      <c r="K12" s="0" t="inlineStr"/>
    </row>
    <row r="13">
      <c r="A13" s="2" t="inlineStr">
        <is>
          <t>status</t>
        </is>
      </c>
      <c r="B13" s="2" t="inlineStr">
        <is>
          <t>状态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2" t="inlineStr">
        <is>
          <t>instance_type</t>
        </is>
      </c>
      <c r="B14" s="2" t="inlineStr">
        <is>
          <t>规格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stable</t>
        </is>
      </c>
    </row>
    <row r="15">
      <c r="A15" s="2" t="inlineStr">
        <is>
          <t>os_name</t>
        </is>
      </c>
      <c r="B15" s="2" t="inlineStr">
        <is>
          <t>操作系统名称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2" t="inlineStr">
        <is>
          <t>vcpus</t>
        </is>
      </c>
      <c r="B16" s="2" t="inlineStr">
        <is>
          <t>vCPU数</t>
        </is>
      </c>
      <c r="C16" s="2" t="inlineStr">
        <is>
          <t>int</t>
        </is>
      </c>
      <c r="D16" s="0" t="inlineStr">
        <is>
          <t>{"min_value": "", "max_value": ""}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stable</t>
        </is>
      </c>
    </row>
    <row r="17">
      <c r="A17" s="2" t="inlineStr">
        <is>
          <t>memory_mb</t>
        </is>
      </c>
      <c r="B17" s="2" t="inlineStr">
        <is>
          <t>内存容量(MB)</t>
        </is>
      </c>
      <c r="C17" s="2" t="inlineStr">
        <is>
          <t>int</t>
        </is>
      </c>
      <c r="D17" s="0" t="inlineStr">
        <is>
          <t>{"min_value": "", "max_value": ""}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>
        <is>
          <t>stable</t>
        </is>
      </c>
    </row>
    <row r="18">
      <c r="A18" s="2" t="inlineStr">
        <is>
          <t>charge_type</t>
        </is>
      </c>
      <c r="B18" s="2" t="inlineStr">
        <is>
          <t>付费类型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>
        <is>
          <t>occasional</t>
        </is>
      </c>
    </row>
    <row r="19">
      <c r="A19" s="2" t="inlineStr">
        <is>
          <t>create_time</t>
        </is>
      </c>
      <c r="B19" s="2" t="inlineStr">
        <is>
          <t>创建时间</t>
        </is>
      </c>
      <c r="C19" s="2" t="inlineStr">
        <is>
          <t>time</t>
        </is>
      </c>
      <c r="D19" s="0" t="inlineStr">
        <is>
          <t>{"display_format":"datetime"}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/>
    </row>
    <row r="20">
      <c r="A20" s="2" t="inlineStr">
        <is>
          <t>expired_time</t>
        </is>
      </c>
      <c r="B20" s="2" t="inlineStr">
        <is>
          <t>到期时间</t>
        </is>
      </c>
      <c r="C20" s="2" t="inlineStr">
        <is>
          <t>time</t>
        </is>
      </c>
      <c r="D20" s="0" t="inlineStr">
        <is>
          <t>{"display_format":"datetime"}</t>
        </is>
      </c>
      <c r="E20" s="2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inlineStr"/>
      <c r="J20" s="0" t="b">
        <v>1</v>
      </c>
      <c r="K20" s="0" t="inlineStr">
        <is>
          <t>occasional</t>
        </is>
      </c>
    </row>
    <row r="21">
      <c r="A21" s="2" t="inlineStr">
        <is>
          <t>auto_collect</t>
        </is>
      </c>
      <c r="B21" s="2" t="inlineStr">
        <is>
          <t>是否自动发现</t>
        </is>
      </c>
      <c r="C21" s="2" t="inlineStr">
        <is>
          <t>bool</t>
        </is>
      </c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I21" s="0" t="inlineStr"/>
      <c r="J21" s="0" t="b">
        <v>0</v>
      </c>
      <c r="K21" s="0" t="inlineStr"/>
    </row>
    <row r="22">
      <c r="A22" s="2" t="inlineStr">
        <is>
          <t>collect_time</t>
        </is>
      </c>
      <c r="B22" s="2" t="inlineStr">
        <is>
          <t>上次更新时间</t>
        </is>
      </c>
      <c r="C22" s="2" t="inlineStr">
        <is>
          <t>time</t>
        </is>
      </c>
      <c r="D22" s="0" t="inlineStr">
        <is>
          <t>{"display_format":"datetime"}</t>
        </is>
      </c>
      <c r="E22" s="2" t="inlineStr">
        <is>
          <t>自动发现信息</t>
        </is>
      </c>
      <c r="F22" s="2" t="b">
        <v>0</v>
      </c>
      <c r="G22" s="2" t="b">
        <v>1</v>
      </c>
      <c r="H22" s="2" t="b">
        <v>0</v>
      </c>
      <c r="I22" s="0" t="inlineStr"/>
      <c r="J22" s="0" t="b">
        <v>0</v>
      </c>
      <c r="K22" s="0" t="inlineStr"/>
    </row>
    <row r="23">
      <c r="A23" s="2" t="inlineStr">
        <is>
          <t>collect_task</t>
        </is>
      </c>
      <c r="B23" s="2" t="inlineStr">
        <is>
          <t>采集任务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I23" s="0" t="inlineStr"/>
      <c r="J23" s="0" t="b">
        <v>0</v>
      </c>
      <c r="K23" s="0" t="inlineStr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.25" defaultRowHeight="16.8" outlineLevelRow="2"/>
  <cols>
    <col width="20.875" customWidth="1" style="1" min="1" max="1"/>
    <col width="27.125" customWidth="1" style="1" min="2" max="2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aliyun_ecs</t>
        </is>
      </c>
      <c r="B3" s="0" t="inlineStr">
        <is>
          <t>aliyun_account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ColWidth="9.25" defaultRowHeight="16.8"/>
  <cols>
    <col width="23.5" customWidth="1" style="1" min="1" max="1"/>
    <col width="16.375" customWidth="1" style="1" min="2" max="2"/>
    <col width="14.625" customWidth="1" style="1" min="3" max="3"/>
    <col width="80.1538461538462" customWidth="1" style="1" min="4" max="4"/>
    <col width="17.1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2" t="inlineStr">
        <is>
          <t>location</t>
        </is>
      </c>
      <c r="B8" s="2" t="inlineStr">
        <is>
          <t>所属数据中心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管理信息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extranet_endpoint</t>
        </is>
      </c>
      <c r="B9" s="2" t="inlineStr">
        <is>
          <t>外网域名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intranet_endpoint</t>
        </is>
      </c>
      <c r="B10" s="2" t="inlineStr">
        <is>
          <t>内网域名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storage_class</t>
        </is>
      </c>
      <c r="B11" s="2" t="inlineStr">
        <is>
          <t>存储类型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cross_region_replication</t>
        </is>
      </c>
      <c r="B12" s="2" t="inlineStr">
        <is>
          <t>跨区域复制状态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block_public_access</t>
        </is>
      </c>
      <c r="B13" s="2" t="inlineStr">
        <is>
          <t>开启公共访问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creation_date</t>
        </is>
      </c>
      <c r="B14" s="2" t="inlineStr">
        <is>
          <t>创建时间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stable</t>
        </is>
      </c>
    </row>
    <row r="15">
      <c r="A15" s="2" t="inlineStr">
        <is>
          <t>auto_collect</t>
        </is>
      </c>
      <c r="B15" s="2" t="inlineStr">
        <is>
          <t>是否自动发现</t>
        </is>
      </c>
      <c r="C15" s="2" t="inlineStr">
        <is>
          <t>bool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collect_time</t>
        </is>
      </c>
      <c r="B16" s="2" t="inlineStr">
        <is>
          <t>上次更新时间</t>
        </is>
      </c>
      <c r="C16" s="2" t="inlineStr">
        <is>
          <t>time</t>
        </is>
      </c>
      <c r="D16" s="0" t="inlineStr">
        <is>
          <t>{"display_format":"datetime"}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inlineStr">
        <is>
          <t>collect_task</t>
        </is>
      </c>
      <c r="B17" s="2" t="inlineStr">
        <is>
          <t>采集任务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.25" defaultRowHeight="16.8" outlineLevelRow="2"/>
  <cols>
    <col width="20.5" customWidth="1" style="1" min="1" max="1"/>
    <col width="15.5" customWidth="1" style="1" min="2" max="2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aliyun_bucket</t>
        </is>
      </c>
      <c r="B3" s="0" t="inlineStr">
        <is>
          <t>aliyun_account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ColWidth="9.25" defaultRowHeight="16.8"/>
  <cols>
    <col width="12.125" customWidth="1" style="1" min="1" max="1"/>
    <col width="13.75" customWidth="1" style="1" min="2" max="2"/>
    <col width="14.25" customWidth="1" style="1" min="3" max="3"/>
    <col width="80.1538461538462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所属地域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zone</t>
        </is>
      </c>
      <c r="B8" s="2" t="inlineStr">
        <is>
          <t>主节点可用区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zone_slave</t>
        </is>
      </c>
      <c r="B9" s="2" t="inlineStr">
        <is>
          <t>从节点可用区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engine</t>
        </is>
      </c>
      <c r="B10" s="2" t="inlineStr">
        <is>
          <t>数据库类型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2" t="inlineStr">
        <is>
          <t>version</t>
        </is>
      </c>
      <c r="B11" s="2" t="inlineStr">
        <is>
          <t>数据库版本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type</t>
        </is>
      </c>
      <c r="B12" s="2" t="inlineStr">
        <is>
          <t>实例类型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0" t="inlineStr">
        <is>
          <t>tag</t>
        </is>
      </c>
      <c r="B13" s="0" t="inlineStr">
        <is>
          <t>标签</t>
        </is>
      </c>
      <c r="C13" s="0" t="inlineStr">
        <is>
          <t>tag</t>
        </is>
      </c>
      <c r="D13" s="0" t="inlineStr">
        <is>
          <t>{"mode":"free","options":[]}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J13" s="0" t="b">
        <v>0</v>
      </c>
      <c r="K13" s="0" t="inlineStr"/>
    </row>
    <row r="14">
      <c r="A14" s="2" t="inlineStr">
        <is>
          <t>status</t>
        </is>
      </c>
      <c r="B14" s="2" t="inlineStr">
        <is>
          <t>运行状态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2" t="inlineStr">
        <is>
          <t>class</t>
        </is>
      </c>
      <c r="B15" s="2" t="inlineStr">
        <is>
          <t>实例规格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storage_type</t>
        </is>
      </c>
      <c r="B16" s="2" t="inlineStr">
        <is>
          <t>储存类型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stable</t>
        </is>
      </c>
    </row>
    <row r="17">
      <c r="A17" s="2" t="inlineStr">
        <is>
          <t>network_type</t>
        </is>
      </c>
      <c r="B17" s="2" t="inlineStr">
        <is>
          <t>网络类型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>
        <is>
          <t>stable</t>
        </is>
      </c>
    </row>
    <row r="18">
      <c r="A18" s="2" t="inlineStr">
        <is>
          <t>net_type</t>
        </is>
      </c>
      <c r="B18" s="2" t="inlineStr">
        <is>
          <t>网络连接类型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>
        <is>
          <t>stable</t>
        </is>
      </c>
    </row>
    <row r="19">
      <c r="A19" s="2" t="inlineStr">
        <is>
          <t>connection_mode</t>
        </is>
      </c>
      <c r="B19" s="2" t="inlineStr">
        <is>
          <t>访问模式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技术信息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>
        <is>
          <t>occasional</t>
        </is>
      </c>
    </row>
    <row r="20">
      <c r="A20" s="2" t="inlineStr">
        <is>
          <t>lock_mode</t>
        </is>
      </c>
      <c r="B20" s="2" t="inlineStr">
        <is>
          <t>锁定状态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技术信息</t>
        </is>
      </c>
      <c r="F20" s="2" t="b">
        <v>0</v>
      </c>
      <c r="G20" s="2" t="b">
        <v>1</v>
      </c>
      <c r="H20" s="2" t="b">
        <v>0</v>
      </c>
      <c r="I20" s="0" t="inlineStr"/>
      <c r="J20" s="0" t="b">
        <v>0</v>
      </c>
      <c r="K20" s="0" t="inlineStr">
        <is>
          <t>occasional</t>
        </is>
      </c>
    </row>
    <row r="21">
      <c r="A21" s="2" t="inlineStr">
        <is>
          <t>cpu</t>
        </is>
      </c>
      <c r="B21" s="2" t="inlineStr">
        <is>
          <t>CPU 数量</t>
        </is>
      </c>
      <c r="C21" s="2" t="inlineStr">
        <is>
          <t>int</t>
        </is>
      </c>
      <c r="D21" s="0" t="inlineStr">
        <is>
          <t>{"min_value": "", "max_value": ""}</t>
        </is>
      </c>
      <c r="E21" s="2" t="inlineStr">
        <is>
          <t>技术信息</t>
        </is>
      </c>
      <c r="F21" s="2" t="b">
        <v>0</v>
      </c>
      <c r="G21" s="2" t="b">
        <v>1</v>
      </c>
      <c r="H21" s="2" t="b">
        <v>0</v>
      </c>
      <c r="I21" s="0" t="inlineStr"/>
      <c r="J21" s="0" t="b">
        <v>0</v>
      </c>
      <c r="K21" s="0" t="inlineStr">
        <is>
          <t>stable</t>
        </is>
      </c>
    </row>
    <row r="22">
      <c r="A22" s="2" t="inlineStr">
        <is>
          <t>memory_mb</t>
        </is>
      </c>
      <c r="B22" s="2" t="inlineStr">
        <is>
          <t>内存大小(M)</t>
        </is>
      </c>
      <c r="C22" s="2" t="inlineStr">
        <is>
          <t>int</t>
        </is>
      </c>
      <c r="D22" s="0" t="inlineStr">
        <is>
          <t>{"min_value": "", "max_value": ""}</t>
        </is>
      </c>
      <c r="E22" s="2" t="inlineStr">
        <is>
          <t>技术信息</t>
        </is>
      </c>
      <c r="F22" s="2" t="b">
        <v>0</v>
      </c>
      <c r="G22" s="2" t="b">
        <v>1</v>
      </c>
      <c r="H22" s="2" t="b">
        <v>0</v>
      </c>
      <c r="I22" s="0" t="inlineStr"/>
      <c r="J22" s="0" t="b">
        <v>0</v>
      </c>
      <c r="K22" s="0" t="inlineStr">
        <is>
          <t>stable</t>
        </is>
      </c>
    </row>
    <row r="23">
      <c r="A23" s="2" t="inlineStr">
        <is>
          <t>charge_type</t>
        </is>
      </c>
      <c r="B23" s="2" t="inlineStr">
        <is>
          <t>付费类型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管理信息</t>
        </is>
      </c>
      <c r="F23" s="2" t="b">
        <v>0</v>
      </c>
      <c r="G23" s="2" t="b">
        <v>1</v>
      </c>
      <c r="H23" s="2" t="b">
        <v>0</v>
      </c>
      <c r="I23" s="0" t="inlineStr"/>
      <c r="J23" s="0" t="b">
        <v>0</v>
      </c>
      <c r="K23" s="0" t="inlineStr">
        <is>
          <t>occasional</t>
        </is>
      </c>
    </row>
    <row r="24">
      <c r="A24" s="2" t="inlineStr">
        <is>
          <t>create_time</t>
        </is>
      </c>
      <c r="B24" s="2" t="inlineStr">
        <is>
          <t>创建时间</t>
        </is>
      </c>
      <c r="C24" s="2" t="inlineStr">
        <is>
          <t>time</t>
        </is>
      </c>
      <c r="D24" s="0" t="inlineStr">
        <is>
          <t>{"display_format":"datetime"}</t>
        </is>
      </c>
      <c r="E24" s="2" t="inlineStr">
        <is>
          <t>管理信息</t>
        </is>
      </c>
      <c r="F24" s="2" t="b">
        <v>0</v>
      </c>
      <c r="G24" s="2" t="b">
        <v>1</v>
      </c>
      <c r="H24" s="2" t="b">
        <v>0</v>
      </c>
      <c r="I24" s="0" t="inlineStr"/>
      <c r="J24" s="0" t="b">
        <v>0</v>
      </c>
      <c r="K24" s="0" t="inlineStr"/>
    </row>
    <row r="25">
      <c r="A25" s="2" t="inlineStr">
        <is>
          <t>expired_time</t>
        </is>
      </c>
      <c r="B25" s="2" t="inlineStr">
        <is>
          <t>到期时间</t>
        </is>
      </c>
      <c r="C25" s="2" t="inlineStr">
        <is>
          <t>time</t>
        </is>
      </c>
      <c r="D25" s="0" t="inlineStr">
        <is>
          <t>{"display_format":"datetime"}</t>
        </is>
      </c>
      <c r="E25" s="2" t="inlineStr">
        <is>
          <t>管理信息</t>
        </is>
      </c>
      <c r="F25" s="2" t="b">
        <v>0</v>
      </c>
      <c r="G25" s="2" t="b">
        <v>1</v>
      </c>
      <c r="H25" s="2" t="b">
        <v>0</v>
      </c>
      <c r="I25" s="0" t="inlineStr"/>
      <c r="J25" s="0" t="b">
        <v>1</v>
      </c>
      <c r="K25" s="0" t="inlineStr">
        <is>
          <t>occasional</t>
        </is>
      </c>
    </row>
    <row r="26">
      <c r="A26" s="2" t="inlineStr">
        <is>
          <t>auto_collect</t>
        </is>
      </c>
      <c r="B26" s="2" t="inlineStr">
        <is>
          <t>是否自动发现</t>
        </is>
      </c>
      <c r="C26" s="2" t="inlineStr">
        <is>
          <t>bool</t>
        </is>
      </c>
      <c r="E26" s="2" t="inlineStr">
        <is>
          <t>自动发现信息</t>
        </is>
      </c>
      <c r="F26" s="2" t="b">
        <v>0</v>
      </c>
      <c r="G26" s="2" t="b">
        <v>1</v>
      </c>
      <c r="H26" s="2" t="b">
        <v>0</v>
      </c>
      <c r="I26" s="0" t="inlineStr"/>
      <c r="J26" s="0" t="b">
        <v>0</v>
      </c>
      <c r="K26" s="0" t="inlineStr"/>
    </row>
    <row r="27">
      <c r="A27" s="2" t="inlineStr">
        <is>
          <t>collect_time</t>
        </is>
      </c>
      <c r="B27" s="2" t="inlineStr">
        <is>
          <t>上次更新时间</t>
        </is>
      </c>
      <c r="C27" s="2" t="inlineStr">
        <is>
          <t>time</t>
        </is>
      </c>
      <c r="D27" s="0" t="inlineStr">
        <is>
          <t>{"display_format":"datetime"}</t>
        </is>
      </c>
      <c r="E27" s="2" t="inlineStr">
        <is>
          <t>自动发现信息</t>
        </is>
      </c>
      <c r="F27" s="2" t="b">
        <v>0</v>
      </c>
      <c r="G27" s="2" t="b">
        <v>1</v>
      </c>
      <c r="H27" s="2" t="b">
        <v>0</v>
      </c>
      <c r="I27" s="0" t="inlineStr"/>
      <c r="J27" s="0" t="b">
        <v>0</v>
      </c>
      <c r="K27" s="0" t="inlineStr"/>
    </row>
    <row r="28">
      <c r="A28" s="2" t="inlineStr">
        <is>
          <t>collect_task</t>
        </is>
      </c>
      <c r="B28" s="2" t="inlineStr">
        <is>
          <t>采集任务</t>
        </is>
      </c>
      <c r="C28" s="2" t="inlineStr">
        <is>
          <t>str</t>
        </is>
      </c>
      <c r="D28" s="0" t="inlineStr">
        <is>
          <t>{"validation_type":"unrestricted","custom_regex":"","widget_type":"single_line"}</t>
        </is>
      </c>
      <c r="E28" s="2" t="inlineStr">
        <is>
          <t>自动发现信息</t>
        </is>
      </c>
      <c r="F28" s="2" t="b">
        <v>0</v>
      </c>
      <c r="G28" s="2" t="b">
        <v>1</v>
      </c>
      <c r="H28" s="2" t="b">
        <v>0</v>
      </c>
      <c r="I28" s="0" t="inlineStr"/>
      <c r="J28" s="0" t="b">
        <v>0</v>
      </c>
      <c r="K28" s="0" t="inlineStr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.25" defaultRowHeight="16.8" outlineLevelRow="2"/>
  <cols>
    <col width="15.375" customWidth="1" style="1" min="1" max="1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aliyun_mysql</t>
        </is>
      </c>
      <c r="B3" s="0" t="inlineStr">
        <is>
          <t>aliyun_account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ColWidth="9.25" defaultRowHeight="16.8"/>
  <cols>
    <col width="12.125" customWidth="1" style="1" min="1" max="1"/>
    <col width="19.875" customWidth="1" style="1" min="2" max="2"/>
    <col width="14.25" customWidth="1" style="1" min="3" max="3"/>
    <col width="99.3557692307692" customWidth="1" style="1" min="4" max="4"/>
    <col width="18.25" customWidth="1" style="1" min="5" max="5"/>
    <col width="12.3365384615385" customWidth="1" style="1" min="8" max="8"/>
    <col width="21.1538461538462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所属地域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zone</t>
        </is>
      </c>
      <c r="B8" s="2" t="inlineStr">
        <is>
          <t>主节点可用区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zone_slave</t>
        </is>
      </c>
      <c r="B9" s="2" t="inlineStr">
        <is>
          <t>从节点可用区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engine</t>
        </is>
      </c>
      <c r="B10" s="2" t="inlineStr">
        <is>
          <t>数据库类型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2" t="inlineStr">
        <is>
          <t>version</t>
        </is>
      </c>
      <c r="B11" s="2" t="inlineStr">
        <is>
          <t>数据库版本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type</t>
        </is>
      </c>
      <c r="B12" s="2" t="inlineStr">
        <is>
          <t>实例类型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0" t="inlineStr">
        <is>
          <t>tag</t>
        </is>
      </c>
      <c r="B13" s="0" t="inlineStr">
        <is>
          <t>标签</t>
        </is>
      </c>
      <c r="C13" s="0" t="inlineStr">
        <is>
          <t>tag</t>
        </is>
      </c>
      <c r="D13" s="0" t="inlineStr">
        <is>
          <t>{"mode":"free","options":[]}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J13" s="0" t="b">
        <v>0</v>
      </c>
      <c r="K13" s="0" t="inlineStr"/>
    </row>
    <row r="14">
      <c r="A14" s="2" t="inlineStr">
        <is>
          <t>status</t>
        </is>
      </c>
      <c r="B14" s="2" t="inlineStr">
        <is>
          <t>运行状态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2" t="inlineStr">
        <is>
          <t>class</t>
        </is>
      </c>
      <c r="B15" s="2" t="inlineStr">
        <is>
          <t>实例规格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storage_type</t>
        </is>
      </c>
      <c r="B16" s="2" t="inlineStr">
        <is>
          <t>储存类型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stable</t>
        </is>
      </c>
    </row>
    <row r="17">
      <c r="A17" s="2" t="inlineStr">
        <is>
          <t>network_type</t>
        </is>
      </c>
      <c r="B17" s="2" t="inlineStr">
        <is>
          <t>网络类型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>
        <is>
          <t>stable</t>
        </is>
      </c>
    </row>
    <row r="18">
      <c r="A18" s="2" t="inlineStr">
        <is>
          <t>net_type</t>
        </is>
      </c>
      <c r="B18" s="2" t="inlineStr">
        <is>
          <t>网络连接类型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>
        <is>
          <t>stable</t>
        </is>
      </c>
    </row>
    <row r="19">
      <c r="A19" s="2" t="inlineStr">
        <is>
          <t>connection_mode</t>
        </is>
      </c>
      <c r="B19" s="2" t="inlineStr">
        <is>
          <t>访问模式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技术信息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>
        <is>
          <t>occasional</t>
        </is>
      </c>
    </row>
    <row r="20">
      <c r="A20" s="2" t="inlineStr">
        <is>
          <t>lock_mode</t>
        </is>
      </c>
      <c r="B20" s="2" t="inlineStr">
        <is>
          <t>锁定状态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技术信息</t>
        </is>
      </c>
      <c r="F20" s="2" t="b">
        <v>0</v>
      </c>
      <c r="G20" s="2" t="b">
        <v>1</v>
      </c>
      <c r="H20" s="2" t="b">
        <v>0</v>
      </c>
      <c r="I20" s="0" t="inlineStr"/>
      <c r="J20" s="0" t="b">
        <v>0</v>
      </c>
      <c r="K20" s="0" t="inlineStr">
        <is>
          <t>occasional</t>
        </is>
      </c>
    </row>
    <row r="21">
      <c r="A21" s="2" t="inlineStr">
        <is>
          <t>cpu</t>
        </is>
      </c>
      <c r="B21" s="2" t="inlineStr">
        <is>
          <t>CPU 数量</t>
        </is>
      </c>
      <c r="C21" s="2" t="inlineStr">
        <is>
          <t>int</t>
        </is>
      </c>
      <c r="D21" s="0" t="inlineStr">
        <is>
          <t>{"min_value": "", "max_value": ""}</t>
        </is>
      </c>
      <c r="E21" s="2" t="inlineStr">
        <is>
          <t>技术信息</t>
        </is>
      </c>
      <c r="F21" s="2" t="b">
        <v>0</v>
      </c>
      <c r="G21" s="2" t="b">
        <v>1</v>
      </c>
      <c r="H21" s="2" t="b">
        <v>0</v>
      </c>
      <c r="I21" s="0" t="inlineStr"/>
      <c r="J21" s="0" t="b">
        <v>0</v>
      </c>
      <c r="K21" s="0" t="inlineStr">
        <is>
          <t>stable</t>
        </is>
      </c>
    </row>
    <row r="22">
      <c r="A22" s="2" t="inlineStr">
        <is>
          <t>memory_mb</t>
        </is>
      </c>
      <c r="B22" s="2" t="inlineStr">
        <is>
          <t>内存大小(M)</t>
        </is>
      </c>
      <c r="C22" s="2" t="inlineStr">
        <is>
          <t>int</t>
        </is>
      </c>
      <c r="D22" s="0" t="inlineStr">
        <is>
          <t>{"min_value": "", "max_value": ""}</t>
        </is>
      </c>
      <c r="E22" s="2" t="inlineStr">
        <is>
          <t>技术信息</t>
        </is>
      </c>
      <c r="F22" s="2" t="b">
        <v>0</v>
      </c>
      <c r="G22" s="2" t="b">
        <v>1</v>
      </c>
      <c r="H22" s="2" t="b">
        <v>0</v>
      </c>
      <c r="I22" s="0" t="inlineStr"/>
      <c r="J22" s="0" t="b">
        <v>0</v>
      </c>
      <c r="K22" s="0" t="inlineStr">
        <is>
          <t>stable</t>
        </is>
      </c>
    </row>
    <row r="23">
      <c r="A23" s="2" t="inlineStr">
        <is>
          <t>charge_type</t>
        </is>
      </c>
      <c r="B23" s="2" t="inlineStr">
        <is>
          <t>付费类型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管理信息</t>
        </is>
      </c>
      <c r="F23" s="2" t="b">
        <v>0</v>
      </c>
      <c r="G23" s="2" t="b">
        <v>1</v>
      </c>
      <c r="H23" s="2" t="b">
        <v>0</v>
      </c>
      <c r="I23" s="0" t="inlineStr"/>
      <c r="J23" s="0" t="b">
        <v>0</v>
      </c>
      <c r="K23" s="0" t="inlineStr">
        <is>
          <t>occasional</t>
        </is>
      </c>
    </row>
    <row r="24">
      <c r="A24" s="2" t="inlineStr">
        <is>
          <t>create_time</t>
        </is>
      </c>
      <c r="B24" s="2" t="inlineStr">
        <is>
          <t>创建时间</t>
        </is>
      </c>
      <c r="C24" s="2" t="inlineStr">
        <is>
          <t>time</t>
        </is>
      </c>
      <c r="D24" s="0" t="inlineStr">
        <is>
          <t>{"display_format":"datetime"}</t>
        </is>
      </c>
      <c r="E24" s="2" t="inlineStr">
        <is>
          <t>管理信息</t>
        </is>
      </c>
      <c r="F24" s="2" t="b">
        <v>0</v>
      </c>
      <c r="G24" s="2" t="b">
        <v>1</v>
      </c>
      <c r="H24" s="2" t="b">
        <v>0</v>
      </c>
      <c r="I24" s="0" t="inlineStr"/>
      <c r="J24" s="0" t="b">
        <v>0</v>
      </c>
      <c r="K24" s="0" t="inlineStr"/>
    </row>
    <row r="25">
      <c r="A25" s="2" t="inlineStr">
        <is>
          <t>expired_time</t>
        </is>
      </c>
      <c r="B25" s="2" t="inlineStr">
        <is>
          <t>到期时间</t>
        </is>
      </c>
      <c r="C25" s="2" t="inlineStr">
        <is>
          <t>time</t>
        </is>
      </c>
      <c r="D25" s="0" t="inlineStr">
        <is>
          <t>{"display_format":"datetime"}</t>
        </is>
      </c>
      <c r="E25" s="2" t="inlineStr">
        <is>
          <t>管理信息</t>
        </is>
      </c>
      <c r="F25" s="2" t="b">
        <v>0</v>
      </c>
      <c r="G25" s="2" t="b">
        <v>1</v>
      </c>
      <c r="H25" s="2" t="b">
        <v>0</v>
      </c>
      <c r="I25" s="0" t="inlineStr"/>
      <c r="J25" s="0" t="b">
        <v>1</v>
      </c>
      <c r="K25" s="0" t="inlineStr">
        <is>
          <t>occasional</t>
        </is>
      </c>
    </row>
    <row r="26">
      <c r="A26" s="2" t="inlineStr">
        <is>
          <t>auto_collect</t>
        </is>
      </c>
      <c r="B26" s="2" t="inlineStr">
        <is>
          <t>是否自动发现</t>
        </is>
      </c>
      <c r="C26" s="2" t="inlineStr">
        <is>
          <t>bool</t>
        </is>
      </c>
      <c r="E26" s="2" t="inlineStr">
        <is>
          <t>自动发现信息</t>
        </is>
      </c>
      <c r="F26" s="2" t="b">
        <v>0</v>
      </c>
      <c r="G26" s="2" t="b">
        <v>1</v>
      </c>
      <c r="H26" s="2" t="b">
        <v>0</v>
      </c>
      <c r="I26" s="0" t="inlineStr"/>
      <c r="J26" s="0" t="b">
        <v>0</v>
      </c>
      <c r="K26" s="0" t="inlineStr"/>
    </row>
    <row r="27">
      <c r="A27" s="2" t="inlineStr">
        <is>
          <t>collect_time</t>
        </is>
      </c>
      <c r="B27" s="2" t="inlineStr">
        <is>
          <t>上次更新时间</t>
        </is>
      </c>
      <c r="C27" s="2" t="inlineStr">
        <is>
          <t>time</t>
        </is>
      </c>
      <c r="D27" s="0" t="inlineStr">
        <is>
          <t>{"display_format":"datetime"}</t>
        </is>
      </c>
      <c r="E27" s="2" t="inlineStr">
        <is>
          <t>自动发现信息</t>
        </is>
      </c>
      <c r="F27" s="2" t="b">
        <v>0</v>
      </c>
      <c r="G27" s="2" t="b">
        <v>1</v>
      </c>
      <c r="H27" s="2" t="b">
        <v>0</v>
      </c>
      <c r="I27" s="0" t="inlineStr"/>
      <c r="J27" s="0" t="b">
        <v>0</v>
      </c>
      <c r="K27" s="0" t="inlineStr"/>
    </row>
    <row r="28">
      <c r="A28" s="2" t="inlineStr">
        <is>
          <t>collect_task</t>
        </is>
      </c>
      <c r="B28" s="2" t="inlineStr">
        <is>
          <t>采集任务</t>
        </is>
      </c>
      <c r="C28" s="2" t="inlineStr">
        <is>
          <t>str</t>
        </is>
      </c>
      <c r="D28" s="0" t="inlineStr">
        <is>
          <t>{"validation_type":"unrestricted","custom_regex":"","widget_type":"single_line"}</t>
        </is>
      </c>
      <c r="E28" s="2" t="inlineStr">
        <is>
          <t>自动发现信息</t>
        </is>
      </c>
      <c r="F28" s="2" t="b">
        <v>0</v>
      </c>
      <c r="G28" s="2" t="b">
        <v>1</v>
      </c>
      <c r="H28" s="2" t="b">
        <v>0</v>
      </c>
      <c r="I28" s="0" t="inlineStr"/>
      <c r="J28" s="0" t="b">
        <v>0</v>
      </c>
      <c r="K28" s="0" t="inlineStr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.25" defaultRowHeight="16.8" outlineLevelRow="2"/>
  <cols>
    <col width="15.375" customWidth="1" style="1" min="1" max="1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aliyun_pgsql</t>
        </is>
      </c>
      <c r="B3" s="0" t="inlineStr">
        <is>
          <t>aliyun_account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ColWidth="9.25" defaultRowHeight="16.8"/>
  <cols>
    <col width="12.125" customWidth="1" style="1" min="1" max="1"/>
    <col width="19.875" customWidth="1" style="1" min="2" max="2"/>
    <col width="14.25" customWidth="1" style="1" min="3" max="3"/>
    <col width="80.1538461538462" customWidth="1" style="1" min="4" max="4"/>
    <col width="18.25" customWidth="1" style="1" min="5" max="5"/>
    <col width="16.1826923076923" customWidth="1" style="1" min="8" max="8"/>
    <col width="27.5576923076923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所属地域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zone</t>
        </is>
      </c>
      <c r="B8" s="2" t="inlineStr">
        <is>
          <t>主节点可用区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zone_slave</t>
        </is>
      </c>
      <c r="B9" s="2" t="inlineStr">
        <is>
          <t>从节点可用区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engine</t>
        </is>
      </c>
      <c r="B10" s="2" t="inlineStr">
        <is>
          <t>数据库类型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2" t="inlineStr">
        <is>
          <t>version</t>
        </is>
      </c>
      <c r="B11" s="2" t="inlineStr">
        <is>
          <t>数据库版本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type</t>
        </is>
      </c>
      <c r="B12" s="2" t="inlineStr">
        <is>
          <t>实例类型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0" t="inlineStr">
        <is>
          <t>tag</t>
        </is>
      </c>
      <c r="B13" s="0" t="inlineStr">
        <is>
          <t>标签</t>
        </is>
      </c>
      <c r="C13" s="0" t="inlineStr">
        <is>
          <t>tag</t>
        </is>
      </c>
      <c r="D13" s="0" t="inlineStr">
        <is>
          <t>{"mode":"free","options":[]}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J13" s="0" t="b">
        <v>0</v>
      </c>
      <c r="K13" s="0" t="inlineStr"/>
    </row>
    <row r="14">
      <c r="A14" s="2" t="inlineStr">
        <is>
          <t>status</t>
        </is>
      </c>
      <c r="B14" s="2" t="inlineStr">
        <is>
          <t>运行状态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2" t="inlineStr">
        <is>
          <t>class</t>
        </is>
      </c>
      <c r="B15" s="2" t="inlineStr">
        <is>
          <t>实例规格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storage_type</t>
        </is>
      </c>
      <c r="B16" s="2" t="inlineStr">
        <is>
          <t>储存类型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stable</t>
        </is>
      </c>
    </row>
    <row r="17">
      <c r="A17" s="2" t="inlineStr">
        <is>
          <t>storage_gb</t>
        </is>
      </c>
      <c r="B17" s="2" t="inlineStr">
        <is>
          <t>存储空间(GB)</t>
        </is>
      </c>
      <c r="C17" s="2" t="inlineStr">
        <is>
          <t>int</t>
        </is>
      </c>
      <c r="D17" s="0" t="inlineStr">
        <is>
          <t>{"min_value": "", "max_value": ""}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>
        <is>
          <t>stable</t>
        </is>
      </c>
    </row>
    <row r="18">
      <c r="A18" s="2" t="inlineStr">
        <is>
          <t>lock_mode</t>
        </is>
      </c>
      <c r="B18" s="2" t="inlineStr">
        <is>
          <t>锁定状态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>
        <is>
          <t>occasional</t>
        </is>
      </c>
    </row>
    <row r="19">
      <c r="A19" s="2" t="inlineStr">
        <is>
          <t>charge_type</t>
        </is>
      </c>
      <c r="B19" s="2" t="inlineStr">
        <is>
          <t>付费类型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>
        <is>
          <t>occasional</t>
        </is>
      </c>
    </row>
    <row r="20">
      <c r="A20" s="2" t="inlineStr">
        <is>
          <t>create_time</t>
        </is>
      </c>
      <c r="B20" s="2" t="inlineStr">
        <is>
          <t>创建时间</t>
        </is>
      </c>
      <c r="C20" s="2" t="inlineStr">
        <is>
          <t>time</t>
        </is>
      </c>
      <c r="D20" s="0" t="inlineStr">
        <is>
          <t>{"display_format":"datetime"}</t>
        </is>
      </c>
      <c r="E20" s="2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inlineStr"/>
      <c r="J20" s="0" t="b">
        <v>0</v>
      </c>
      <c r="K20" s="0" t="inlineStr"/>
    </row>
    <row r="21">
      <c r="A21" s="2" t="inlineStr">
        <is>
          <t>expired_time</t>
        </is>
      </c>
      <c r="B21" s="2" t="inlineStr">
        <is>
          <t>到期时间</t>
        </is>
      </c>
      <c r="C21" s="2" t="inlineStr">
        <is>
          <t>time</t>
        </is>
      </c>
      <c r="D21" s="0" t="inlineStr">
        <is>
          <t>{"display_format":"datetime"}</t>
        </is>
      </c>
      <c r="E21" s="2" t="inlineStr">
        <is>
          <t>管理信息</t>
        </is>
      </c>
      <c r="F21" s="2" t="b">
        <v>0</v>
      </c>
      <c r="G21" s="2" t="b">
        <v>1</v>
      </c>
      <c r="H21" s="2" t="b">
        <v>0</v>
      </c>
      <c r="I21" s="0" t="inlineStr"/>
      <c r="J21" s="0" t="b">
        <v>1</v>
      </c>
      <c r="K21" s="0" t="inlineStr">
        <is>
          <t>occasional</t>
        </is>
      </c>
    </row>
    <row r="22">
      <c r="A22" s="2" t="inlineStr">
        <is>
          <t>auto_collect</t>
        </is>
      </c>
      <c r="B22" s="2" t="inlineStr">
        <is>
          <t>是否自动发现</t>
        </is>
      </c>
      <c r="C22" s="2" t="inlineStr">
        <is>
          <t>bool</t>
        </is>
      </c>
      <c r="E22" s="2" t="inlineStr">
        <is>
          <t>自动发现信息</t>
        </is>
      </c>
      <c r="F22" s="2" t="b">
        <v>0</v>
      </c>
      <c r="G22" s="2" t="b">
        <v>1</v>
      </c>
      <c r="H22" s="2" t="b">
        <v>0</v>
      </c>
      <c r="I22" s="0" t="inlineStr"/>
      <c r="J22" s="0" t="b">
        <v>0</v>
      </c>
      <c r="K22" s="0" t="inlineStr"/>
    </row>
    <row r="23">
      <c r="A23" s="2" t="inlineStr">
        <is>
          <t>collect_time</t>
        </is>
      </c>
      <c r="B23" s="2" t="inlineStr">
        <is>
          <t>上次更新时间</t>
        </is>
      </c>
      <c r="C23" s="2" t="inlineStr">
        <is>
          <t>time</t>
        </is>
      </c>
      <c r="D23" s="0" t="inlineStr">
        <is>
          <t>{"display_format":"datetime"}</t>
        </is>
      </c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I23" s="0" t="inlineStr"/>
      <c r="J23" s="0" t="b">
        <v>0</v>
      </c>
      <c r="K23" s="0" t="inlineStr"/>
    </row>
    <row r="24">
      <c r="A24" s="2" t="inlineStr">
        <is>
          <t>collect_task</t>
        </is>
      </c>
      <c r="B24" s="2" t="inlineStr">
        <is>
          <t>采集任务</t>
        </is>
      </c>
      <c r="C24" s="2" t="inlineStr">
        <is>
          <t>str</t>
        </is>
      </c>
      <c r="D24" s="0" t="inlineStr">
        <is>
          <t>{"validation_type":"unrestricted","custom_regex":"","widget_type":"single_line"}</t>
        </is>
      </c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I24" s="0" t="inlineStr"/>
      <c r="J24" s="0" t="b">
        <v>0</v>
      </c>
      <c r="K24" s="0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.25" defaultRowHeight="16.8" outlineLevelRow="2"/>
  <cols>
    <col width="15.375" customWidth="1" style="1" min="1" max="1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aliyun_mongodb</t>
        </is>
      </c>
      <c r="B3" s="0" t="inlineStr">
        <is>
          <t>aliyun_account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所属地域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zone</t>
        </is>
      </c>
      <c r="B8" s="2" t="inlineStr">
        <is>
          <t>可用区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J9" s="0" t="b">
        <v>0</v>
      </c>
      <c r="K9" s="0" t="inlineStr"/>
    </row>
    <row r="10">
      <c r="A10" s="2" t="inlineStr">
        <is>
          <t>engine_version</t>
        </is>
      </c>
      <c r="B10" s="2" t="inlineStr">
        <is>
          <t>引擎版本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2" t="inlineStr">
        <is>
          <t>architecture_type</t>
        </is>
      </c>
      <c r="B11" s="2" t="inlineStr">
        <is>
          <t>架构类型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2" t="inlineStr">
        <is>
          <t>capacity</t>
        </is>
      </c>
      <c r="B12" s="2" t="inlineStr">
        <is>
          <t>实例容量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2" t="inlineStr">
        <is>
          <t>network_type</t>
        </is>
      </c>
      <c r="B13" s="2" t="inlineStr">
        <is>
          <t>网络类型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2" t="inlineStr">
        <is>
          <t>connection_domain</t>
        </is>
      </c>
      <c r="B14" s="2" t="inlineStr">
        <is>
          <t>内网连接地址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port</t>
        </is>
      </c>
      <c r="B15" s="2" t="inlineStr">
        <is>
          <t>服务端口</t>
        </is>
      </c>
      <c r="C15" s="2" t="inlineStr">
        <is>
          <t>int</t>
        </is>
      </c>
      <c r="D15" s="0" t="inlineStr">
        <is>
          <t>{"min_value": "", "max_value": ""}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occasional</t>
        </is>
      </c>
    </row>
    <row r="16">
      <c r="A16" s="2" t="inlineStr">
        <is>
          <t>bandwidth</t>
        </is>
      </c>
      <c r="B16" s="2" t="inlineStr">
        <is>
          <t>实例带宽(MB/s)</t>
        </is>
      </c>
      <c r="C16" s="2" t="inlineStr">
        <is>
          <t>int</t>
        </is>
      </c>
      <c r="D16" s="0" t="inlineStr">
        <is>
          <t>{"min_value": "", "max_value": ""}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stable</t>
        </is>
      </c>
    </row>
    <row r="17">
      <c r="A17" s="2" t="inlineStr">
        <is>
          <t>shard_count</t>
        </is>
      </c>
      <c r="B17" s="2" t="inlineStr">
        <is>
          <t>集群节点数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>
        <is>
          <t>occasional</t>
        </is>
      </c>
    </row>
    <row r="18">
      <c r="A18" s="2" t="inlineStr">
        <is>
          <t>qps</t>
        </is>
      </c>
      <c r="B18" s="2" t="inlineStr">
        <is>
          <t>参考QPS</t>
        </is>
      </c>
      <c r="C18" s="2" t="inlineStr">
        <is>
          <t>int</t>
        </is>
      </c>
      <c r="D18" s="0" t="inlineStr">
        <is>
          <t>{"min_value": "", "max_value": ""}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>
        <is>
          <t>occasional</t>
        </is>
      </c>
    </row>
    <row r="19">
      <c r="A19" s="2" t="inlineStr">
        <is>
          <t>instance_class</t>
        </is>
      </c>
      <c r="B19" s="2" t="inlineStr">
        <is>
          <t>实例规格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/>
    </row>
    <row r="20">
      <c r="A20" s="2" t="inlineStr">
        <is>
          <t>package_type</t>
        </is>
      </c>
      <c r="B20" s="2" t="inlineStr">
        <is>
          <t>套餐类型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inlineStr"/>
      <c r="J20" s="0" t="b">
        <v>0</v>
      </c>
      <c r="K20" s="0" t="inlineStr"/>
    </row>
    <row r="21">
      <c r="A21" s="2" t="inlineStr">
        <is>
          <t>charge_type</t>
        </is>
      </c>
      <c r="B21" s="2" t="inlineStr">
        <is>
          <t>付费类型</t>
        </is>
      </c>
      <c r="C21" s="2" t="inlineStr">
        <is>
          <t>str</t>
        </is>
      </c>
      <c r="D21" s="0" t="inlineStr">
        <is>
          <t>{"validation_type":"unrestricted","custom_regex":"","widget_type":"single_line"}</t>
        </is>
      </c>
      <c r="E21" s="2" t="inlineStr">
        <is>
          <t>管理信息</t>
        </is>
      </c>
      <c r="F21" s="2" t="b">
        <v>0</v>
      </c>
      <c r="G21" s="2" t="b">
        <v>1</v>
      </c>
      <c r="H21" s="2" t="b">
        <v>0</v>
      </c>
      <c r="I21" s="0" t="inlineStr"/>
      <c r="J21" s="0" t="b">
        <v>0</v>
      </c>
      <c r="K21" s="0" t="inlineStr">
        <is>
          <t>occasional</t>
        </is>
      </c>
    </row>
    <row r="22">
      <c r="A22" s="2" t="inlineStr">
        <is>
          <t>create_time</t>
        </is>
      </c>
      <c r="B22" s="2" t="inlineStr">
        <is>
          <t>创建时间</t>
        </is>
      </c>
      <c r="C22" s="2" t="inlineStr">
        <is>
          <t>str</t>
        </is>
      </c>
      <c r="D22" s="0" t="inlineStr">
        <is>
          <t>{"validation_type":"unrestricted","custom_regex":"","widget_type":"single_line"}</t>
        </is>
      </c>
      <c r="E22" s="2" t="inlineStr">
        <is>
          <t>管理信息</t>
        </is>
      </c>
      <c r="F22" s="2" t="b">
        <v>0</v>
      </c>
      <c r="G22" s="2" t="b">
        <v>1</v>
      </c>
      <c r="H22" s="2" t="b">
        <v>0</v>
      </c>
      <c r="I22" s="0" t="inlineStr"/>
      <c r="J22" s="0" t="b">
        <v>0</v>
      </c>
      <c r="K22" s="0" t="inlineStr"/>
    </row>
    <row r="23">
      <c r="A23" s="2" t="inlineStr">
        <is>
          <t>end_time</t>
        </is>
      </c>
      <c r="B23" s="2" t="inlineStr">
        <is>
          <t>到期时间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管理信息</t>
        </is>
      </c>
      <c r="F23" s="2" t="b">
        <v>0</v>
      </c>
      <c r="G23" s="2" t="b">
        <v>1</v>
      </c>
      <c r="H23" s="2" t="b">
        <v>0</v>
      </c>
      <c r="I23" s="0" t="inlineStr"/>
      <c r="J23" s="0" t="b">
        <v>0</v>
      </c>
      <c r="K23" s="0" t="inlineStr"/>
    </row>
    <row r="24">
      <c r="A24" s="2" t="inlineStr">
        <is>
          <t>auto_collect</t>
        </is>
      </c>
      <c r="B24" s="2" t="inlineStr">
        <is>
          <t>是否自动发现</t>
        </is>
      </c>
      <c r="C24" s="2" t="inlineStr">
        <is>
          <t>bool</t>
        </is>
      </c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I24" s="0" t="inlineStr"/>
      <c r="J24" s="0" t="b">
        <v>0</v>
      </c>
      <c r="K24" s="0" t="inlineStr"/>
    </row>
    <row r="25">
      <c r="A25" s="2" t="inlineStr">
        <is>
          <t>collect_time</t>
        </is>
      </c>
      <c r="B25" s="2" t="inlineStr">
        <is>
          <t>上次更新时间</t>
        </is>
      </c>
      <c r="C25" s="2" t="inlineStr">
        <is>
          <t>time</t>
        </is>
      </c>
      <c r="D25" s="0" t="inlineStr">
        <is>
          <t>{"display_format":"datetime"}</t>
        </is>
      </c>
      <c r="E25" s="2" t="inlineStr">
        <is>
          <t>自动发现信息</t>
        </is>
      </c>
      <c r="F25" s="2" t="b">
        <v>0</v>
      </c>
      <c r="G25" s="2" t="b">
        <v>1</v>
      </c>
      <c r="H25" s="2" t="b">
        <v>0</v>
      </c>
      <c r="I25" s="0" t="inlineStr"/>
      <c r="J25" s="0" t="b">
        <v>0</v>
      </c>
      <c r="K25" s="0" t="inlineStr"/>
    </row>
    <row r="26">
      <c r="A26" s="2" t="inlineStr">
        <is>
          <t>collect_task</t>
        </is>
      </c>
      <c r="B26" s="2" t="inlineStr">
        <is>
          <t>采集任务</t>
        </is>
      </c>
      <c r="C26" s="2" t="inlineStr">
        <is>
          <t>str</t>
        </is>
      </c>
      <c r="D26" s="0" t="inlineStr">
        <is>
          <t>{"validation_type":"unrestricted","custom_regex":"","widget_type":"single_line"}</t>
        </is>
      </c>
      <c r="E26" s="2" t="inlineStr">
        <is>
          <t>自动发现信息</t>
        </is>
      </c>
      <c r="F26" s="2" t="b">
        <v>0</v>
      </c>
      <c r="G26" s="2" t="b">
        <v>1</v>
      </c>
      <c r="H26" s="2" t="b">
        <v>0</v>
      </c>
      <c r="I26" s="0" t="inlineStr"/>
      <c r="J26" s="0" t="b">
        <v>0</v>
      </c>
      <c r="K26" s="0" t="inlineStr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.25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aliyun_redis</t>
        </is>
      </c>
      <c r="B3" s="0" t="inlineStr">
        <is>
          <t>aliyun_account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所属地域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zone</t>
        </is>
      </c>
      <c r="B8" s="2" t="inlineStr">
        <is>
          <t>主可用区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zone_slave</t>
        </is>
      </c>
      <c r="B9" s="2" t="inlineStr">
        <is>
          <t>备可用区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vpc</t>
        </is>
      </c>
      <c r="B10" s="2" t="inlineStr">
        <is>
          <t>VPC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ip_addr</t>
        </is>
      </c>
      <c r="B11" s="2" t="inlineStr">
        <is>
          <t>IP地址</t>
        </is>
      </c>
      <c r="C11" s="2" t="inlineStr">
        <is>
          <t>str</t>
        </is>
      </c>
      <c r="D11" s="0" t="inlineStr">
        <is>
          <t>{"validation_type": "ipv4", "custom_regex": "", "widget_type": 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1</v>
      </c>
      <c r="K11" s="0" t="inlineStr">
        <is>
          <t>occasional</t>
        </is>
      </c>
    </row>
    <row r="12">
      <c r="A12" s="2" t="inlineStr">
        <is>
          <t>status</t>
        </is>
      </c>
      <c r="B12" s="2" t="inlineStr">
        <is>
          <t>实例状态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tag</t>
        </is>
      </c>
      <c r="B13" s="0" t="inlineStr">
        <is>
          <t>标签</t>
        </is>
      </c>
      <c r="C13" s="0" t="inlineStr">
        <is>
          <t>tag</t>
        </is>
      </c>
      <c r="D13" s="0" t="inlineStr">
        <is>
          <t>{"mode":"free","options":[]}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J13" s="0" t="b">
        <v>0</v>
      </c>
      <c r="K13" s="0" t="inlineStr"/>
    </row>
    <row r="14">
      <c r="A14" s="2" t="inlineStr">
        <is>
          <t>class</t>
        </is>
      </c>
      <c r="B14" s="2" t="inlineStr">
        <is>
          <t>实例规格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charge_type</t>
        </is>
      </c>
      <c r="B15" s="2" t="inlineStr">
        <is>
          <t>付费类型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occasional</t>
        </is>
      </c>
    </row>
    <row r="16">
      <c r="A16" s="2" t="inlineStr">
        <is>
          <t>create_time</t>
        </is>
      </c>
      <c r="B16" s="2" t="inlineStr">
        <is>
          <t>创建时间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2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.25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aliyun_clb</t>
        </is>
      </c>
      <c r="B3" s="0" t="inlineStr">
        <is>
          <t>aliyun_account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所属地域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zone</t>
        </is>
      </c>
      <c r="B8" s="2" t="inlineStr">
        <is>
          <t>可用区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vpc</t>
        </is>
      </c>
      <c r="B9" s="2" t="inlineStr">
        <is>
          <t>VPC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0" t="inlineStr">
        <is>
          <t>tag</t>
        </is>
      </c>
      <c r="B10" s="0" t="inlineStr">
        <is>
          <t>标签</t>
        </is>
      </c>
      <c r="C10" s="0" t="inlineStr">
        <is>
          <t>tag</t>
        </is>
      </c>
      <c r="D10" s="0" t="inlineStr">
        <is>
          <t>{"mode":"free","options":[]}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J10" s="0" t="b">
        <v>0</v>
      </c>
      <c r="K10" s="0" t="inlineStr"/>
    </row>
    <row r="11">
      <c r="A11" s="2" t="inlineStr">
        <is>
          <t>status</t>
        </is>
      </c>
      <c r="B11" s="2" t="inlineStr">
        <is>
          <t>实例状态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class</t>
        </is>
      </c>
      <c r="B12" s="2" t="inlineStr">
        <is>
          <t>实例规格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storage_gb</t>
        </is>
      </c>
      <c r="B13" s="2" t="inlineStr">
        <is>
          <t>磁盘容量(GB)</t>
        </is>
      </c>
      <c r="C13" s="2" t="inlineStr">
        <is>
          <t>int</t>
        </is>
      </c>
      <c r="D13" s="0" t="inlineStr">
        <is>
          <t>{"min_value": "", "max_value": ""}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2" t="inlineStr">
        <is>
          <t>storage_type</t>
        </is>
      </c>
      <c r="B14" s="2" t="inlineStr">
        <is>
          <t>磁盘类型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stable</t>
        </is>
      </c>
    </row>
    <row r="15">
      <c r="A15" s="2" t="inlineStr">
        <is>
          <t>msg_retain</t>
        </is>
      </c>
      <c r="B15" s="2" t="inlineStr">
        <is>
          <t>消息保留时长(h)</t>
        </is>
      </c>
      <c r="C15" s="2" t="inlineStr">
        <is>
          <t>int</t>
        </is>
      </c>
      <c r="D15" s="0" t="inlineStr">
        <is>
          <t>{"min_value": "", "max_value": ""}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topoc_num</t>
        </is>
      </c>
      <c r="B16" s="2" t="inlineStr">
        <is>
          <t>Topic最大数量</t>
        </is>
      </c>
      <c r="C16" s="2" t="inlineStr">
        <is>
          <t>int</t>
        </is>
      </c>
      <c r="D16" s="0" t="inlineStr">
        <is>
          <t>{"min_value": "", "max_value": ""}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inlineStr">
        <is>
          <t>io_max_read</t>
        </is>
      </c>
      <c r="B17" s="2" t="inlineStr">
        <is>
          <t>读流量峰值(MB/s)</t>
        </is>
      </c>
      <c r="C17" s="2" t="inlineStr">
        <is>
          <t>int</t>
        </is>
      </c>
      <c r="D17" s="0" t="inlineStr">
        <is>
          <t>{"min_value": "", "max_value": ""}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inlineStr">
        <is>
          <t>io_max_write</t>
        </is>
      </c>
      <c r="B18" s="2" t="inlineStr">
        <is>
          <t>写流量峰值(MB/s)</t>
        </is>
      </c>
      <c r="C18" s="2" t="inlineStr">
        <is>
          <t>int</t>
        </is>
      </c>
      <c r="D18" s="0" t="inlineStr">
        <is>
          <t>{"min_value": "", "max_value": ""}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/>
    </row>
    <row r="19">
      <c r="A19" s="2" t="inlineStr">
        <is>
          <t>charge_type</t>
        </is>
      </c>
      <c r="B19" s="2" t="inlineStr">
        <is>
          <t>付费类型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>
        <is>
          <t>occasional</t>
        </is>
      </c>
    </row>
    <row r="20">
      <c r="A20" s="2" t="inlineStr">
        <is>
          <t>create_time</t>
        </is>
      </c>
      <c r="B20" s="2" t="inlineStr">
        <is>
          <t>创建时间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inlineStr"/>
      <c r="J20" s="0" t="b">
        <v>0</v>
      </c>
      <c r="K20" s="0" t="inlineStr"/>
    </row>
    <row r="21">
      <c r="A21" s="2" t="inlineStr">
        <is>
          <t>auto_collect</t>
        </is>
      </c>
      <c r="B21" s="2" t="inlineStr">
        <is>
          <t>是否自动发现</t>
        </is>
      </c>
      <c r="C21" s="2" t="inlineStr">
        <is>
          <t>bool</t>
        </is>
      </c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I21" s="0" t="inlineStr"/>
      <c r="J21" s="0" t="b">
        <v>0</v>
      </c>
      <c r="K21" s="0" t="inlineStr"/>
    </row>
    <row r="22">
      <c r="A22" s="2" t="inlineStr">
        <is>
          <t>collect_time</t>
        </is>
      </c>
      <c r="B22" s="2" t="inlineStr">
        <is>
          <t>上次更新时间</t>
        </is>
      </c>
      <c r="C22" s="2" t="inlineStr">
        <is>
          <t>time</t>
        </is>
      </c>
      <c r="D22" s="0" t="inlineStr">
        <is>
          <t>{"display_format":"datetime"}</t>
        </is>
      </c>
      <c r="E22" s="2" t="inlineStr">
        <is>
          <t>自动发现信息</t>
        </is>
      </c>
      <c r="F22" s="2" t="b">
        <v>0</v>
      </c>
      <c r="G22" s="2" t="b">
        <v>1</v>
      </c>
      <c r="H22" s="2" t="b">
        <v>0</v>
      </c>
      <c r="I22" s="0" t="inlineStr"/>
      <c r="J22" s="0" t="b">
        <v>0</v>
      </c>
      <c r="K22" s="0" t="inlineStr"/>
    </row>
    <row r="23">
      <c r="A23" s="2" t="inlineStr">
        <is>
          <t>collect_task</t>
        </is>
      </c>
      <c r="B23" s="2" t="inlineStr">
        <is>
          <t>采集任务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I23" s="0" t="inlineStr"/>
      <c r="J23" s="0" t="b">
        <v>0</v>
      </c>
      <c r="K23" s="0" t="inlineStr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.25" defaultRowHeight="16.8" outlineLevelRow="2"/>
  <cols>
    <col width="22.25" customWidth="1" style="1" min="1" max="1"/>
    <col width="18.375" customWidth="1" style="1" min="2" max="2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aliyun_kafka_inst</t>
        </is>
      </c>
      <c r="B3" s="0" t="inlineStr">
        <is>
          <t>aliyun_account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管理IP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管理端口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K6" s="0" t="b">
        <v>0</v>
      </c>
      <c r="L6" s="0" t="inlineStr">
        <is>
          <t>occasional</t>
        </is>
      </c>
    </row>
    <row r="7">
      <c r="A7" s="2" t="inlineStr">
        <is>
          <t>asset_code</t>
        </is>
      </c>
      <c r="B7" s="2" t="inlineStr">
        <is>
          <t>资产编号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K7" s="0" t="b">
        <v>1</v>
      </c>
      <c r="L7" s="0" t="inlineStr">
        <is>
          <t>stable</t>
        </is>
      </c>
    </row>
    <row r="8">
      <c r="A8" s="2" t="inlineStr">
        <is>
          <t>soid</t>
        </is>
      </c>
      <c r="B8" s="2" t="inlineStr">
        <is>
          <t>sysObjectID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K8" s="0" t="b">
        <v>1</v>
      </c>
      <c r="L8" s="0" t="inlineStr">
        <is>
          <t>stable</t>
        </is>
      </c>
    </row>
    <row r="9">
      <c r="A9" s="2" t="inlineStr">
        <is>
          <t>model</t>
        </is>
      </c>
      <c r="B9" s="2" t="inlineStr">
        <is>
          <t>型号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K9" s="0" t="b">
        <v>1</v>
      </c>
      <c r="L9" s="0" t="inlineStr">
        <is>
          <t>stable</t>
        </is>
      </c>
    </row>
    <row r="10">
      <c r="A10" s="2" t="inlineStr">
        <is>
          <t>brand</t>
        </is>
      </c>
      <c r="B10" s="0" t="inlineStr">
        <is>
          <t>厂商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K10" s="0" t="b">
        <v>1</v>
      </c>
      <c r="L10" s="0" t="inlineStr">
        <is>
          <t>stable</t>
        </is>
      </c>
    </row>
    <row r="11">
      <c r="A11" s="0" t="inlineStr">
        <is>
          <t>sys_desc</t>
        </is>
      </c>
      <c r="B11" s="0" t="inlineStr">
        <is>
          <t>系统描述</t>
        </is>
      </c>
      <c r="C11" s="0" t="inlineStr">
        <is>
          <t>str</t>
        </is>
      </c>
      <c r="D11" s="0" t="inlineStr">
        <is>
          <t>{"validation_type":"unrestricted","custom_regex":"","widget_type":"multi_line"}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I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comment</t>
        </is>
      </c>
      <c r="B12" s="2" t="inlineStr">
        <is>
          <t>备注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operator</t>
        </is>
      </c>
      <c r="B13" s="2" t="inlineStr">
        <is>
          <t>主要维护人</t>
        </is>
      </c>
      <c r="C13" s="2" t="inlineStr">
        <is>
          <t>user</t>
        </is>
      </c>
      <c r="E13" s="0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inlineStr"/>
      <c r="K13" s="0" t="b">
        <v>1</v>
      </c>
      <c r="L13" s="0" t="inlineStr">
        <is>
          <t>occasional</t>
        </is>
      </c>
    </row>
    <row r="14">
      <c r="A14" s="2" t="inlineStr">
        <is>
          <t>bak_operator</t>
        </is>
      </c>
      <c r="B14" s="2" t="inlineStr">
        <is>
          <t>备份维护人</t>
        </is>
      </c>
      <c r="C14" s="2" t="inlineStr">
        <is>
          <t>user</t>
        </is>
      </c>
      <c r="E14" s="0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K14" s="0" t="b">
        <v>1</v>
      </c>
      <c r="L14" s="0" t="inlineStr">
        <is>
          <t>occasional</t>
        </is>
      </c>
    </row>
    <row r="15">
      <c r="A15" s="2" t="inlineStr">
        <is>
          <t>cabinet</t>
        </is>
      </c>
      <c r="B15" s="2" t="inlineStr">
        <is>
          <t>所属机柜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K15" s="0" t="b">
        <v>1</v>
      </c>
      <c r="L15" s="0" t="inlineStr">
        <is>
          <t>stable</t>
        </is>
      </c>
    </row>
    <row r="16">
      <c r="A16" s="2" t="inlineStr">
        <is>
          <t>room</t>
        </is>
      </c>
      <c r="B16" s="2" t="inlineStr">
        <is>
          <t>所属机房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inlineStr"/>
      <c r="K16" s="0" t="b">
        <v>1</v>
      </c>
      <c r="L16" s="0" t="inlineStr">
        <is>
          <t>stable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inlineStr"/>
      <c r="K19" s="0" t="b">
        <v>0</v>
      </c>
      <c r="L19" s="0" t="inlineStr"/>
    </row>
    <row r="20">
      <c r="A20" s="2" t="inlineStr">
        <is>
          <t>asset_status</t>
        </is>
      </c>
      <c r="B20" s="2" t="inlineStr">
        <is>
          <t>资产状态</t>
        </is>
      </c>
      <c r="C20" s="2" t="inlineStr">
        <is>
          <t>enum</t>
        </is>
      </c>
      <c r="D20" s="0" t="inlineStr">
        <is>
          <t>{"enum_rule_type": "public_library", "public_library_id": "asset_status", "enum_select_mode": "single"}</t>
        </is>
      </c>
      <c r="E20" s="0" t="inlineStr">
        <is>
          <t>管理信息</t>
        </is>
      </c>
      <c r="F20" s="2" t="b">
        <v>0</v>
      </c>
      <c r="G20" s="2" t="b">
        <v>1</v>
      </c>
      <c r="H20" s="2" t="b">
        <v>0</v>
      </c>
      <c r="K20" s="0" t="b">
        <v>1</v>
      </c>
      <c r="L20" s="0" t="inlineStr">
        <is>
          <t>occasional</t>
        </is>
      </c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0" t="inlineStr">
        <is>
          <t>rack_u_start</t>
        </is>
      </c>
      <c r="B24" s="0" t="inlineStr">
        <is>
          <t>起始U位</t>
        </is>
      </c>
      <c r="C24" s="0" t="inlineStr">
        <is>
          <t>int</t>
        </is>
      </c>
      <c r="D24" s="0" t="inlineStr">
        <is>
          <t>{"min_value": "", "max_value": ""}</t>
        </is>
      </c>
      <c r="E24" s="0" t="inlineStr">
        <is>
          <t>基本信息</t>
        </is>
      </c>
      <c r="F24" s="0" t="b">
        <v>0</v>
      </c>
      <c r="G24" s="0" t="b">
        <v>1</v>
      </c>
      <c r="H24" s="0" t="b">
        <v>0</v>
      </c>
      <c r="I24" s="0" t="inlineStr"/>
      <c r="J24" s="0" t="inlineStr"/>
      <c r="K24" s="0" t="b">
        <v>0</v>
      </c>
      <c r="L24" s="0" t="inlineStr">
        <is>
          <t>stable</t>
        </is>
      </c>
    </row>
    <row r="25">
      <c r="A25" s="0" t="inlineStr">
        <is>
          <t>u_size</t>
        </is>
      </c>
      <c r="B25" s="0" t="inlineStr">
        <is>
          <t>占用U数</t>
        </is>
      </c>
      <c r="C25" s="0" t="inlineStr">
        <is>
          <t>int</t>
        </is>
      </c>
      <c r="D25" s="0" t="inlineStr">
        <is>
          <t>{"min_value": "", "max_value": ""}</t>
        </is>
      </c>
      <c r="E25" s="0" t="inlineStr">
        <is>
          <t>基本信息</t>
        </is>
      </c>
      <c r="F25" s="0" t="b">
        <v>0</v>
      </c>
      <c r="G25" s="0" t="b">
        <v>1</v>
      </c>
      <c r="H25" s="0" t="b">
        <v>0</v>
      </c>
      <c r="I25" s="0" t="inlineStr"/>
      <c r="J25" s="0" t="inlineStr"/>
      <c r="K25" s="0" t="b">
        <v>0</v>
      </c>
      <c r="L25" s="0" t="inlineStr">
        <is>
          <t>occasional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管理IP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管理端口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K6" s="0" t="b">
        <v>0</v>
      </c>
      <c r="L6" s="0" t="inlineStr">
        <is>
          <t>occasional</t>
        </is>
      </c>
    </row>
    <row r="7">
      <c r="A7" s="2" t="inlineStr">
        <is>
          <t>asset_code</t>
        </is>
      </c>
      <c r="B7" s="2" t="inlineStr">
        <is>
          <t>资产编号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K7" s="0" t="b">
        <v>1</v>
      </c>
      <c r="L7" s="0" t="inlineStr">
        <is>
          <t>stable</t>
        </is>
      </c>
    </row>
    <row r="8">
      <c r="A8" s="2" t="inlineStr">
        <is>
          <t>soid</t>
        </is>
      </c>
      <c r="B8" s="2" t="inlineStr">
        <is>
          <t>sysObjectID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K8" s="0" t="b">
        <v>1</v>
      </c>
      <c r="L8" s="0" t="inlineStr">
        <is>
          <t>stable</t>
        </is>
      </c>
    </row>
    <row r="9">
      <c r="A9" s="2" t="inlineStr">
        <is>
          <t>model</t>
        </is>
      </c>
      <c r="B9" s="2" t="inlineStr">
        <is>
          <t>型号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K9" s="0" t="b">
        <v>1</v>
      </c>
      <c r="L9" s="0" t="inlineStr">
        <is>
          <t>stable</t>
        </is>
      </c>
    </row>
    <row r="10">
      <c r="A10" s="2" t="inlineStr">
        <is>
          <t>brand</t>
        </is>
      </c>
      <c r="B10" s="0" t="inlineStr">
        <is>
          <t>厂商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K10" s="0" t="b">
        <v>1</v>
      </c>
      <c r="L10" s="0" t="inlineStr">
        <is>
          <t>stable</t>
        </is>
      </c>
    </row>
    <row r="11">
      <c r="A11" s="0" t="inlineStr">
        <is>
          <t>sys_desc</t>
        </is>
      </c>
      <c r="B11" s="0" t="inlineStr">
        <is>
          <t>系统描述</t>
        </is>
      </c>
      <c r="C11" s="0" t="inlineStr">
        <is>
          <t>str</t>
        </is>
      </c>
      <c r="D11" s="0" t="inlineStr">
        <is>
          <t>{"validation_type":"unrestricted","custom_regex":"","widget_type":"multi_line"}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I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comment</t>
        </is>
      </c>
      <c r="B12" s="2" t="inlineStr">
        <is>
          <t>备注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operator</t>
        </is>
      </c>
      <c r="B13" s="2" t="inlineStr">
        <is>
          <t>主要维护人</t>
        </is>
      </c>
      <c r="C13" s="2" t="inlineStr">
        <is>
          <t>user</t>
        </is>
      </c>
      <c r="E13" s="0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inlineStr"/>
      <c r="K13" s="0" t="b">
        <v>1</v>
      </c>
      <c r="L13" s="0" t="inlineStr">
        <is>
          <t>occasional</t>
        </is>
      </c>
    </row>
    <row r="14">
      <c r="A14" s="2" t="inlineStr">
        <is>
          <t>bak_operator</t>
        </is>
      </c>
      <c r="B14" s="2" t="inlineStr">
        <is>
          <t>备份维护人</t>
        </is>
      </c>
      <c r="C14" s="2" t="inlineStr">
        <is>
          <t>user</t>
        </is>
      </c>
      <c r="E14" s="0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K14" s="0" t="b">
        <v>1</v>
      </c>
      <c r="L14" s="0" t="inlineStr">
        <is>
          <t>occasional</t>
        </is>
      </c>
    </row>
    <row r="15">
      <c r="A15" s="2" t="inlineStr">
        <is>
          <t>cabinet</t>
        </is>
      </c>
      <c r="B15" s="2" t="inlineStr">
        <is>
          <t>所属机柜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K15" s="0" t="b">
        <v>1</v>
      </c>
      <c r="L15" s="0" t="inlineStr">
        <is>
          <t>stable</t>
        </is>
      </c>
    </row>
    <row r="16">
      <c r="A16" s="2" t="inlineStr">
        <is>
          <t>room</t>
        </is>
      </c>
      <c r="B16" s="2" t="inlineStr">
        <is>
          <t>所属机房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inlineStr"/>
      <c r="K16" s="0" t="b">
        <v>1</v>
      </c>
      <c r="L16" s="0" t="inlineStr">
        <is>
          <t>stable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inlineStr"/>
      <c r="K19" s="0" t="b">
        <v>0</v>
      </c>
      <c r="L19" s="0" t="inlineStr"/>
    </row>
    <row r="20">
      <c r="A20" s="2" t="inlineStr">
        <is>
          <t>asset_status</t>
        </is>
      </c>
      <c r="B20" s="2" t="inlineStr">
        <is>
          <t>资产状态</t>
        </is>
      </c>
      <c r="C20" s="2" t="inlineStr">
        <is>
          <t>enum</t>
        </is>
      </c>
      <c r="D20" s="0" t="inlineStr">
        <is>
          <t>{"enum_rule_type": "public_library", "public_library_id": "asset_status", "enum_select_mode": "single"}</t>
        </is>
      </c>
      <c r="E20" s="0" t="inlineStr">
        <is>
          <t>管理信息</t>
        </is>
      </c>
      <c r="F20" s="2" t="b">
        <v>0</v>
      </c>
      <c r="G20" s="2" t="b">
        <v>1</v>
      </c>
      <c r="H20" s="2" t="b">
        <v>0</v>
      </c>
      <c r="K20" s="0" t="b">
        <v>1</v>
      </c>
      <c r="L20" s="0" t="inlineStr">
        <is>
          <t>occasional</t>
        </is>
      </c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0" t="inlineStr">
        <is>
          <t>rack_u_start</t>
        </is>
      </c>
      <c r="B24" s="0" t="inlineStr">
        <is>
          <t>起始U位</t>
        </is>
      </c>
      <c r="C24" s="0" t="inlineStr">
        <is>
          <t>int</t>
        </is>
      </c>
      <c r="D24" s="0" t="inlineStr">
        <is>
          <t>{"min_value": "", "max_value": ""}</t>
        </is>
      </c>
      <c r="E24" s="0" t="inlineStr">
        <is>
          <t>基本信息</t>
        </is>
      </c>
      <c r="F24" s="0" t="b">
        <v>0</v>
      </c>
      <c r="G24" s="0" t="b">
        <v>1</v>
      </c>
      <c r="H24" s="0" t="b">
        <v>0</v>
      </c>
      <c r="I24" s="0" t="inlineStr"/>
      <c r="J24" s="0" t="inlineStr"/>
      <c r="K24" s="0" t="b">
        <v>0</v>
      </c>
      <c r="L24" s="0" t="inlineStr">
        <is>
          <t>stable</t>
        </is>
      </c>
    </row>
    <row r="25">
      <c r="A25" s="0" t="inlineStr">
        <is>
          <t>u_size</t>
        </is>
      </c>
      <c r="B25" s="0" t="inlineStr">
        <is>
          <t>占用U数</t>
        </is>
      </c>
      <c r="C25" s="0" t="inlineStr">
        <is>
          <t>int</t>
        </is>
      </c>
      <c r="D25" s="0" t="inlineStr">
        <is>
          <t>{"min_value": "", "max_value": ""}</t>
        </is>
      </c>
      <c r="E25" s="0" t="inlineStr">
        <is>
          <t>基本信息</t>
        </is>
      </c>
      <c r="F25" s="0" t="b">
        <v>0</v>
      </c>
      <c r="G25" s="0" t="b">
        <v>1</v>
      </c>
      <c r="H25" s="0" t="b">
        <v>0</v>
      </c>
      <c r="I25" s="0" t="inlineStr"/>
      <c r="J25" s="0" t="inlineStr"/>
      <c r="K25" s="0" t="b">
        <v>0</v>
      </c>
      <c r="L25" s="0" t="inlineStr">
        <is>
          <t>occasional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管理IP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管理端口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K6" s="0" t="b">
        <v>0</v>
      </c>
      <c r="L6" s="0" t="inlineStr">
        <is>
          <t>occasional</t>
        </is>
      </c>
    </row>
    <row r="7">
      <c r="A7" s="2" t="inlineStr">
        <is>
          <t>asset_code</t>
        </is>
      </c>
      <c r="B7" s="2" t="inlineStr">
        <is>
          <t>资产编号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K7" s="0" t="b">
        <v>1</v>
      </c>
      <c r="L7" s="0" t="inlineStr">
        <is>
          <t>stable</t>
        </is>
      </c>
    </row>
    <row r="8">
      <c r="A8" s="2" t="inlineStr">
        <is>
          <t>soid</t>
        </is>
      </c>
      <c r="B8" s="2" t="inlineStr">
        <is>
          <t>sysObjectID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K8" s="0" t="b">
        <v>1</v>
      </c>
      <c r="L8" s="0" t="inlineStr">
        <is>
          <t>stable</t>
        </is>
      </c>
    </row>
    <row r="9">
      <c r="A9" s="2" t="inlineStr">
        <is>
          <t>model</t>
        </is>
      </c>
      <c r="B9" s="2" t="inlineStr">
        <is>
          <t>型号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K9" s="0" t="b">
        <v>1</v>
      </c>
      <c r="L9" s="0" t="inlineStr">
        <is>
          <t>stable</t>
        </is>
      </c>
    </row>
    <row r="10">
      <c r="A10" s="2" t="inlineStr">
        <is>
          <t>brand</t>
        </is>
      </c>
      <c r="B10" s="0" t="inlineStr">
        <is>
          <t>厂商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K10" s="0" t="b">
        <v>1</v>
      </c>
      <c r="L10" s="0" t="inlineStr">
        <is>
          <t>stable</t>
        </is>
      </c>
    </row>
    <row r="11">
      <c r="A11" s="0" t="inlineStr">
        <is>
          <t>sys_desc</t>
        </is>
      </c>
      <c r="B11" s="0" t="inlineStr">
        <is>
          <t>系统描述</t>
        </is>
      </c>
      <c r="C11" s="0" t="inlineStr">
        <is>
          <t>str</t>
        </is>
      </c>
      <c r="D11" s="0" t="inlineStr">
        <is>
          <t>{"validation_type":"unrestricted","custom_regex":"","widget_type":"multi_line"}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I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comment</t>
        </is>
      </c>
      <c r="B12" s="2" t="inlineStr">
        <is>
          <t>备注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operator</t>
        </is>
      </c>
      <c r="B13" s="2" t="inlineStr">
        <is>
          <t>主要维护人</t>
        </is>
      </c>
      <c r="C13" s="2" t="inlineStr">
        <is>
          <t>user</t>
        </is>
      </c>
      <c r="E13" s="0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inlineStr"/>
      <c r="K13" s="0" t="b">
        <v>1</v>
      </c>
      <c r="L13" s="0" t="inlineStr">
        <is>
          <t>occasional</t>
        </is>
      </c>
    </row>
    <row r="14">
      <c r="A14" s="2" t="inlineStr">
        <is>
          <t>bak_operator</t>
        </is>
      </c>
      <c r="B14" s="2" t="inlineStr">
        <is>
          <t>备份维护人</t>
        </is>
      </c>
      <c r="C14" s="2" t="inlineStr">
        <is>
          <t>user</t>
        </is>
      </c>
      <c r="E14" s="0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K14" s="0" t="b">
        <v>1</v>
      </c>
      <c r="L14" s="0" t="inlineStr">
        <is>
          <t>occasional</t>
        </is>
      </c>
    </row>
    <row r="15">
      <c r="A15" s="2" t="inlineStr">
        <is>
          <t>cabinet</t>
        </is>
      </c>
      <c r="B15" s="2" t="inlineStr">
        <is>
          <t>所属机柜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K15" s="0" t="b">
        <v>1</v>
      </c>
      <c r="L15" s="0" t="inlineStr">
        <is>
          <t>stable</t>
        </is>
      </c>
    </row>
    <row r="16">
      <c r="A16" s="2" t="inlineStr">
        <is>
          <t>room</t>
        </is>
      </c>
      <c r="B16" s="2" t="inlineStr">
        <is>
          <t>所属机房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inlineStr"/>
      <c r="K16" s="0" t="b">
        <v>1</v>
      </c>
      <c r="L16" s="0" t="inlineStr">
        <is>
          <t>stable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inlineStr"/>
      <c r="K19" s="0" t="b">
        <v>0</v>
      </c>
      <c r="L19" s="0" t="inlineStr"/>
    </row>
    <row r="20">
      <c r="A20" s="2" t="inlineStr">
        <is>
          <t>asset_status</t>
        </is>
      </c>
      <c r="B20" s="2" t="inlineStr">
        <is>
          <t>资产状态</t>
        </is>
      </c>
      <c r="C20" s="2" t="inlineStr">
        <is>
          <t>enum</t>
        </is>
      </c>
      <c r="D20" s="0" t="inlineStr">
        <is>
          <t>{"enum_rule_type": "public_library", "public_library_id": "asset_status", "enum_select_mode": "single"}</t>
        </is>
      </c>
      <c r="E20" s="0" t="inlineStr">
        <is>
          <t>管理信息</t>
        </is>
      </c>
      <c r="F20" s="2" t="b">
        <v>0</v>
      </c>
      <c r="G20" s="2" t="b">
        <v>1</v>
      </c>
      <c r="H20" s="2" t="b">
        <v>0</v>
      </c>
      <c r="K20" s="0" t="b">
        <v>1</v>
      </c>
      <c r="L20" s="0" t="inlineStr">
        <is>
          <t>occasional</t>
        </is>
      </c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0" t="inlineStr">
        <is>
          <t>rack_u_start</t>
        </is>
      </c>
      <c r="B24" s="0" t="inlineStr">
        <is>
          <t>起始U位</t>
        </is>
      </c>
      <c r="C24" s="0" t="inlineStr">
        <is>
          <t>int</t>
        </is>
      </c>
      <c r="D24" s="0" t="inlineStr">
        <is>
          <t>{"min_value": "", "max_value": ""}</t>
        </is>
      </c>
      <c r="E24" s="0" t="inlineStr">
        <is>
          <t>基本信息</t>
        </is>
      </c>
      <c r="F24" s="0" t="b">
        <v>0</v>
      </c>
      <c r="G24" s="0" t="b">
        <v>1</v>
      </c>
      <c r="H24" s="0" t="b">
        <v>0</v>
      </c>
      <c r="I24" s="0" t="inlineStr"/>
      <c r="J24" s="0" t="inlineStr"/>
      <c r="K24" s="0" t="b">
        <v>0</v>
      </c>
      <c r="L24" s="0" t="inlineStr">
        <is>
          <t>stable</t>
        </is>
      </c>
    </row>
    <row r="25">
      <c r="A25" s="0" t="inlineStr">
        <is>
          <t>u_size</t>
        </is>
      </c>
      <c r="B25" s="0" t="inlineStr">
        <is>
          <t>占用U数</t>
        </is>
      </c>
      <c r="C25" s="0" t="inlineStr">
        <is>
          <t>int</t>
        </is>
      </c>
      <c r="D25" s="0" t="inlineStr">
        <is>
          <t>{"min_value": "", "max_value": ""}</t>
        </is>
      </c>
      <c r="E25" s="0" t="inlineStr">
        <is>
          <t>基本信息</t>
        </is>
      </c>
      <c r="F25" s="0" t="b">
        <v>0</v>
      </c>
      <c r="G25" s="0" t="b">
        <v>1</v>
      </c>
      <c r="H25" s="0" t="b">
        <v>0</v>
      </c>
      <c r="I25" s="0" t="inlineStr"/>
      <c r="J25" s="0" t="inlineStr"/>
      <c r="K25" s="0" t="b">
        <v>0</v>
      </c>
      <c r="L25" s="0" t="inlineStr">
        <is>
          <t>occasional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管理IP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管理端口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K6" s="0" t="b">
        <v>0</v>
      </c>
      <c r="L6" s="0" t="inlineStr">
        <is>
          <t>occasional</t>
        </is>
      </c>
    </row>
    <row r="7">
      <c r="A7" s="2" t="inlineStr">
        <is>
          <t>asset_code</t>
        </is>
      </c>
      <c r="B7" s="2" t="inlineStr">
        <is>
          <t>资产编号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K7" s="0" t="b">
        <v>1</v>
      </c>
      <c r="L7" s="0" t="inlineStr">
        <is>
          <t>stable</t>
        </is>
      </c>
    </row>
    <row r="8">
      <c r="A8" s="2" t="inlineStr">
        <is>
          <t>soid</t>
        </is>
      </c>
      <c r="B8" s="2" t="inlineStr">
        <is>
          <t>sysObjectID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K8" s="0" t="b">
        <v>1</v>
      </c>
      <c r="L8" s="0" t="inlineStr">
        <is>
          <t>stable</t>
        </is>
      </c>
    </row>
    <row r="9">
      <c r="A9" s="2" t="inlineStr">
        <is>
          <t>model</t>
        </is>
      </c>
      <c r="B9" s="2" t="inlineStr">
        <is>
          <t>型号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K9" s="0" t="b">
        <v>1</v>
      </c>
      <c r="L9" s="0" t="inlineStr">
        <is>
          <t>stable</t>
        </is>
      </c>
    </row>
    <row r="10">
      <c r="A10" s="2" t="inlineStr">
        <is>
          <t>brand</t>
        </is>
      </c>
      <c r="B10" s="0" t="inlineStr">
        <is>
          <t>厂商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K10" s="0" t="b">
        <v>1</v>
      </c>
      <c r="L10" s="0" t="inlineStr">
        <is>
          <t>stable</t>
        </is>
      </c>
    </row>
    <row r="11">
      <c r="A11" s="2" t="inlineStr">
        <is>
          <t>comment</t>
        </is>
      </c>
      <c r="B11" s="2" t="inlineStr">
        <is>
          <t>备注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operator</t>
        </is>
      </c>
      <c r="B12" s="2" t="inlineStr">
        <is>
          <t>主要维护人</t>
        </is>
      </c>
      <c r="C12" s="2" t="inlineStr">
        <is>
          <t>user</t>
        </is>
      </c>
      <c r="E12" s="0" t="inlineStr">
        <is>
          <t>管理信息</t>
        </is>
      </c>
      <c r="F12" s="2" t="b">
        <v>0</v>
      </c>
      <c r="G12" s="2" t="b">
        <v>1</v>
      </c>
      <c r="H12" s="2" t="b">
        <v>0</v>
      </c>
      <c r="I12" s="0" t="inlineStr"/>
      <c r="K12" s="0" t="b">
        <v>1</v>
      </c>
      <c r="L12" s="0" t="inlineStr">
        <is>
          <t>occasional</t>
        </is>
      </c>
    </row>
    <row r="13">
      <c r="A13" s="2" t="inlineStr">
        <is>
          <t>bak_operator</t>
        </is>
      </c>
      <c r="B13" s="2" t="inlineStr">
        <is>
          <t>备份维护人</t>
        </is>
      </c>
      <c r="C13" s="2" t="inlineStr">
        <is>
          <t>user</t>
        </is>
      </c>
      <c r="E13" s="0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inlineStr"/>
      <c r="K13" s="0" t="b">
        <v>1</v>
      </c>
      <c r="L13" s="0" t="inlineStr">
        <is>
          <t>occasional</t>
        </is>
      </c>
    </row>
    <row r="14">
      <c r="A14" s="2" t="inlineStr">
        <is>
          <t>cabinet</t>
        </is>
      </c>
      <c r="B14" s="2" t="inlineStr">
        <is>
          <t>所属机柜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K14" s="0" t="b">
        <v>1</v>
      </c>
      <c r="L14" s="0" t="inlineStr">
        <is>
          <t>stable</t>
        </is>
      </c>
    </row>
    <row r="15">
      <c r="A15" s="2" t="inlineStr">
        <is>
          <t>room</t>
        </is>
      </c>
      <c r="B15" s="2" t="inlineStr">
        <is>
          <t>所属机房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K15" s="0" t="b">
        <v>1</v>
      </c>
      <c r="L15" s="0" t="inlineStr">
        <is>
          <t>stable</t>
        </is>
      </c>
    </row>
    <row r="16">
      <c r="A16" s="2" t="inlineStr">
        <is>
          <t>auto_collect</t>
        </is>
      </c>
      <c r="B16" s="2" t="inlineStr">
        <is>
          <t>是否自动发现</t>
        </is>
      </c>
      <c r="C16" s="2" t="inlineStr">
        <is>
          <t>bool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K16" s="0" t="b">
        <v>0</v>
      </c>
      <c r="L16" s="0" t="inlineStr"/>
    </row>
    <row r="17">
      <c r="A17" s="2" t="inlineStr">
        <is>
          <t>collect_time</t>
        </is>
      </c>
      <c r="B17" s="2" t="inlineStr">
        <is>
          <t>上次更新时间</t>
        </is>
      </c>
      <c r="C17" s="2" t="inlineStr">
        <is>
          <t>time</t>
        </is>
      </c>
      <c r="D17" s="0" t="inlineStr">
        <is>
          <t>{"display_format":"datetime"}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K17" s="0" t="b">
        <v>0</v>
      </c>
      <c r="L17" s="0" t="inlineStr"/>
    </row>
    <row r="18">
      <c r="A18" s="2" t="inlineStr">
        <is>
          <t>collect_task</t>
        </is>
      </c>
      <c r="B18" s="2" t="inlineStr">
        <is>
          <t>采集任务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K18" s="0" t="b">
        <v>0</v>
      </c>
      <c r="L18" s="0" t="inlineStr"/>
    </row>
    <row r="19">
      <c r="A19" s="2" t="inlineStr">
        <is>
          <t>asset_status</t>
        </is>
      </c>
      <c r="B19" s="2" t="inlineStr">
        <is>
          <t>资产状态</t>
        </is>
      </c>
      <c r="C19" s="2" t="inlineStr">
        <is>
          <t>enum</t>
        </is>
      </c>
      <c r="D19" s="0" t="inlineStr">
        <is>
          <t>{"enum_rule_type": "public_library", "public_library_id": "asset_status", "enum_select_mode": "single"}</t>
        </is>
      </c>
      <c r="E19" s="0" t="inlineStr">
        <is>
          <t>管理信息</t>
        </is>
      </c>
      <c r="F19" s="2" t="b">
        <v>0</v>
      </c>
      <c r="G19" s="2" t="b">
        <v>1</v>
      </c>
      <c r="H19" s="2" t="b">
        <v>0</v>
      </c>
      <c r="K19" s="0" t="b">
        <v>1</v>
      </c>
      <c r="L19" s="0" t="inlineStr">
        <is>
          <t>occasional</t>
        </is>
      </c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0" t="inlineStr">
        <is>
          <t>rack_u_start</t>
        </is>
      </c>
      <c r="B23" s="0" t="inlineStr">
        <is>
          <t>起始U位</t>
        </is>
      </c>
      <c r="C23" s="0" t="inlineStr">
        <is>
          <t>int</t>
        </is>
      </c>
      <c r="D23" s="0" t="inlineStr">
        <is>
          <t>{"min_value": "", "max_value": ""}</t>
        </is>
      </c>
      <c r="E23" s="0" t="inlineStr">
        <is>
          <t>基本信息</t>
        </is>
      </c>
      <c r="F23" s="0" t="b">
        <v>0</v>
      </c>
      <c r="G23" s="0" t="b">
        <v>1</v>
      </c>
      <c r="H23" s="0" t="b">
        <v>0</v>
      </c>
      <c r="I23" s="0" t="inlineStr"/>
      <c r="J23" s="0" t="inlineStr"/>
      <c r="K23" s="0" t="b">
        <v>0</v>
      </c>
      <c r="L23" s="0" t="inlineStr">
        <is>
          <t>stable</t>
        </is>
      </c>
    </row>
    <row r="24">
      <c r="A24" s="0" t="inlineStr">
        <is>
          <t>u_size</t>
        </is>
      </c>
      <c r="B24" s="0" t="inlineStr">
        <is>
          <t>占用U数</t>
        </is>
      </c>
      <c r="C24" s="0" t="inlineStr">
        <is>
          <t>int</t>
        </is>
      </c>
      <c r="D24" s="0" t="inlineStr">
        <is>
          <t>{"min_value": "", "max_value": ""}</t>
        </is>
      </c>
      <c r="E24" s="0" t="inlineStr">
        <is>
          <t>基本信息</t>
        </is>
      </c>
      <c r="F24" s="0" t="b">
        <v>0</v>
      </c>
      <c r="G24" s="0" t="b">
        <v>1</v>
      </c>
      <c r="H24" s="0" t="b">
        <v>0</v>
      </c>
      <c r="I24" s="0" t="inlineStr"/>
      <c r="J24" s="0" t="inlineStr"/>
      <c r="K24" s="0" t="b">
        <v>0</v>
      </c>
      <c r="L24" s="0" t="inlineStr">
        <is>
          <t>occasional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self_device</t>
        </is>
      </c>
      <c r="B5" s="2" t="inlineStr">
        <is>
          <t>所属设备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1</v>
      </c>
      <c r="I5" s="0" t="inlineStr"/>
      <c r="J5" s="0" t="b">
        <v>1</v>
      </c>
      <c r="K5" s="0" t="inlineStr"/>
    </row>
    <row r="6">
      <c r="A6" s="2" t="inlineStr">
        <is>
          <t>mac</t>
        </is>
      </c>
      <c r="B6" s="2" t="inlineStr">
        <is>
          <t>MAC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0</v>
      </c>
      <c r="K6" s="0" t="inlineStr">
        <is>
          <t>occasional</t>
        </is>
      </c>
    </row>
    <row r="7">
      <c r="A7" s="2" t="inlineStr">
        <is>
          <t>name</t>
        </is>
      </c>
      <c r="B7" s="2" t="inlineStr">
        <is>
          <t>接口名称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1</v>
      </c>
      <c r="I7" s="0" t="inlineStr"/>
      <c r="J7" s="0" t="b">
        <v>0</v>
      </c>
      <c r="K7" s="0" t="inlineStr"/>
    </row>
    <row r="8">
      <c r="A8" s="2" t="inlineStr">
        <is>
          <t>status</t>
        </is>
      </c>
      <c r="B8" s="2" t="inlineStr">
        <is>
          <t>状态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2" t="n"/>
      <c r="C9" s="2" t="n"/>
      <c r="E9" s="2" t="n"/>
      <c r="F9" s="2" t="n"/>
      <c r="G9" s="2" t="n"/>
      <c r="H9" s="2" t="n"/>
    </row>
    <row r="10">
      <c r="A10" s="2" t="n"/>
      <c r="B10" s="2" t="n"/>
      <c r="C10" s="2" t="n"/>
      <c r="E10" s="2" t="n"/>
      <c r="F10" s="2" t="n"/>
      <c r="G10" s="2" t="n"/>
      <c r="H10" s="2" t="n"/>
    </row>
    <row r="11">
      <c r="A11" s="2" t="n"/>
      <c r="B11" s="2" t="n"/>
      <c r="C11" s="2" t="n"/>
      <c r="F11" s="2" t="n"/>
      <c r="G11" s="2" t="n"/>
      <c r="H11" s="2" t="n"/>
    </row>
    <row r="12">
      <c r="A12" s="2" t="n"/>
      <c r="B12" s="2" t="n"/>
      <c r="C12" s="2" t="n"/>
      <c r="F12" s="2" t="n"/>
      <c r="G12" s="2" t="n"/>
      <c r="H12" s="2" t="n"/>
    </row>
    <row r="13">
      <c r="A13" s="2" t="n"/>
      <c r="B13" s="2" t="n"/>
      <c r="C13" s="2" t="n"/>
      <c r="F13" s="2" t="n"/>
      <c r="G13" s="2" t="n"/>
      <c r="H13" s="2" t="n"/>
    </row>
    <row r="14">
      <c r="A14" s="2" t="n"/>
      <c r="B14" s="2" t="n"/>
      <c r="C14" s="2" t="n"/>
      <c r="F14" s="2" t="n"/>
      <c r="G14" s="2" t="n"/>
      <c r="H14" s="2" t="n"/>
    </row>
    <row r="15">
      <c r="A15" s="2" t="n"/>
      <c r="B15" s="2" t="n"/>
      <c r="C15" s="2" t="n"/>
      <c r="E15" s="2" t="n"/>
      <c r="F15" s="2" t="n"/>
      <c r="G15" s="2" t="n"/>
      <c r="H15" s="2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E21" s="2" t="n"/>
      <c r="F21" s="2" t="n"/>
      <c r="G21" s="2" t="n"/>
      <c r="H21" s="2" t="n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interface</t>
        </is>
      </c>
      <c r="B3" s="6" t="inlineStr">
        <is>
          <t>switch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</row>
    <row r="4">
      <c r="A4" s="0" t="inlineStr">
        <is>
          <t>interface</t>
        </is>
      </c>
      <c r="B4" s="6" t="inlineStr">
        <is>
          <t>router</t>
        </is>
      </c>
      <c r="C4" s="0" t="inlineStr">
        <is>
          <t>belong</t>
        </is>
      </c>
      <c r="D4" s="0" t="inlineStr">
        <is>
          <t>n:1</t>
        </is>
      </c>
      <c r="E4" s="2" t="n"/>
      <c r="F4" s="2" t="n"/>
      <c r="G4" s="2" t="n"/>
      <c r="H4" s="2" t="n"/>
    </row>
    <row r="5">
      <c r="A5" s="0" t="inlineStr">
        <is>
          <t>interface</t>
        </is>
      </c>
      <c r="B5" s="6" t="inlineStr">
        <is>
          <t>firewall</t>
        </is>
      </c>
      <c r="C5" s="0" t="inlineStr">
        <is>
          <t>belong</t>
        </is>
      </c>
      <c r="D5" s="0" t="inlineStr">
        <is>
          <t>n:1</t>
        </is>
      </c>
      <c r="E5" s="2" t="n"/>
      <c r="F5" s="2" t="n"/>
      <c r="G5" s="2" t="n"/>
      <c r="H5" s="2" t="n"/>
    </row>
    <row r="6">
      <c r="A6" s="0" t="inlineStr">
        <is>
          <t>interface</t>
        </is>
      </c>
      <c r="B6" s="6" t="inlineStr">
        <is>
          <t>loadbalance</t>
        </is>
      </c>
      <c r="C6" s="0" t="inlineStr">
        <is>
          <t>belong</t>
        </is>
      </c>
      <c r="D6" s="0" t="inlineStr">
        <is>
          <t>n:1</t>
        </is>
      </c>
      <c r="E6" s="2" t="n"/>
      <c r="F6" s="2" t="n"/>
      <c r="G6" s="2" t="n"/>
      <c r="H6" s="2" t="n"/>
    </row>
    <row r="7">
      <c r="A7" s="0" t="inlineStr">
        <is>
          <t>interface</t>
        </is>
      </c>
      <c r="B7" s="0" t="inlineStr">
        <is>
          <t>interface</t>
        </is>
      </c>
      <c r="C7" s="2" t="inlineStr">
        <is>
          <t>connect</t>
        </is>
      </c>
      <c r="D7" s="0" t="inlineStr">
        <is>
          <t>n:n</t>
        </is>
      </c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C9" s="2" t="n"/>
      <c r="E9" s="2" t="n"/>
      <c r="F9" s="2" t="n"/>
      <c r="G9" s="2" t="n"/>
      <c r="H9" s="2" t="n"/>
    </row>
    <row r="10">
      <c r="A10" s="2" t="n"/>
      <c r="B10" s="2" t="n"/>
      <c r="C10" s="2" t="n"/>
      <c r="E10" s="2" t="n"/>
      <c r="F10" s="2" t="n"/>
      <c r="G10" s="2" t="n"/>
      <c r="H10" s="2" t="n"/>
    </row>
    <row r="11">
      <c r="A11" s="2" t="n"/>
      <c r="B11" s="2" t="n"/>
      <c r="C11" s="2" t="n"/>
      <c r="F11" s="2" t="n"/>
      <c r="G11" s="2" t="n"/>
      <c r="H11" s="2" t="n"/>
    </row>
    <row r="12">
      <c r="A12" s="2" t="n"/>
      <c r="B12" s="2" t="n"/>
      <c r="C12" s="2" t="n"/>
      <c r="F12" s="2" t="n"/>
      <c r="G12" s="2" t="n"/>
      <c r="H12" s="2" t="n"/>
    </row>
    <row r="13">
      <c r="A13" s="2" t="n"/>
      <c r="B13" s="2" t="n"/>
      <c r="C13" s="2" t="n"/>
      <c r="F13" s="2" t="n"/>
      <c r="G13" s="2" t="n"/>
      <c r="H13" s="2" t="n"/>
    </row>
    <row r="14">
      <c r="A14" s="2" t="n"/>
      <c r="B14" s="2" t="n"/>
      <c r="C14" s="2" t="n"/>
      <c r="F14" s="2" t="n"/>
      <c r="G14" s="2" t="n"/>
      <c r="H14" s="2" t="n"/>
    </row>
    <row r="15">
      <c r="A15" s="2" t="n"/>
      <c r="B15" s="2" t="n"/>
      <c r="C15" s="2" t="n"/>
      <c r="E15" s="2" t="n"/>
      <c r="F15" s="2" t="n"/>
      <c r="G15" s="2" t="n"/>
      <c r="H15" s="2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0" t="inlineStr">
        <is>
          <t>interface</t>
        </is>
      </c>
      <c r="B22" s="0" t="inlineStr">
        <is>
          <t>nic</t>
        </is>
      </c>
      <c r="C22" s="0" t="inlineStr">
        <is>
          <t>connect</t>
        </is>
      </c>
      <c r="D22" s="0" t="inlineStr">
        <is>
          <t>n:n</t>
        </is>
      </c>
    </row>
    <row r="23">
      <c r="A23" s="0" t="inlineStr">
        <is>
          <t>interface</t>
        </is>
      </c>
      <c r="B23" s="0" t="inlineStr">
        <is>
          <t>storage_eth_port</t>
        </is>
      </c>
      <c r="C23" s="0" t="inlineStr">
        <is>
          <t>connect</t>
        </is>
      </c>
      <c r="D23" s="0" t="inlineStr">
        <is>
          <t>n:n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88.3846153846154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管理IP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K5" s="0" t="b">
        <v>1</v>
      </c>
      <c r="L5" s="0" t="inlineStr">
        <is>
          <t>occasional</t>
        </is>
      </c>
    </row>
    <row r="6">
      <c r="A6" s="2" t="inlineStr">
        <is>
          <t>asset_code</t>
        </is>
      </c>
      <c r="B6" s="2" t="inlineStr">
        <is>
          <t>资产编号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K6" s="0" t="b">
        <v>1</v>
      </c>
      <c r="L6" s="0" t="inlineStr">
        <is>
          <t>stable</t>
        </is>
      </c>
    </row>
    <row r="7">
      <c r="A7" s="2" t="inlineStr">
        <is>
          <t>serial_number</t>
        </is>
      </c>
      <c r="B7" s="2" t="inlineStr">
        <is>
          <t>序列号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K7" s="0" t="b">
        <v>1</v>
      </c>
      <c r="L7" s="0" t="inlineStr">
        <is>
          <t>stable</t>
        </is>
      </c>
    </row>
    <row r="8">
      <c r="A8" s="2" t="inlineStr">
        <is>
          <t>model</t>
        </is>
      </c>
      <c r="B8" s="2" t="inlineStr">
        <is>
          <t>型号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K8" s="0" t="b">
        <v>1</v>
      </c>
      <c r="L8" s="0" t="inlineStr">
        <is>
          <t>stable</t>
        </is>
      </c>
    </row>
    <row r="9">
      <c r="A9" s="2" t="inlineStr">
        <is>
          <t>brand</t>
        </is>
      </c>
      <c r="B9" s="2" t="inlineStr">
        <is>
          <t>厂商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K9" s="0" t="b">
        <v>1</v>
      </c>
      <c r="L9" s="0" t="inlineStr">
        <is>
          <t>stable</t>
        </is>
      </c>
    </row>
    <row r="10">
      <c r="A10" s="2" t="inlineStr">
        <is>
          <t>comment</t>
        </is>
      </c>
      <c r="B10" s="2" t="inlineStr">
        <is>
          <t>备注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K10" s="0" t="b">
        <v>0</v>
      </c>
      <c r="L10" s="0" t="inlineStr">
        <is>
          <t>occasional</t>
        </is>
      </c>
    </row>
    <row r="11">
      <c r="A11" s="0" t="inlineStr">
        <is>
          <t>tag</t>
        </is>
      </c>
      <c r="B11" s="0" t="inlineStr">
        <is>
          <t>标签</t>
        </is>
      </c>
      <c r="C11" s="0" t="inlineStr">
        <is>
          <t>tag</t>
        </is>
      </c>
      <c r="D11" s="0" t="inlineStr">
        <is>
          <t>{"mode":"free","options":[]}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/>
    </row>
    <row r="12">
      <c r="A12" s="2" t="inlineStr">
        <is>
          <t>cpu_vendor</t>
        </is>
      </c>
      <c r="B12" s="2" t="inlineStr">
        <is>
          <t>CPU厂商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K12" s="0" t="b">
        <v>0</v>
      </c>
      <c r="L12" s="0" t="inlineStr">
        <is>
          <t>stable</t>
        </is>
      </c>
    </row>
    <row r="13">
      <c r="A13" s="2" t="inlineStr">
        <is>
          <t>cpu_model</t>
        </is>
      </c>
      <c r="B13" s="2" t="inlineStr">
        <is>
          <t>CPU型号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K13" s="0" t="b">
        <v>0</v>
      </c>
      <c r="L13" s="0" t="inlineStr">
        <is>
          <t>stable</t>
        </is>
      </c>
    </row>
    <row r="14">
      <c r="A14" s="2" t="inlineStr">
        <is>
          <t>cpu_core</t>
        </is>
      </c>
      <c r="B14" s="2" t="inlineStr">
        <is>
          <t>CPU核数</t>
        </is>
      </c>
      <c r="C14" s="2" t="inlineStr">
        <is>
          <t>int</t>
        </is>
      </c>
      <c r="D14" s="0" t="inlineStr">
        <is>
          <t>{"min_value": "", "max_value": ""}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K14" s="0" t="b">
        <v>0</v>
      </c>
      <c r="L14" s="0" t="inlineStr">
        <is>
          <t>stable</t>
        </is>
      </c>
    </row>
    <row r="15">
      <c r="A15" s="2" t="inlineStr">
        <is>
          <t>cpu_threads</t>
        </is>
      </c>
      <c r="B15" s="2" t="inlineStr">
        <is>
          <t>CPU线程数</t>
        </is>
      </c>
      <c r="C15" s="2" t="inlineStr">
        <is>
          <t>int</t>
        </is>
      </c>
      <c r="D15" s="0" t="inlineStr">
        <is>
          <t>{"min_value": "", "max_value": ""}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inlineStr"/>
      <c r="K15" s="0" t="b">
        <v>0</v>
      </c>
      <c r="L15" s="0" t="inlineStr">
        <is>
          <t>stable</t>
        </is>
      </c>
    </row>
    <row r="16">
      <c r="A16" s="2" t="inlineStr">
        <is>
          <t>cpu_arch</t>
        </is>
      </c>
      <c r="B16" s="2" t="inlineStr">
        <is>
          <t>CPU架构</t>
        </is>
      </c>
      <c r="C16" s="2" t="inlineStr">
        <is>
          <t>enum</t>
        </is>
      </c>
      <c r="D16" s="0" t="inlineStr">
        <is>
          <t>[{"id":"x86","name":"x86"},{"id":"x64","name":"x64"},{"id":"arm","name":"ARM"},{"id":"arm64","name":"ARM64"},{"id":"other","name":"Other"}]</t>
        </is>
      </c>
      <c r="E16" s="0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K16" s="0" t="b">
        <v>1</v>
      </c>
      <c r="L16" s="0" t="inlineStr">
        <is>
          <t>stable</t>
        </is>
      </c>
    </row>
    <row r="17">
      <c r="A17" s="0" t="inlineStr">
        <is>
          <t>board_vendor</t>
        </is>
      </c>
      <c r="B17" s="2" t="inlineStr">
        <is>
          <t>主板厂商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inlineStr"/>
      <c r="K17" s="0" t="b">
        <v>0</v>
      </c>
      <c r="L17" s="0" t="inlineStr">
        <is>
          <t>stable</t>
        </is>
      </c>
    </row>
    <row r="18">
      <c r="A18" s="0" t="inlineStr">
        <is>
          <t>board_model</t>
        </is>
      </c>
      <c r="B18" s="2" t="inlineStr">
        <is>
          <t>主板型号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inlineStr"/>
      <c r="K18" s="0" t="b">
        <v>0</v>
      </c>
      <c r="L18" s="0" t="inlineStr">
        <is>
          <t>stable</t>
        </is>
      </c>
    </row>
    <row r="19">
      <c r="A19" s="0" t="inlineStr">
        <is>
          <t>board_serial</t>
        </is>
      </c>
      <c r="B19" s="2" t="inlineStr">
        <is>
          <t>主板序列号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2" t="b">
        <v>0</v>
      </c>
      <c r="G19" s="2" t="b">
        <v>1</v>
      </c>
      <c r="H19" s="2" t="b">
        <v>0</v>
      </c>
      <c r="I19" s="0" t="inlineStr"/>
      <c r="K19" s="0" t="b">
        <v>0</v>
      </c>
      <c r="L19" s="0" t="inlineStr">
        <is>
          <t>stable</t>
        </is>
      </c>
    </row>
    <row r="20">
      <c r="A20" s="0" t="inlineStr">
        <is>
          <t>power_state</t>
        </is>
      </c>
      <c r="B20" s="0" t="inlineStr">
        <is>
          <t>电源状态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  <c r="K20" s="0" t="b">
        <v>0</v>
      </c>
      <c r="L20" s="0" t="inlineStr">
        <is>
          <t>occasional</t>
        </is>
      </c>
    </row>
    <row r="21">
      <c r="A21" s="0" t="inlineStr">
        <is>
          <t>health</t>
        </is>
      </c>
      <c r="B21" s="0" t="inlineStr">
        <is>
          <t>健康状态</t>
        </is>
      </c>
      <c r="C21" s="0" t="inlineStr">
        <is>
          <t>str</t>
        </is>
      </c>
      <c r="D21" s="0" t="inlineStr">
        <is>
          <t>{"validation_type":"unrestricted","custom_regex":"","widget_type":"single_line"}</t>
        </is>
      </c>
      <c r="E21" s="0" t="inlineStr">
        <is>
          <t>技术信息</t>
        </is>
      </c>
      <c r="F21" s="0" t="b">
        <v>0</v>
      </c>
      <c r="G21" s="0" t="b">
        <v>1</v>
      </c>
      <c r="H21" s="0" t="b">
        <v>0</v>
      </c>
      <c r="K21" s="0" t="b">
        <v>0</v>
      </c>
      <c r="L21" s="0" t="inlineStr">
        <is>
          <t>occasional</t>
        </is>
      </c>
    </row>
    <row r="22">
      <c r="A22" s="2" t="inlineStr">
        <is>
          <t>operator</t>
        </is>
      </c>
      <c r="B22" s="2" t="inlineStr">
        <is>
          <t>主要维护人</t>
        </is>
      </c>
      <c r="C22" s="2" t="inlineStr">
        <is>
          <t>user</t>
        </is>
      </c>
      <c r="E22" s="0" t="inlineStr">
        <is>
          <t>管理信息</t>
        </is>
      </c>
      <c r="F22" s="2" t="b">
        <v>0</v>
      </c>
      <c r="G22" s="2" t="b">
        <v>1</v>
      </c>
      <c r="H22" s="2" t="b">
        <v>0</v>
      </c>
      <c r="I22" s="0" t="inlineStr"/>
      <c r="K22" s="0" t="b">
        <v>1</v>
      </c>
      <c r="L22" s="0" t="inlineStr">
        <is>
          <t>occasional</t>
        </is>
      </c>
    </row>
    <row r="23">
      <c r="A23" s="2" t="inlineStr">
        <is>
          <t>bak_operator</t>
        </is>
      </c>
      <c r="B23" s="2" t="inlineStr">
        <is>
          <t>备份维护人</t>
        </is>
      </c>
      <c r="C23" s="2" t="inlineStr">
        <is>
          <t>user</t>
        </is>
      </c>
      <c r="E23" s="0" t="inlineStr">
        <is>
          <t>管理信息</t>
        </is>
      </c>
      <c r="F23" s="2" t="b">
        <v>0</v>
      </c>
      <c r="G23" s="2" t="b">
        <v>1</v>
      </c>
      <c r="H23" s="2" t="b">
        <v>0</v>
      </c>
      <c r="I23" s="0" t="inlineStr"/>
      <c r="K23" s="0" t="b">
        <v>1</v>
      </c>
      <c r="L23" s="0" t="inlineStr">
        <is>
          <t>occasional</t>
        </is>
      </c>
    </row>
    <row r="24">
      <c r="A24" s="2" t="inlineStr">
        <is>
          <t>cabinet</t>
        </is>
      </c>
      <c r="B24" s="2" t="inlineStr">
        <is>
          <t>所属机柜</t>
        </is>
      </c>
      <c r="C24" s="2" t="inlineStr">
        <is>
          <t>str</t>
        </is>
      </c>
      <c r="D24" s="0" t="inlineStr">
        <is>
          <t>{"validation_type":"unrestricted","custom_regex":"","widget_type":"single_line"}</t>
        </is>
      </c>
      <c r="E24" s="0" t="inlineStr">
        <is>
          <t>管理信息</t>
        </is>
      </c>
      <c r="F24" s="2" t="b">
        <v>0</v>
      </c>
      <c r="G24" s="2" t="b">
        <v>1</v>
      </c>
      <c r="H24" s="2" t="b">
        <v>0</v>
      </c>
      <c r="I24" s="0" t="inlineStr"/>
      <c r="K24" s="0" t="b">
        <v>1</v>
      </c>
      <c r="L24" s="0" t="inlineStr">
        <is>
          <t>stable</t>
        </is>
      </c>
    </row>
    <row r="25">
      <c r="A25" s="2" t="inlineStr">
        <is>
          <t>room</t>
        </is>
      </c>
      <c r="B25" s="2" t="inlineStr">
        <is>
          <t>所属机房</t>
        </is>
      </c>
      <c r="C25" s="2" t="inlineStr">
        <is>
          <t>str</t>
        </is>
      </c>
      <c r="D25" s="0" t="inlineStr">
        <is>
          <t>{"validation_type":"unrestricted","custom_regex":"","widget_type":"single_line"}</t>
        </is>
      </c>
      <c r="E25" s="0" t="inlineStr">
        <is>
          <t>管理信息</t>
        </is>
      </c>
      <c r="F25" s="2" t="b">
        <v>0</v>
      </c>
      <c r="G25" s="2" t="b">
        <v>1</v>
      </c>
      <c r="H25" s="2" t="b">
        <v>0</v>
      </c>
      <c r="I25" s="0" t="inlineStr"/>
      <c r="K25" s="0" t="b">
        <v>1</v>
      </c>
      <c r="L25" s="0" t="inlineStr">
        <is>
          <t>stable</t>
        </is>
      </c>
    </row>
    <row r="26">
      <c r="A26" s="2" t="inlineStr">
        <is>
          <t>auto_collect</t>
        </is>
      </c>
      <c r="B26" s="2" t="inlineStr">
        <is>
          <t>是否自动发现</t>
        </is>
      </c>
      <c r="C26" s="2" t="inlineStr">
        <is>
          <t>bool</t>
        </is>
      </c>
      <c r="E26" s="2" t="inlineStr">
        <is>
          <t>自动发现信息</t>
        </is>
      </c>
      <c r="F26" s="2" t="b">
        <v>0</v>
      </c>
      <c r="G26" s="2" t="b">
        <v>1</v>
      </c>
      <c r="H26" s="2" t="b">
        <v>0</v>
      </c>
      <c r="I26" s="0" t="inlineStr"/>
      <c r="K26" s="0" t="b">
        <v>0</v>
      </c>
      <c r="L26" s="0" t="inlineStr"/>
    </row>
    <row r="27">
      <c r="A27" s="2" t="inlineStr">
        <is>
          <t>collect_time</t>
        </is>
      </c>
      <c r="B27" s="2" t="inlineStr">
        <is>
          <t>上次更新时间</t>
        </is>
      </c>
      <c r="C27" s="2" t="inlineStr">
        <is>
          <t>time</t>
        </is>
      </c>
      <c r="D27" s="0" t="inlineStr">
        <is>
          <t>{"display_format":"datetime"}</t>
        </is>
      </c>
      <c r="E27" s="2" t="inlineStr">
        <is>
          <t>自动发现信息</t>
        </is>
      </c>
      <c r="F27" s="2" t="b">
        <v>0</v>
      </c>
      <c r="G27" s="2" t="b">
        <v>1</v>
      </c>
      <c r="H27" s="2" t="b">
        <v>0</v>
      </c>
      <c r="I27" s="0" t="inlineStr"/>
      <c r="K27" s="0" t="b">
        <v>0</v>
      </c>
      <c r="L27" s="0" t="inlineStr"/>
    </row>
    <row r="28">
      <c r="A28" s="2" t="inlineStr">
        <is>
          <t>collect_task</t>
        </is>
      </c>
      <c r="B28" s="2" t="inlineStr">
        <is>
          <t>采集任务</t>
        </is>
      </c>
      <c r="C28" s="2" t="inlineStr">
        <is>
          <t>str</t>
        </is>
      </c>
      <c r="D28" s="0" t="inlineStr">
        <is>
          <t>{"validation_type":"unrestricted","custom_regex":"","widget_type":"single_line"}</t>
        </is>
      </c>
      <c r="E28" s="2" t="inlineStr">
        <is>
          <t>自动发现信息</t>
        </is>
      </c>
      <c r="F28" s="2" t="b">
        <v>0</v>
      </c>
      <c r="G28" s="2" t="b">
        <v>1</v>
      </c>
      <c r="H28" s="2" t="b">
        <v>0</v>
      </c>
      <c r="I28" s="0" t="inlineStr"/>
      <c r="K28" s="0" t="b">
        <v>0</v>
      </c>
      <c r="L28" s="0" t="inlineStr"/>
    </row>
    <row r="29">
      <c r="A29" s="2" t="inlineStr">
        <is>
          <t>asset_status</t>
        </is>
      </c>
      <c r="B29" s="2" t="inlineStr">
        <is>
          <t>资产状态</t>
        </is>
      </c>
      <c r="C29" s="2" t="inlineStr">
        <is>
          <t>enum</t>
        </is>
      </c>
      <c r="D29" s="0" t="inlineStr">
        <is>
          <t>{"enum_rule_type": "public_library", "public_library_id": "asset_status", "enum_select_mode": "single"}</t>
        </is>
      </c>
      <c r="E29" s="0" t="inlineStr">
        <is>
          <t>管理信息</t>
        </is>
      </c>
      <c r="F29" s="2" t="b">
        <v>0</v>
      </c>
      <c r="G29" s="2" t="b">
        <v>1</v>
      </c>
      <c r="H29" s="2" t="b">
        <v>0</v>
      </c>
      <c r="K29" s="0" t="b">
        <v>1</v>
      </c>
      <c r="L29" s="0" t="inlineStr">
        <is>
          <t>occasional</t>
        </is>
      </c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0" t="inlineStr">
        <is>
          <t>rack_u_start</t>
        </is>
      </c>
      <c r="B33" s="0" t="inlineStr">
        <is>
          <t>起始U位</t>
        </is>
      </c>
      <c r="C33" s="0" t="inlineStr">
        <is>
          <t>int</t>
        </is>
      </c>
      <c r="D33" s="0" t="inlineStr">
        <is>
          <t>{"min_value": "", "max_value": ""}</t>
        </is>
      </c>
      <c r="E33" s="0" t="inlineStr">
        <is>
          <t>基本信息</t>
        </is>
      </c>
      <c r="F33" s="0" t="b">
        <v>0</v>
      </c>
      <c r="G33" s="0" t="b">
        <v>1</v>
      </c>
      <c r="H33" s="0" t="b">
        <v>0</v>
      </c>
      <c r="I33" s="0" t="inlineStr"/>
      <c r="J33" s="0" t="inlineStr"/>
      <c r="K33" s="0" t="b">
        <v>0</v>
      </c>
      <c r="L33" s="0" t="inlineStr">
        <is>
          <t>stable</t>
        </is>
      </c>
    </row>
    <row r="34">
      <c r="A34" s="0" t="inlineStr">
        <is>
          <t>u_size</t>
        </is>
      </c>
      <c r="B34" s="0" t="inlineStr">
        <is>
          <t>占用U数</t>
        </is>
      </c>
      <c r="C34" s="0" t="inlineStr">
        <is>
          <t>int</t>
        </is>
      </c>
      <c r="D34" s="0" t="inlineStr">
        <is>
          <t>{"min_value": "", "max_value": ""}</t>
        </is>
      </c>
      <c r="E34" s="0" t="inlineStr">
        <is>
          <t>基本信息</t>
        </is>
      </c>
      <c r="F34" s="0" t="b">
        <v>0</v>
      </c>
      <c r="G34" s="0" t="b">
        <v>1</v>
      </c>
      <c r="H34" s="0" t="b">
        <v>0</v>
      </c>
      <c r="I34" s="0" t="inlineStr"/>
      <c r="J34" s="0" t="inlineStr"/>
      <c r="K34" s="0" t="b">
        <v>0</v>
      </c>
      <c r="L34" s="0" t="inlineStr">
        <is>
          <t>occasional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self_device</t>
        </is>
      </c>
      <c r="B5" s="2" t="inlineStr">
        <is>
          <t>所属设备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2" t="inlineStr">
        <is>
          <t>mem_locator</t>
        </is>
      </c>
      <c r="B7" s="2" t="inlineStr">
        <is>
          <t>内存插槽位置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技术信息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/>
    </row>
    <row r="8">
      <c r="A8" s="2" t="inlineStr">
        <is>
          <t>mem_part_number</t>
        </is>
      </c>
      <c r="B8" s="2" t="inlineStr">
        <is>
          <t>部件号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2" t="inlineStr">
        <is>
          <t>mem_type</t>
        </is>
      </c>
      <c r="B9" s="2" t="inlineStr">
        <is>
          <t>内存类型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mem_size</t>
        </is>
      </c>
      <c r="B10" s="2" t="inlineStr">
        <is>
          <t>内存大小(GB)</t>
        </is>
      </c>
      <c r="C10" s="2" t="inlineStr">
        <is>
          <t>int</t>
        </is>
      </c>
      <c r="D10" s="0" t="inlineStr">
        <is>
          <t>{"min_value": "", "max_value": ""}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2" t="inlineStr">
        <is>
          <t>mem_sn</t>
        </is>
      </c>
      <c r="B11" s="2" t="inlineStr">
        <is>
          <t>序列号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auto_collect</t>
        </is>
      </c>
      <c r="B12" s="2" t="inlineStr">
        <is>
          <t>是否自动发现</t>
        </is>
      </c>
      <c r="C12" s="2" t="inlineStr">
        <is>
          <t>bool</t>
        </is>
      </c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collect_time</t>
        </is>
      </c>
      <c r="B13" s="2" t="inlineStr">
        <is>
          <t>上次更新时间</t>
        </is>
      </c>
      <c r="C13" s="2" t="inlineStr">
        <is>
          <t>time</t>
        </is>
      </c>
      <c r="D13" s="0" t="inlineStr">
        <is>
          <t>{"display_format":"datetime"}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collect_task</t>
        </is>
      </c>
      <c r="B14" s="2" t="inlineStr">
        <is>
          <t>采集任务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n"/>
      <c r="B15" s="2" t="n"/>
      <c r="C15" s="2" t="n"/>
      <c r="E15" s="2" t="n"/>
      <c r="F15" s="2" t="n"/>
      <c r="G15" s="2" t="n"/>
      <c r="H15" s="2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self_device</t>
        </is>
      </c>
      <c r="B5" s="2" t="inlineStr">
        <is>
          <t>所属设备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2" t="inlineStr">
        <is>
          <t>disk_vendor</t>
        </is>
      </c>
      <c r="B7" s="2" t="inlineStr">
        <is>
          <t>磁盘厂商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技术信息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disk</t>
        </is>
      </c>
      <c r="B8" s="2" t="inlineStr">
        <is>
          <t>磁盘（GB）</t>
        </is>
      </c>
      <c r="C8" s="2" t="inlineStr">
        <is>
          <t>int</t>
        </is>
      </c>
      <c r="D8" s="0" t="inlineStr">
        <is>
          <t>{"min_value": "", "max_value": ""}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disk_type</t>
        </is>
      </c>
      <c r="B9" s="2" t="inlineStr">
        <is>
          <t>磁盘类型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0" t="inlineStr">
        <is>
          <t>disk_sn</t>
        </is>
      </c>
      <c r="B10" s="2" t="inlineStr">
        <is>
          <t>磁盘序列号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health</t>
        </is>
      </c>
      <c r="B11" s="0" t="inlineStr">
        <is>
          <t>健康状态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J11" s="0" t="b">
        <v>0</v>
      </c>
      <c r="K11" s="0" t="inlineStr">
        <is>
          <t>occasional</t>
        </is>
      </c>
    </row>
    <row r="12">
      <c r="A12" s="0" t="inlineStr">
        <is>
          <t>disk_life_percent</t>
        </is>
      </c>
      <c r="B12" s="0" t="inlineStr">
        <is>
          <t>剩余寿命(%)</t>
        </is>
      </c>
      <c r="C12" s="0" t="inlineStr">
        <is>
          <t>int</t>
        </is>
      </c>
      <c r="D12" s="0" t="inlineStr">
        <is>
          <t>{"min_value": "", "max_value": ""}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J12" s="0" t="b">
        <v>0</v>
      </c>
      <c r="K12" s="0" t="inlineStr">
        <is>
          <t>occasional</t>
        </is>
      </c>
    </row>
    <row r="13">
      <c r="A13" s="2" t="inlineStr">
        <is>
          <t>auto_collect</t>
        </is>
      </c>
      <c r="B13" s="2" t="inlineStr">
        <is>
          <t>是否自动发现</t>
        </is>
      </c>
      <c r="C13" s="2" t="inlineStr">
        <is>
          <t>bool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collect_time</t>
        </is>
      </c>
      <c r="B14" s="2" t="inlineStr">
        <is>
          <t>上次更新时间</t>
        </is>
      </c>
      <c r="C14" s="2" t="inlineStr">
        <is>
          <t>time</t>
        </is>
      </c>
      <c r="D14" s="0" t="inlineStr">
        <is>
          <t>{"display_format":"datetime"}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collect_task</t>
        </is>
      </c>
      <c r="B15" s="2" t="inlineStr">
        <is>
          <t>采集任务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self_device</t>
        </is>
      </c>
      <c r="B5" s="2" t="inlineStr">
        <is>
          <t>所属设备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0" t="inlineStr">
        <is>
          <t>gpu_name</t>
        </is>
      </c>
      <c r="B7" s="2" t="inlineStr">
        <is>
          <t>GPU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技术信息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/>
    </row>
    <row r="8">
      <c r="A8" s="0" t="inlineStr">
        <is>
          <t>gpu_type</t>
        </is>
      </c>
      <c r="B8" s="2" t="inlineStr">
        <is>
          <t>GPU类型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0" t="inlineStr">
        <is>
          <t>gpu_desc</t>
        </is>
      </c>
      <c r="B9" s="2" t="inlineStr">
        <is>
          <t>GPU描述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auto_collect</t>
        </is>
      </c>
      <c r="B10" s="2" t="inlineStr">
        <is>
          <t>是否自动发现</t>
        </is>
      </c>
      <c r="C10" s="2" t="inlineStr">
        <is>
          <t>bool</t>
        </is>
      </c>
      <c r="E10" s="2" t="inlineStr">
        <is>
          <t>自动发现信息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collect_time</t>
        </is>
      </c>
      <c r="B11" s="2" t="inlineStr">
        <is>
          <t>上次更新时间</t>
        </is>
      </c>
      <c r="C11" s="2" t="inlineStr">
        <is>
          <t>time</t>
        </is>
      </c>
      <c r="D11" s="0" t="inlineStr">
        <is>
          <t>{"display_format":"datetime"}</t>
        </is>
      </c>
      <c r="E11" s="2" t="inlineStr">
        <is>
          <t>自动发现信息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collect_task</t>
        </is>
      </c>
      <c r="B12" s="2" t="inlineStr">
        <is>
          <t>采集任务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n"/>
      <c r="B13" s="2" t="n"/>
      <c r="C13" s="2" t="n"/>
      <c r="E13" s="2" t="n"/>
      <c r="F13" s="2" t="n"/>
      <c r="G13" s="2" t="n"/>
      <c r="H13" s="2" t="n"/>
    </row>
    <row r="14">
      <c r="A14" s="2" t="n"/>
      <c r="B14" s="2" t="n"/>
      <c r="C14" s="2" t="n"/>
      <c r="E14" s="2" t="n"/>
      <c r="F14" s="2" t="n"/>
      <c r="G14" s="2" t="n"/>
      <c r="H14" s="2" t="n"/>
    </row>
    <row r="15">
      <c r="A15" s="2" t="n"/>
      <c r="B15" s="2" t="n"/>
      <c r="C15" s="2" t="n"/>
      <c r="E15" s="2" t="n"/>
      <c r="F15" s="2" t="n"/>
      <c r="G15" s="2" t="n"/>
      <c r="H15" s="2" t="n"/>
    </row>
    <row r="16">
      <c r="A16" s="2" t="n"/>
      <c r="B16" s="2" t="n"/>
      <c r="C16" s="2" t="n"/>
      <c r="E16" s="2" t="n"/>
      <c r="F16" s="2" t="n"/>
      <c r="G16" s="2" t="n"/>
      <c r="H16" s="2" t="n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self_device</t>
        </is>
      </c>
      <c r="B5" s="2" t="inlineStr">
        <is>
          <t>所属设备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2" t="inlineStr">
        <is>
          <t>nic_pci_addr</t>
        </is>
      </c>
      <c r="B7" s="2" t="inlineStr">
        <is>
          <t>PCI 地址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技术信息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/>
    </row>
    <row r="8">
      <c r="A8" s="2" t="inlineStr">
        <is>
          <t>nic_type</t>
        </is>
      </c>
      <c r="B8" s="2" t="inlineStr">
        <is>
          <t>类型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2" t="inlineStr">
        <is>
          <t>nic_vendor</t>
        </is>
      </c>
      <c r="B9" s="2" t="inlineStr">
        <is>
          <t>厂商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0" t="inlineStr">
        <is>
          <t>nic_model</t>
        </is>
      </c>
      <c r="B10" s="2" t="inlineStr">
        <is>
          <t>型号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0" t="inlineStr">
        <is>
          <t>nic_iface</t>
        </is>
      </c>
      <c r="B11" s="2" t="inlineStr">
        <is>
          <t>接口名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0" t="inlineStr">
        <is>
          <t>nic_mac</t>
        </is>
      </c>
      <c r="B12" s="2" t="inlineStr">
        <is>
          <t>MAC 地址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0" t="inlineStr">
        <is>
          <t>nic_speed_mbps</t>
        </is>
      </c>
      <c r="B13" s="0" t="inlineStr">
        <is>
          <t>速率(Mbps)</t>
        </is>
      </c>
      <c r="C13" s="0" t="inlineStr">
        <is>
          <t>int</t>
        </is>
      </c>
      <c r="D13" s="0" t="inlineStr">
        <is>
          <t>{"min_value": "", "max_value": ""}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J13" s="0" t="b">
        <v>0</v>
      </c>
      <c r="K13" s="0" t="inlineStr">
        <is>
          <t>occasional</t>
        </is>
      </c>
    </row>
    <row r="14">
      <c r="A14" s="2" t="inlineStr">
        <is>
          <t>auto_collect</t>
        </is>
      </c>
      <c r="B14" s="2" t="inlineStr">
        <is>
          <t>是否自动发现</t>
        </is>
      </c>
      <c r="C14" s="2" t="inlineStr">
        <is>
          <t>bool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collect_time</t>
        </is>
      </c>
      <c r="B15" s="2" t="inlineStr">
        <is>
          <t>上次更新时间</t>
        </is>
      </c>
      <c r="C15" s="2" t="inlineStr">
        <is>
          <t>time</t>
        </is>
      </c>
      <c r="D15" s="0" t="inlineStr">
        <is>
          <t>{"display_format":"datetime"}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collect_task</t>
        </is>
      </c>
      <c r="B16" s="2" t="inlineStr">
        <is>
          <t>采集任务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physcial_server</t>
        </is>
      </c>
      <c r="B3" s="6" t="inlineStr">
        <is>
          <t>memory</t>
        </is>
      </c>
      <c r="C3" s="0" t="inlineStr">
        <is>
          <t>contains</t>
        </is>
      </c>
      <c r="D3" s="0" t="inlineStr">
        <is>
          <t>1:n</t>
        </is>
      </c>
      <c r="E3" s="2" t="n"/>
      <c r="F3" s="2" t="n"/>
      <c r="G3" s="2" t="n"/>
      <c r="H3" s="2" t="n"/>
    </row>
    <row r="4">
      <c r="A4" s="0" t="inlineStr">
        <is>
          <t>physcial_server</t>
        </is>
      </c>
      <c r="B4" s="6" t="inlineStr">
        <is>
          <t>disk</t>
        </is>
      </c>
      <c r="C4" s="0" t="inlineStr">
        <is>
          <t>contains</t>
        </is>
      </c>
      <c r="D4" s="0" t="inlineStr">
        <is>
          <t>1:n</t>
        </is>
      </c>
      <c r="E4" s="2" t="n"/>
      <c r="F4" s="2" t="n"/>
      <c r="G4" s="2" t="n"/>
      <c r="H4" s="2" t="n"/>
    </row>
    <row r="5">
      <c r="A5" s="0" t="inlineStr">
        <is>
          <t>physcial_server</t>
        </is>
      </c>
      <c r="B5" s="6" t="inlineStr">
        <is>
          <t>nic</t>
        </is>
      </c>
      <c r="C5" s="0" t="inlineStr">
        <is>
          <t>contains</t>
        </is>
      </c>
      <c r="D5" s="0" t="inlineStr">
        <is>
          <t>1:n</t>
        </is>
      </c>
      <c r="E5" s="2" t="n"/>
      <c r="F5" s="2" t="n"/>
      <c r="G5" s="2" t="n"/>
      <c r="H5" s="2" t="n"/>
    </row>
    <row r="6">
      <c r="A6" s="0" t="inlineStr">
        <is>
          <t>physcial_server</t>
        </is>
      </c>
      <c r="B6" s="6" t="inlineStr">
        <is>
          <t>gpu</t>
        </is>
      </c>
      <c r="C6" s="0" t="inlineStr">
        <is>
          <t>contains</t>
        </is>
      </c>
      <c r="D6" s="0" t="inlineStr">
        <is>
          <t>1:n</t>
        </is>
      </c>
      <c r="E6" s="2" t="n"/>
      <c r="F6" s="2" t="n"/>
      <c r="G6" s="2" t="n"/>
      <c r="H6" s="2" t="n"/>
    </row>
    <row r="7">
      <c r="A7" s="2" t="inlineStr">
        <is>
          <t>physcial_server</t>
        </is>
      </c>
      <c r="B7" s="0" t="inlineStr">
        <is>
          <t>storage_controller</t>
        </is>
      </c>
      <c r="C7" s="2" t="inlineStr">
        <is>
          <t>contains</t>
        </is>
      </c>
      <c r="D7" s="0" t="inlineStr">
        <is>
          <t>1:n</t>
        </is>
      </c>
      <c r="E7" s="2" t="n"/>
      <c r="F7" s="2" t="n"/>
      <c r="G7" s="2" t="n"/>
      <c r="H7" s="2" t="n"/>
    </row>
    <row r="8">
      <c r="A8" s="2" t="inlineStr">
        <is>
          <t>physcial_server</t>
        </is>
      </c>
      <c r="B8" s="2" t="inlineStr">
        <is>
          <t>psu</t>
        </is>
      </c>
      <c r="C8" s="2" t="inlineStr">
        <is>
          <t>contains</t>
        </is>
      </c>
      <c r="D8" s="0" t="inlineStr">
        <is>
          <t>1:n</t>
        </is>
      </c>
      <c r="E8" s="2" t="n"/>
      <c r="F8" s="2" t="n"/>
      <c r="G8" s="2" t="n"/>
      <c r="H8" s="2" t="n"/>
    </row>
    <row r="9">
      <c r="A9" s="2" t="n"/>
      <c r="B9" s="2" t="n"/>
      <c r="C9" s="2" t="n"/>
      <c r="F9" s="2" t="n"/>
      <c r="G9" s="2" t="n"/>
      <c r="H9" s="2" t="n"/>
    </row>
    <row r="10">
      <c r="A10" s="2" t="n"/>
      <c r="B10" s="2" t="n"/>
      <c r="C10" s="2" t="n"/>
      <c r="F10" s="2" t="n"/>
      <c r="G10" s="2" t="n"/>
      <c r="H10" s="2" t="n"/>
    </row>
    <row r="11">
      <c r="A11" s="2" t="n"/>
      <c r="B11" s="2" t="n"/>
      <c r="C11" s="2" t="n"/>
      <c r="F11" s="2" t="n"/>
      <c r="G11" s="2" t="n"/>
      <c r="H11" s="2" t="n"/>
    </row>
    <row r="12">
      <c r="A12" s="2" t="n"/>
      <c r="B12" s="2" t="n"/>
      <c r="C12" s="2" t="n"/>
      <c r="F12" s="2" t="n"/>
      <c r="G12" s="2" t="n"/>
      <c r="H12" s="2" t="n"/>
    </row>
    <row r="13">
      <c r="A13" s="2" t="n"/>
      <c r="B13" s="2" t="n"/>
      <c r="C13" s="2" t="n"/>
      <c r="E13" s="2" t="n"/>
      <c r="F13" s="2" t="n"/>
      <c r="G13" s="2" t="n"/>
      <c r="H13" s="2" t="n"/>
    </row>
    <row r="14">
      <c r="A14" s="2" t="n"/>
      <c r="B14" s="2" t="n"/>
      <c r="C14" s="2" t="n"/>
      <c r="E14" s="2" t="n"/>
      <c r="F14" s="2" t="n"/>
      <c r="G14" s="2" t="n"/>
      <c r="H14" s="2" t="n"/>
    </row>
    <row r="15">
      <c r="A15" s="2" t="n"/>
      <c r="B15" s="2" t="n"/>
      <c r="C15" s="2" t="n"/>
      <c r="E15" s="2" t="n"/>
      <c r="F15" s="2" t="n"/>
      <c r="G15" s="2" t="n"/>
      <c r="H15" s="2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86.125" customWidth="1" style="1" min="4" max="4"/>
    <col width="18.25" customWidth="1" style="1" min="5" max="5"/>
    <col width="12.5769230769231" customWidth="1" style="1" min="9" max="9"/>
    <col width="17.6153846153846" customWidth="1" style="1" min="10" max="10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联合唯一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key_attribute</t>
        </is>
      </c>
      <c r="L2" s="0" t="inlineStr">
        <is>
          <t>freshness</t>
        </is>
      </c>
      <c r="M2" s="0" t="inlineStr">
        <is>
          <t>default_value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K3" s="0" t="b">
        <v>0</v>
      </c>
      <c r="L3" s="0" t="inlineStr"/>
    </row>
    <row r="4">
      <c r="A4" s="2" t="inlineStr">
        <is>
          <t>ip_addr</t>
        </is>
      </c>
      <c r="B4" s="2" t="inlineStr">
        <is>
          <t>内网IP</t>
        </is>
      </c>
      <c r="C4" s="2" t="inlineStr">
        <is>
          <t>str</t>
        </is>
      </c>
      <c r="D4" s="2" t="inlineStr">
        <is>
          <t>{"validation_type": "ipv4", "custom_regex": "", "widget_type": 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n">
        <v>1</v>
      </c>
      <c r="K4" s="0" t="b">
        <v>1</v>
      </c>
      <c r="L4" s="0" t="inlineStr">
        <is>
          <t>occasional</t>
        </is>
      </c>
    </row>
    <row r="5">
      <c r="A5" s="2" t="inlineStr">
        <is>
          <t>organization</t>
        </is>
      </c>
      <c r="B5" s="2" t="inlineStr">
        <is>
          <t>组织</t>
        </is>
      </c>
      <c r="C5" s="2" t="inlineStr">
        <is>
          <t>organization</t>
        </is>
      </c>
      <c r="D5" s="2" t="n"/>
      <c r="E5" s="2" t="inlineStr">
        <is>
          <t>基本信息</t>
        </is>
      </c>
      <c r="F5" s="2" t="b">
        <v>0</v>
      </c>
      <c r="G5" s="2" t="b">
        <v>1</v>
      </c>
      <c r="H5" s="2" t="b">
        <v>1</v>
      </c>
      <c r="I5" s="0" t="inlineStr"/>
      <c r="K5" s="0" t="b">
        <v>0</v>
      </c>
      <c r="L5" s="0" t="inlineStr"/>
    </row>
    <row r="6">
      <c r="A6" s="2" t="inlineStr">
        <is>
          <t>cloud</t>
        </is>
      </c>
      <c r="B6" s="2" t="inlineStr">
        <is>
          <t>云区域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1</v>
      </c>
      <c r="I6" s="0" t="inlineStr"/>
      <c r="J6" s="0" t="n">
        <v>1</v>
      </c>
      <c r="K6" s="0" t="b">
        <v>0</v>
      </c>
      <c r="L6" s="0" t="inlineStr"/>
    </row>
    <row r="7">
      <c r="A7" s="2" t="inlineStr">
        <is>
          <t>out_ip</t>
        </is>
      </c>
      <c r="B7" s="2" t="inlineStr">
        <is>
          <t>外网IP</t>
        </is>
      </c>
      <c r="C7" s="2" t="inlineStr">
        <is>
          <t>str</t>
        </is>
      </c>
      <c r="D7" s="2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K7" s="0" t="b">
        <v>1</v>
      </c>
      <c r="L7" s="0" t="inlineStr">
        <is>
          <t>occasional</t>
        </is>
      </c>
    </row>
    <row r="8">
      <c r="A8" s="2" t="inlineStr">
        <is>
          <t>comment</t>
        </is>
      </c>
      <c r="B8" s="2" t="inlineStr">
        <is>
          <t>备注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K8" s="0" t="b">
        <v>0</v>
      </c>
      <c r="L8" s="0" t="inlineStr">
        <is>
          <t>occasional</t>
        </is>
      </c>
    </row>
    <row r="9">
      <c r="A9" s="2" t="inlineStr">
        <is>
          <t>hostname</t>
        </is>
      </c>
      <c r="B9" s="2" t="inlineStr">
        <is>
          <t>主机名称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K9" s="0" t="b">
        <v>1</v>
      </c>
      <c r="L9" s="0" t="inlineStr">
        <is>
          <t>occasional</t>
        </is>
      </c>
    </row>
    <row r="10">
      <c r="A10" s="0" t="inlineStr">
        <is>
          <t>tag</t>
        </is>
      </c>
      <c r="B10" s="0" t="inlineStr">
        <is>
          <t>标签</t>
        </is>
      </c>
      <c r="C10" s="0" t="inlineStr">
        <is>
          <t>tag</t>
        </is>
      </c>
      <c r="D10" s="0" t="inlineStr">
        <is>
          <t>{"mode":"free","options":[]}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/>
    </row>
    <row r="11">
      <c r="A11" s="2" t="inlineStr">
        <is>
          <t>os_type</t>
        </is>
      </c>
      <c r="B11" s="2" t="inlineStr">
        <is>
          <t>操作系统类型</t>
        </is>
      </c>
      <c r="C11" s="2" t="inlineStr">
        <is>
          <t>enum</t>
        </is>
      </c>
      <c r="D11" s="0" t="inlineStr">
        <is>
          <t>[{"id":"1","name":"Linux"},{"id":"2","name":"Windows"},{"id":"3","name":"AIX"},{"id":"4","name":"Unix"},{"id":"other","name":"Other"}]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K11" s="0" t="b">
        <v>1</v>
      </c>
      <c r="L11" s="0" t="inlineStr">
        <is>
          <t>stable</t>
        </is>
      </c>
    </row>
    <row r="12">
      <c r="A12" s="2" t="inlineStr">
        <is>
          <t>os_name</t>
        </is>
      </c>
      <c r="B12" s="2" t="inlineStr">
        <is>
          <t>操作系统名称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K12" s="0" t="b">
        <v>0</v>
      </c>
      <c r="L12" s="0" t="inlineStr">
        <is>
          <t>stable</t>
        </is>
      </c>
    </row>
    <row r="13">
      <c r="A13" s="2" t="inlineStr">
        <is>
          <t>os_version</t>
        </is>
      </c>
      <c r="B13" s="2" t="inlineStr">
        <is>
          <t>操作系统版本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os_bit</t>
        </is>
      </c>
      <c r="B14" s="2" t="inlineStr">
        <is>
          <t>操作系统位数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K14" s="0" t="b">
        <v>0</v>
      </c>
      <c r="L14" s="0" t="inlineStr">
        <is>
          <t>stable</t>
        </is>
      </c>
    </row>
    <row r="15">
      <c r="A15" s="2" t="inlineStr">
        <is>
          <t>cpu_model</t>
        </is>
      </c>
      <c r="B15" s="2" t="inlineStr">
        <is>
          <t>CPU型号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inlineStr"/>
      <c r="K15" s="0" t="b">
        <v>0</v>
      </c>
      <c r="L15" s="0" t="inlineStr">
        <is>
          <t>stable</t>
        </is>
      </c>
    </row>
    <row r="16">
      <c r="A16" s="2" t="inlineStr">
        <is>
          <t>cpu_core</t>
        </is>
      </c>
      <c r="B16" s="2" t="inlineStr">
        <is>
          <t>CPU核数</t>
        </is>
      </c>
      <c r="C16" s="2" t="inlineStr">
        <is>
          <t>int</t>
        </is>
      </c>
      <c r="D16" s="0" t="inlineStr">
        <is>
          <t>{"min_value": "", "max_value": ""}</t>
        </is>
      </c>
      <c r="E16" s="0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K16" s="0" t="b">
        <v>0</v>
      </c>
      <c r="L16" s="0" t="inlineStr">
        <is>
          <t>stable</t>
        </is>
      </c>
    </row>
    <row r="17">
      <c r="A17" s="2" t="inlineStr">
        <is>
          <t>memory</t>
        </is>
      </c>
      <c r="B17" s="2" t="inlineStr">
        <is>
          <t>内存（GB）</t>
        </is>
      </c>
      <c r="C17" s="2" t="inlineStr">
        <is>
          <t>int</t>
        </is>
      </c>
      <c r="D17" s="0" t="inlineStr">
        <is>
          <t>{"min_value": "", "max_value": ""}</t>
        </is>
      </c>
      <c r="E17" s="0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inlineStr"/>
      <c r="K17" s="0" t="b">
        <v>0</v>
      </c>
      <c r="L17" s="0" t="inlineStr">
        <is>
          <t>stable</t>
        </is>
      </c>
    </row>
    <row r="18">
      <c r="A18" s="2" t="inlineStr">
        <is>
          <t>disk</t>
        </is>
      </c>
      <c r="B18" s="2" t="inlineStr">
        <is>
          <t>磁盘（GB）</t>
        </is>
      </c>
      <c r="C18" s="2" t="inlineStr">
        <is>
          <t>int</t>
        </is>
      </c>
      <c r="D18" s="0" t="inlineStr">
        <is>
          <t>{"min_value": "", "max_value": ""}</t>
        </is>
      </c>
      <c r="E18" s="0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inlineStr"/>
      <c r="K18" s="0" t="b">
        <v>0</v>
      </c>
      <c r="L18" s="0" t="inlineStr">
        <is>
          <t>stable</t>
        </is>
      </c>
    </row>
    <row r="19">
      <c r="A19" s="2" t="inlineStr">
        <is>
          <t>cpu_arch</t>
        </is>
      </c>
      <c r="B19" s="2" t="inlineStr">
        <is>
          <t>CPU架构</t>
        </is>
      </c>
      <c r="C19" s="2" t="inlineStr">
        <is>
          <t>enum</t>
        </is>
      </c>
      <c r="D19" s="0" t="inlineStr">
        <is>
          <t>[{"id":"x86","name":"x86"},{"id":"x64","name":"x64"},{"id":"arm","name":"ARM"},{"id":"arm64","name":"ARM64"},{"id":"other","name":"Other"}]</t>
        </is>
      </c>
      <c r="E19" s="0" t="inlineStr">
        <is>
          <t>技术信息</t>
        </is>
      </c>
      <c r="F19" s="2" t="b">
        <v>0</v>
      </c>
      <c r="G19" s="2" t="b">
        <v>1</v>
      </c>
      <c r="H19" s="2" t="b">
        <v>0</v>
      </c>
      <c r="I19" s="0" t="inlineStr"/>
      <c r="K19" s="0" t="b">
        <v>1</v>
      </c>
      <c r="L19" s="0" t="inlineStr">
        <is>
          <t>stable</t>
        </is>
      </c>
    </row>
    <row r="20" ht="135" customHeight="1" s="1">
      <c r="A20" s="0" t="inlineStr">
        <is>
          <t>inner_mac</t>
        </is>
      </c>
      <c r="B20" s="0" t="inlineStr">
        <is>
          <t>内网MAC地址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技术信息</t>
        </is>
      </c>
      <c r="F20" s="2" t="b">
        <v>0</v>
      </c>
      <c r="G20" s="2" t="b">
        <v>1</v>
      </c>
      <c r="H20" s="2" t="b">
        <v>0</v>
      </c>
      <c r="I20" s="0" t="inlineStr"/>
      <c r="K20" s="0" t="b">
        <v>0</v>
      </c>
      <c r="L20" s="0" t="inlineStr">
        <is>
          <t>occasional</t>
        </is>
      </c>
    </row>
    <row r="21" ht="135" customHeight="1" s="1">
      <c r="A21" s="0" t="inlineStr">
        <is>
          <t>proc</t>
        </is>
      </c>
      <c r="B21" s="0" t="inlineStr">
        <is>
          <t>进程</t>
        </is>
      </c>
      <c r="C21" s="0" t="inlineStr">
        <is>
          <t>table</t>
        </is>
      </c>
      <c r="D21" s="8" t="inlineStr">
        <is>
          <t>[
{"column_id":"pid","column_name":"PID","column_type":"number","order":2},{"column_id":"name","column_name":"name","column_type":"str","order":1},{"column_id":"arg","column_name":"参数","column_type":"str","order":3},{"column_id":"exe","column_name":"执行目录","column_type":"str","order":5},{"column_id":"cwd","column_name":"工作目录","column_type":"str","order":6},{"column_id":"ports","column_name":"监听端口","column_type":"str","order":4}
]</t>
        </is>
      </c>
      <c r="E21" s="0" t="inlineStr">
        <is>
          <t>技术信息</t>
        </is>
      </c>
      <c r="F21" s="2" t="b">
        <v>0</v>
      </c>
      <c r="G21" s="2" t="b">
        <v>1</v>
      </c>
      <c r="H21" s="2" t="b">
        <v>0</v>
      </c>
      <c r="I21" s="0" t="inlineStr">
        <is>
          <t>排除系统进程</t>
        </is>
      </c>
      <c r="K21" s="0" t="b">
        <v>0</v>
      </c>
      <c r="L21" s="0" t="inlineStr"/>
    </row>
    <row r="22">
      <c r="A22" s="2" t="inlineStr">
        <is>
          <t>operator</t>
        </is>
      </c>
      <c r="B22" s="2" t="inlineStr">
        <is>
          <t>主要维护人</t>
        </is>
      </c>
      <c r="C22" s="2" t="inlineStr">
        <is>
          <t>user</t>
        </is>
      </c>
      <c r="E22" s="0" t="inlineStr">
        <is>
          <t>管理信息</t>
        </is>
      </c>
      <c r="F22" s="2" t="b">
        <v>0</v>
      </c>
      <c r="G22" s="2" t="b">
        <v>1</v>
      </c>
      <c r="H22" s="2" t="b">
        <v>0</v>
      </c>
      <c r="I22" s="0" t="inlineStr"/>
      <c r="K22" s="0" t="b">
        <v>1</v>
      </c>
      <c r="L22" s="0" t="inlineStr">
        <is>
          <t>occasional</t>
        </is>
      </c>
    </row>
    <row r="23">
      <c r="A23" s="2" t="inlineStr">
        <is>
          <t>bak_operator</t>
        </is>
      </c>
      <c r="B23" s="2" t="inlineStr">
        <is>
          <t>备份维护人</t>
        </is>
      </c>
      <c r="C23" s="2" t="inlineStr">
        <is>
          <t>user</t>
        </is>
      </c>
      <c r="E23" s="0" t="inlineStr">
        <is>
          <t>管理信息</t>
        </is>
      </c>
      <c r="F23" s="2" t="b">
        <v>0</v>
      </c>
      <c r="G23" s="2" t="b">
        <v>1</v>
      </c>
      <c r="H23" s="2" t="b">
        <v>0</v>
      </c>
      <c r="I23" s="0" t="inlineStr"/>
      <c r="K23" s="0" t="b">
        <v>1</v>
      </c>
      <c r="L23" s="0" t="inlineStr">
        <is>
          <t>occasional</t>
        </is>
      </c>
    </row>
    <row r="24">
      <c r="A24" s="2" t="inlineStr">
        <is>
          <t>auto_collect</t>
        </is>
      </c>
      <c r="B24" s="2" t="inlineStr">
        <is>
          <t>是否自动发现</t>
        </is>
      </c>
      <c r="C24" s="2" t="inlineStr">
        <is>
          <t>bool</t>
        </is>
      </c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I24" s="0" t="inlineStr"/>
      <c r="K24" s="0" t="b">
        <v>0</v>
      </c>
      <c r="L24" s="0" t="inlineStr"/>
    </row>
    <row r="25">
      <c r="A25" s="2" t="inlineStr">
        <is>
          <t>collect_time</t>
        </is>
      </c>
      <c r="B25" s="2" t="inlineStr">
        <is>
          <t>上次更新时间</t>
        </is>
      </c>
      <c r="C25" s="2" t="inlineStr">
        <is>
          <t>time</t>
        </is>
      </c>
      <c r="D25" s="0" t="inlineStr">
        <is>
          <t>{"display_format":"datetime"}</t>
        </is>
      </c>
      <c r="E25" s="2" t="inlineStr">
        <is>
          <t>自动发现信息</t>
        </is>
      </c>
      <c r="F25" s="2" t="b">
        <v>0</v>
      </c>
      <c r="G25" s="2" t="b">
        <v>1</v>
      </c>
      <c r="H25" s="2" t="b">
        <v>0</v>
      </c>
      <c r="I25" s="0" t="inlineStr"/>
      <c r="K25" s="0" t="b">
        <v>0</v>
      </c>
      <c r="L25" s="0" t="inlineStr"/>
    </row>
    <row r="26">
      <c r="A26" s="2" t="inlineStr">
        <is>
          <t>collect_task</t>
        </is>
      </c>
      <c r="B26" s="2" t="inlineStr">
        <is>
          <t>采集任务</t>
        </is>
      </c>
      <c r="C26" s="2" t="inlineStr">
        <is>
          <t>str</t>
        </is>
      </c>
      <c r="D26" s="0" t="inlineStr">
        <is>
          <t>{"validation_type":"unrestricted","custom_regex":"","widget_type":"single_line"}</t>
        </is>
      </c>
      <c r="E26" s="2" t="inlineStr">
        <is>
          <t>自动发现信息</t>
        </is>
      </c>
      <c r="F26" s="2" t="b">
        <v>0</v>
      </c>
      <c r="G26" s="2" t="b">
        <v>1</v>
      </c>
      <c r="H26" s="2" t="b">
        <v>0</v>
      </c>
      <c r="I26" s="0" t="inlineStr"/>
      <c r="K26" s="0" t="b">
        <v>0</v>
      </c>
      <c r="L26" s="0" t="inlineStr"/>
    </row>
    <row r="27">
      <c r="A27" s="2" t="inlineStr">
        <is>
          <t>machine_type</t>
        </is>
      </c>
      <c r="B27" s="2" t="inlineStr">
        <is>
          <t>机器类型</t>
        </is>
      </c>
      <c r="C27" s="2" t="inlineStr">
        <is>
          <t>enum</t>
        </is>
      </c>
      <c r="D27" s="0" t="inlineStr">
        <is>
          <t>[{"id":"unknown","name":"未知"},{"id":"virtual","name":"虚拟机"},{"id":"physical_server","name":"物理服务器"}]</t>
        </is>
      </c>
      <c r="E27" s="2" t="inlineStr">
        <is>
          <t>基本信息</t>
        </is>
      </c>
      <c r="F27" s="2" t="b">
        <v>0</v>
      </c>
      <c r="G27" s="2" t="b">
        <v>1</v>
      </c>
      <c r="H27" s="2" t="b">
        <v>0</v>
      </c>
      <c r="K27" s="0" t="b">
        <v>0</v>
      </c>
      <c r="M27" s="0" t="inlineStr">
        <is>
          <t>["unknown"]</t>
        </is>
      </c>
    </row>
    <row r="28">
      <c r="A28" s="2" t="inlineStr">
        <is>
          <t>mounts</t>
        </is>
      </c>
      <c r="B28" s="2" t="inlineStr">
        <is>
          <t>挂载点</t>
        </is>
      </c>
      <c r="C28" s="2" t="inlineStr">
        <is>
          <t>table</t>
        </is>
      </c>
      <c r="D28" s="0" t="inlineStr">
        <is>
          <t>[{"column_id":"mount","column_name":"挂载点","column_type":"str","order":1},{"column_id":"device","column_name":"设备","column_type":"str","order":2},{"column_id":"fstype","column_name":"文件系统","column_type":"str","order":3},{"column_id":"size_gb","column_name":"容量(GB)","column_type":"number","order":4}]</t>
        </is>
      </c>
      <c r="E28" s="2" t="inlineStr">
        <is>
          <t>技术信息</t>
        </is>
      </c>
      <c r="F28" s="2" t="b">
        <v>0</v>
      </c>
      <c r="G28" s="2" t="b">
        <v>1</v>
      </c>
      <c r="H28" s="2" t="b">
        <v>0</v>
      </c>
      <c r="K28" s="0" t="b">
        <v>0</v>
      </c>
    </row>
    <row r="29">
      <c r="A29" s="2" t="inlineStr">
        <is>
          <t>nics</t>
        </is>
      </c>
      <c r="B29" s="2" t="inlineStr">
        <is>
          <t>网卡</t>
        </is>
      </c>
      <c r="C29" s="2" t="inlineStr">
        <is>
          <t>table</t>
        </is>
      </c>
      <c r="D29" s="0" t="inlineStr">
        <is>
          <t>[{"column_id":"name","column_name":"网卡名","column_type":"str","order":1},{"column_id":"mac","column_name":"MAC","column_type":"str","order":2},{"column_id":"ip","column_name":"IP","column_type":"str","order":3}]</t>
        </is>
      </c>
      <c r="E29" s="2" t="inlineStr">
        <is>
          <t>技术信息</t>
        </is>
      </c>
      <c r="F29" s="2" t="b">
        <v>0</v>
      </c>
      <c r="G29" s="2" t="b">
        <v>1</v>
      </c>
      <c r="H29" s="2" t="b">
        <v>0</v>
      </c>
      <c r="K29" s="0" t="b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92.32692307692309" customWidth="1" style="1" min="5" max="5"/>
  </cols>
  <sheetData>
    <row r="1">
      <c r="A1" s="6" t="inlineStr">
        <is>
          <t>源模型</t>
        </is>
      </c>
      <c r="B1" s="6" t="inlineStr">
        <is>
          <t>目标模型</t>
        </is>
      </c>
      <c r="C1" s="6" t="inlineStr">
        <is>
          <t>关联关系</t>
        </is>
      </c>
      <c r="D1" s="6" t="inlineStr">
        <is>
          <t>源-目标约束</t>
        </is>
      </c>
      <c r="E1" s="0" t="inlineStr">
        <is>
          <t>自动关联规则</t>
        </is>
      </c>
      <c r="F1" s="2" t="n"/>
      <c r="G1" s="2" t="n"/>
      <c r="H1" s="2" t="n"/>
    </row>
    <row r="2">
      <c r="A2" s="6" t="inlineStr">
        <is>
          <t>src_model_id</t>
        </is>
      </c>
      <c r="B2" s="6" t="inlineStr">
        <is>
          <t>dst_model_id</t>
        </is>
      </c>
      <c r="C2" s="6" t="inlineStr">
        <is>
          <t>asst_id</t>
        </is>
      </c>
      <c r="D2" s="6" t="inlineStr">
        <is>
          <t>mapping</t>
        </is>
      </c>
      <c r="E2" s="0" t="inlineStr">
        <is>
          <t>auto_relation_rule</t>
        </is>
      </c>
      <c r="F2" s="2" t="n"/>
      <c r="G2" s="2" t="n"/>
      <c r="H2" s="2" t="n"/>
    </row>
    <row r="3">
      <c r="A3" s="6" t="inlineStr">
        <is>
          <t>host</t>
        </is>
      </c>
      <c r="B3" s="6" t="inlineStr">
        <is>
          <t>mysql</t>
        </is>
      </c>
      <c r="C3" s="6" t="inlineStr">
        <is>
          <t>run</t>
        </is>
      </c>
      <c r="D3" s="6" t="inlineStr">
        <is>
          <t>1:n</t>
        </is>
      </c>
      <c r="E3" s="0" t="inlineStr">
        <is>
          <t>{"rules": [[{"src_field_id": "ip_addr", "dst_field_id": "ip_addr"}]]}</t>
        </is>
      </c>
      <c r="F3" s="2" t="n"/>
      <c r="G3" s="2" t="n"/>
      <c r="H3" s="2" t="n"/>
    </row>
    <row r="4">
      <c r="A4" s="6" t="inlineStr">
        <is>
          <t>host</t>
        </is>
      </c>
      <c r="B4" s="6" t="inlineStr">
        <is>
          <t>apache</t>
        </is>
      </c>
      <c r="C4" s="6" t="inlineStr">
        <is>
          <t>run</t>
        </is>
      </c>
      <c r="D4" s="6" t="inlineStr">
        <is>
          <t>1:n</t>
        </is>
      </c>
      <c r="E4" s="0" t="inlineStr">
        <is>
          <t>{"rules": [[{"src_field_id": "ip_addr", "dst_field_id": "ip_addr"}]]}</t>
        </is>
      </c>
      <c r="F4" s="2" t="n"/>
      <c r="G4" s="2" t="n"/>
      <c r="H4" s="2" t="n"/>
    </row>
    <row r="5">
      <c r="A5" s="6" t="inlineStr">
        <is>
          <t>host</t>
        </is>
      </c>
      <c r="B5" s="6" t="inlineStr">
        <is>
          <t>tomcat</t>
        </is>
      </c>
      <c r="C5" s="6" t="inlineStr">
        <is>
          <t>run</t>
        </is>
      </c>
      <c r="D5" s="6" t="inlineStr">
        <is>
          <t>1:n</t>
        </is>
      </c>
      <c r="E5" s="0" t="inlineStr">
        <is>
          <t>{"rules": [[{"src_field_id": "ip_addr", "dst_field_id": "ip_addr"}]]}</t>
        </is>
      </c>
      <c r="F5" s="2" t="n"/>
      <c r="G5" s="2" t="n"/>
      <c r="H5" s="2" t="n"/>
    </row>
    <row r="6">
      <c r="A6" s="6" t="inlineStr">
        <is>
          <t>host</t>
        </is>
      </c>
      <c r="B6" s="6" t="inlineStr">
        <is>
          <t>nginx</t>
        </is>
      </c>
      <c r="C6" s="6" t="inlineStr">
        <is>
          <t>run</t>
        </is>
      </c>
      <c r="D6" s="6" t="inlineStr">
        <is>
          <t>1:n</t>
        </is>
      </c>
      <c r="E6" s="0" t="inlineStr">
        <is>
          <t>{"rules": [[{"src_field_id": "ip_addr", "dst_field_id": "ip_addr"}]]}</t>
        </is>
      </c>
      <c r="F6" s="2" t="n"/>
      <c r="G6" s="2" t="n"/>
      <c r="H6" s="2" t="n"/>
    </row>
    <row r="7">
      <c r="A7" s="6" t="inlineStr">
        <is>
          <t>host</t>
        </is>
      </c>
      <c r="B7" s="6" t="inlineStr">
        <is>
          <t>iis</t>
        </is>
      </c>
      <c r="C7" s="6" t="inlineStr">
        <is>
          <t>run</t>
        </is>
      </c>
      <c r="D7" s="6" t="inlineStr">
        <is>
          <t>1:n</t>
        </is>
      </c>
      <c r="E7" s="0" t="inlineStr">
        <is>
          <t>{"rules": [[{"src_field_id": "ip_addr", "dst_field_id": "ip_addr"}]]}</t>
        </is>
      </c>
      <c r="F7" s="2" t="n"/>
      <c r="G7" s="2" t="n"/>
      <c r="H7" s="2" t="n"/>
    </row>
    <row r="8">
      <c r="A8" s="6" t="inlineStr">
        <is>
          <t>host</t>
        </is>
      </c>
      <c r="B8" s="6" t="inlineStr">
        <is>
          <t>weblogic</t>
        </is>
      </c>
      <c r="C8" s="6" t="inlineStr">
        <is>
          <t>run</t>
        </is>
      </c>
      <c r="D8" s="6" t="inlineStr">
        <is>
          <t>1:n</t>
        </is>
      </c>
      <c r="E8" s="0" t="inlineStr">
        <is>
          <t>{"rules": [[{"src_field_id": "ip_addr", "dst_field_id": "ip_addr"}]]}</t>
        </is>
      </c>
      <c r="F8" s="2" t="n"/>
      <c r="G8" s="2" t="n"/>
      <c r="H8" s="2" t="n"/>
    </row>
    <row r="9">
      <c r="A9" s="6" t="inlineStr">
        <is>
          <t>host</t>
        </is>
      </c>
      <c r="B9" s="6" t="inlineStr">
        <is>
          <t>websphere</t>
        </is>
      </c>
      <c r="C9" s="6" t="inlineStr">
        <is>
          <t>run</t>
        </is>
      </c>
      <c r="D9" s="6" t="inlineStr">
        <is>
          <t>1:n</t>
        </is>
      </c>
      <c r="E9" s="0" t="inlineStr">
        <is>
          <t>{"rules": [[{"src_field_id": "ip_addr", "dst_field_id": "ip_addr"}]]}</t>
        </is>
      </c>
      <c r="F9" s="2" t="n"/>
      <c r="G9" s="2" t="n"/>
      <c r="H9" s="2" t="n"/>
    </row>
    <row r="10">
      <c r="A10" s="6" t="inlineStr">
        <is>
          <t>host</t>
        </is>
      </c>
      <c r="B10" s="6" t="inlineStr">
        <is>
          <t>tongweb</t>
        </is>
      </c>
      <c r="C10" s="6" t="inlineStr">
        <is>
          <t>run</t>
        </is>
      </c>
      <c r="D10" s="6" t="inlineStr">
        <is>
          <t>1:n</t>
        </is>
      </c>
      <c r="E10" s="0" t="inlineStr">
        <is>
          <t>{"rules": [[{"src_field_id": "ip_addr", "dst_field_id": "ip_addr"}]]}</t>
        </is>
      </c>
      <c r="F10" s="2" t="n"/>
      <c r="G10" s="2" t="n"/>
      <c r="H10" s="2" t="n"/>
    </row>
    <row r="11">
      <c r="A11" s="6" t="inlineStr">
        <is>
          <t>host</t>
        </is>
      </c>
      <c r="B11" s="6" t="inlineStr">
        <is>
          <t>kafka</t>
        </is>
      </c>
      <c r="C11" s="6" t="inlineStr">
        <is>
          <t>run</t>
        </is>
      </c>
      <c r="D11" s="6" t="inlineStr">
        <is>
          <t>1:n</t>
        </is>
      </c>
      <c r="E11" s="0" t="inlineStr">
        <is>
          <t>{"rules": [[{"src_field_id": "ip_addr", "dst_field_id": "ip_addr"}]]}</t>
        </is>
      </c>
      <c r="F11" s="2" t="n"/>
      <c r="G11" s="2" t="n"/>
      <c r="H11" s="2" t="n"/>
    </row>
    <row r="12">
      <c r="A12" s="6" t="inlineStr">
        <is>
          <t>host</t>
        </is>
      </c>
      <c r="B12" s="6" t="inlineStr">
        <is>
          <t>zookeeper</t>
        </is>
      </c>
      <c r="C12" s="6" t="inlineStr">
        <is>
          <t>run</t>
        </is>
      </c>
      <c r="D12" s="6" t="inlineStr">
        <is>
          <t>1:n</t>
        </is>
      </c>
      <c r="E12" s="0" t="inlineStr">
        <is>
          <t>{"rules": [[{"src_field_id": "ip_addr", "dst_field_id": "ip_addr"}]]}</t>
        </is>
      </c>
      <c r="F12" s="2" t="n"/>
      <c r="G12" s="2" t="n"/>
      <c r="H12" s="2" t="n"/>
    </row>
    <row r="13">
      <c r="A13" s="6" t="inlineStr">
        <is>
          <t>host</t>
        </is>
      </c>
      <c r="B13" s="6" t="inlineStr">
        <is>
          <t>rabbitmq</t>
        </is>
      </c>
      <c r="C13" s="6" t="inlineStr">
        <is>
          <t>run</t>
        </is>
      </c>
      <c r="D13" s="6" t="inlineStr">
        <is>
          <t>1:n</t>
        </is>
      </c>
      <c r="E13" s="0" t="inlineStr">
        <is>
          <t>{"rules": [[{"src_field_id": "ip_addr", "dst_field_id": "ip_addr"}]]}</t>
        </is>
      </c>
      <c r="F13" s="2" t="n"/>
      <c r="G13" s="2" t="n"/>
      <c r="H13" s="2" t="n"/>
    </row>
    <row r="14">
      <c r="A14" s="6" t="inlineStr">
        <is>
          <t>host</t>
        </is>
      </c>
      <c r="B14" s="6" t="inlineStr">
        <is>
          <t>activemq</t>
        </is>
      </c>
      <c r="C14" s="6" t="inlineStr">
        <is>
          <t>run</t>
        </is>
      </c>
      <c r="D14" s="6" t="inlineStr">
        <is>
          <t>1:n</t>
        </is>
      </c>
      <c r="E14" s="0" t="inlineStr">
        <is>
          <t>{"rules": [[{"src_field_id": "ip_addr", "dst_field_id": "ip_addr"}]]}</t>
        </is>
      </c>
      <c r="F14" s="2" t="n"/>
      <c r="G14" s="2" t="n"/>
      <c r="H14" s="2" t="n"/>
    </row>
    <row r="15">
      <c r="A15" s="6" t="inlineStr">
        <is>
          <t>host</t>
        </is>
      </c>
      <c r="B15" s="6" t="inlineStr">
        <is>
          <t>etcd</t>
        </is>
      </c>
      <c r="C15" s="6" t="inlineStr">
        <is>
          <t>run</t>
        </is>
      </c>
      <c r="D15" s="6" t="inlineStr">
        <is>
          <t>1:n</t>
        </is>
      </c>
      <c r="E15" s="0" t="inlineStr">
        <is>
          <t>{"rules": [[{"src_field_id": "ip_addr", "dst_field_id": "ip_addr"}]]}</t>
        </is>
      </c>
      <c r="F15" s="2" t="n"/>
      <c r="G15" s="2" t="n"/>
      <c r="H15" s="2" t="n"/>
    </row>
    <row r="16">
      <c r="A16" s="6" t="inlineStr">
        <is>
          <t>host</t>
        </is>
      </c>
      <c r="B16" s="6" t="inlineStr">
        <is>
          <t>oracle</t>
        </is>
      </c>
      <c r="C16" s="6" t="inlineStr">
        <is>
          <t>run</t>
        </is>
      </c>
      <c r="D16" s="6" t="inlineStr">
        <is>
          <t>1:n</t>
        </is>
      </c>
      <c r="E16" s="0" t="inlineStr">
        <is>
          <t>{"rules": [[{"src_field_id": "ip_addr", "dst_field_id": "ip_addr"}]]}</t>
        </is>
      </c>
      <c r="F16" s="2" t="n"/>
      <c r="G16" s="2" t="n"/>
      <c r="H16" s="2" t="n"/>
    </row>
    <row r="17">
      <c r="A17" s="6" t="inlineStr">
        <is>
          <t>host</t>
        </is>
      </c>
      <c r="B17" s="6" t="inlineStr">
        <is>
          <t>mssql</t>
        </is>
      </c>
      <c r="C17" s="6" t="inlineStr">
        <is>
          <t>run</t>
        </is>
      </c>
      <c r="D17" s="6" t="inlineStr">
        <is>
          <t>1:n</t>
        </is>
      </c>
      <c r="E17" s="0" t="inlineStr">
        <is>
          <t>{"rules": [[{"src_field_id": "ip_addr", "dst_field_id": "ip_addr"}]]}</t>
        </is>
      </c>
      <c r="F17" s="2" t="n"/>
      <c r="G17" s="2" t="n"/>
      <c r="H17" s="2" t="n"/>
    </row>
    <row r="18">
      <c r="A18" s="6" t="inlineStr">
        <is>
          <t>host</t>
        </is>
      </c>
      <c r="B18" s="6" t="inlineStr">
        <is>
          <t>redis</t>
        </is>
      </c>
      <c r="C18" s="6" t="inlineStr">
        <is>
          <t>run</t>
        </is>
      </c>
      <c r="D18" s="6" t="inlineStr">
        <is>
          <t>1:n</t>
        </is>
      </c>
      <c r="E18" s="0" t="inlineStr">
        <is>
          <t>{"rules": [[{"src_field_id": "ip_addr", "dst_field_id": "ip_addr"}]]}</t>
        </is>
      </c>
      <c r="F18" s="2" t="n"/>
      <c r="G18" s="2" t="n"/>
      <c r="H18" s="2" t="n"/>
    </row>
    <row r="19">
      <c r="A19" s="6" t="inlineStr">
        <is>
          <t>host</t>
        </is>
      </c>
      <c r="B19" s="6" t="inlineStr">
        <is>
          <t>mongodb</t>
        </is>
      </c>
      <c r="C19" s="6" t="inlineStr">
        <is>
          <t>run</t>
        </is>
      </c>
      <c r="D19" s="6" t="inlineStr">
        <is>
          <t>1:n</t>
        </is>
      </c>
      <c r="E19" s="0" t="inlineStr">
        <is>
          <t>{"rules": [[{"src_field_id": "ip_addr", "dst_field_id": "ip_addr"}]]}</t>
        </is>
      </c>
      <c r="F19" s="2" t="n"/>
      <c r="G19" s="2" t="n"/>
      <c r="H19" s="2" t="n"/>
    </row>
    <row r="20">
      <c r="A20" s="6" t="inlineStr">
        <is>
          <t>host</t>
        </is>
      </c>
      <c r="B20" s="6" t="inlineStr">
        <is>
          <t>es</t>
        </is>
      </c>
      <c r="C20" s="6" t="inlineStr">
        <is>
          <t>run</t>
        </is>
      </c>
      <c r="D20" s="6" t="inlineStr">
        <is>
          <t>1:n</t>
        </is>
      </c>
      <c r="E20" s="0" t="inlineStr">
        <is>
          <t>{"rules": [[{"src_field_id": "ip_addr", "dst_field_id": "ip_addr"}]]}</t>
        </is>
      </c>
      <c r="F20" s="2" t="n"/>
      <c r="G20" s="2" t="n"/>
      <c r="H20" s="2" t="n"/>
    </row>
    <row r="21">
      <c r="A21" s="6" t="inlineStr">
        <is>
          <t>host</t>
        </is>
      </c>
      <c r="B21" s="6" t="inlineStr">
        <is>
          <t>postgresql</t>
        </is>
      </c>
      <c r="C21" s="6" t="inlineStr">
        <is>
          <t>run</t>
        </is>
      </c>
      <c r="D21" s="6" t="inlineStr">
        <is>
          <t>1:n</t>
        </is>
      </c>
      <c r="E21" s="0" t="inlineStr">
        <is>
          <t>{"rules": [[{"src_field_id": "ip_addr", "dst_field_id": "ip_addr"}]]}</t>
        </is>
      </c>
      <c r="F21" s="2" t="n"/>
      <c r="G21" s="2" t="n"/>
      <c r="H21" s="2" t="n"/>
    </row>
    <row r="22">
      <c r="A22" s="6" t="inlineStr">
        <is>
          <t>host</t>
        </is>
      </c>
      <c r="B22" s="6" t="inlineStr">
        <is>
          <t>hbase</t>
        </is>
      </c>
      <c r="C22" s="6" t="inlineStr">
        <is>
          <t>run</t>
        </is>
      </c>
      <c r="D22" s="6" t="inlineStr">
        <is>
          <t>1:n</t>
        </is>
      </c>
      <c r="E22" s="0" t="inlineStr">
        <is>
          <t>{"rules": [[{"src_field_id": "ip_addr", "dst_field_id": "ip_addr"}]]}</t>
        </is>
      </c>
      <c r="F22" s="2" t="n"/>
      <c r="G22" s="2" t="n"/>
      <c r="H22" s="2" t="n"/>
    </row>
    <row r="23">
      <c r="A23" s="6" t="inlineStr">
        <is>
          <t>host</t>
        </is>
      </c>
      <c r="B23" s="6" t="inlineStr">
        <is>
          <t>db2</t>
        </is>
      </c>
      <c r="C23" s="6" t="inlineStr">
        <is>
          <t>run</t>
        </is>
      </c>
      <c r="D23" s="6" t="inlineStr">
        <is>
          <t>1:n</t>
        </is>
      </c>
      <c r="E23" s="0" t="inlineStr">
        <is>
          <t>{"rules": [[{"src_field_id": "ip_addr", "dst_field_id": "ip_addr"}]]}</t>
        </is>
      </c>
    </row>
    <row r="24">
      <c r="A24" s="6" t="inlineStr">
        <is>
          <t>host</t>
        </is>
      </c>
      <c r="B24" s="6" t="inlineStr">
        <is>
          <t>tidb</t>
        </is>
      </c>
      <c r="C24" s="6" t="inlineStr">
        <is>
          <t>run</t>
        </is>
      </c>
      <c r="D24" s="6" t="inlineStr">
        <is>
          <t>1:n</t>
        </is>
      </c>
      <c r="E24" s="0" t="inlineStr">
        <is>
          <t>{"rules": [[{"src_field_id": "ip_addr", "dst_field_id": "ip_addr"}]]}</t>
        </is>
      </c>
    </row>
    <row r="25">
      <c r="A25" s="6" t="inlineStr">
        <is>
          <t>host</t>
        </is>
      </c>
      <c r="B25" s="6" t="inlineStr">
        <is>
          <t>dameng</t>
        </is>
      </c>
      <c r="C25" s="6" t="inlineStr">
        <is>
          <t>run</t>
        </is>
      </c>
      <c r="D25" s="6" t="inlineStr">
        <is>
          <t>1:n</t>
        </is>
      </c>
      <c r="E25" s="0" t="inlineStr">
        <is>
          <t>{"rules": [[{"src_field_id": "ip_addr", "dst_field_id": "ip_addr"}]]}</t>
        </is>
      </c>
    </row>
    <row r="26">
      <c r="A26" s="6" t="inlineStr">
        <is>
          <t>host</t>
        </is>
      </c>
      <c r="B26" s="6" t="inlineStr">
        <is>
          <t>docker</t>
        </is>
      </c>
      <c r="C26" s="6" t="inlineStr">
        <is>
          <t>run</t>
        </is>
      </c>
      <c r="D26" s="6" t="inlineStr">
        <is>
          <t>1:n</t>
        </is>
      </c>
      <c r="E26" s="0" t="inlineStr">
        <is>
          <t>{"rules": [[{"src_field_id": "ip_addr", "dst_field_id": "ip_addr"}]]}</t>
        </is>
      </c>
    </row>
    <row r="27">
      <c r="A27" s="6" t="inlineStr">
        <is>
          <t>host</t>
        </is>
      </c>
      <c r="B27" s="6" t="inlineStr">
        <is>
          <t>keepalive</t>
        </is>
      </c>
      <c r="C27" s="6" t="inlineStr">
        <is>
          <t>run</t>
        </is>
      </c>
      <c r="D27" s="6" t="inlineStr">
        <is>
          <t>1:n</t>
        </is>
      </c>
      <c r="E27" s="0" t="inlineStr">
        <is>
          <t>{"rules": [[{"src_field_id": "ip_addr", "dst_field_id": "ip_addr"}]]}</t>
        </is>
      </c>
    </row>
    <row r="28">
      <c r="A28" s="6" t="inlineStr">
        <is>
          <t>host</t>
        </is>
      </c>
      <c r="B28" s="6" t="inlineStr">
        <is>
          <t>vmware_vm</t>
        </is>
      </c>
      <c r="C28" s="6" t="inlineStr">
        <is>
          <t>run</t>
        </is>
      </c>
      <c r="D28" s="7" t="inlineStr">
        <is>
          <t>1:1</t>
        </is>
      </c>
      <c r="E28" s="0" t="inlineStr">
        <is>
          <t>{"rules": [[{"src_field_id": "ip_addr", "dst_field_id": "ip_addr"}]]}</t>
        </is>
      </c>
    </row>
    <row r="29">
      <c r="A29" s="6" t="inlineStr">
        <is>
          <t>host</t>
        </is>
      </c>
      <c r="B29" s="0" t="inlineStr">
        <is>
          <t>tuxedo</t>
        </is>
      </c>
      <c r="C29" s="6" t="inlineStr">
        <is>
          <t>run</t>
        </is>
      </c>
      <c r="D29" s="6" t="inlineStr">
        <is>
          <t>1:n</t>
        </is>
      </c>
      <c r="E29" s="0" t="inlineStr">
        <is>
          <t>{"rules": [[{"src_field_id": "ip_addr", "dst_field_id": "ip_addr"}]]}</t>
        </is>
      </c>
    </row>
    <row r="30">
      <c r="A30" s="6" t="inlineStr">
        <is>
          <t>host</t>
        </is>
      </c>
      <c r="B30" s="0" t="inlineStr">
        <is>
          <t>jetty</t>
        </is>
      </c>
      <c r="C30" s="6" t="inlineStr">
        <is>
          <t>run</t>
        </is>
      </c>
      <c r="D30" s="6" t="inlineStr">
        <is>
          <t>1:n</t>
        </is>
      </c>
      <c r="E30" s="0" t="inlineStr">
        <is>
          <t>{"rules": [[{"src_field_id": "ip_addr", "dst_field_id": "ip_addr"}]]}</t>
        </is>
      </c>
    </row>
    <row r="31">
      <c r="A31" s="6" t="inlineStr">
        <is>
          <t>host</t>
        </is>
      </c>
      <c r="B31" s="0" t="inlineStr">
        <is>
          <t>memcached</t>
        </is>
      </c>
      <c r="C31" s="6" t="inlineStr">
        <is>
          <t>run</t>
        </is>
      </c>
      <c r="D31" s="6" t="inlineStr">
        <is>
          <t>1:n</t>
        </is>
      </c>
      <c r="E31" s="0" t="inlineStr">
        <is>
          <t>{"rules": [[{"src_field_id": "ip_addr", "dst_field_id": "ip_addr"}]]}</t>
        </is>
      </c>
    </row>
    <row r="32">
      <c r="A32" s="6" t="inlineStr">
        <is>
          <t>host</t>
        </is>
      </c>
      <c r="B32" s="0" t="inlineStr">
        <is>
          <t>rocketmq</t>
        </is>
      </c>
      <c r="C32" s="6" t="inlineStr">
        <is>
          <t>run</t>
        </is>
      </c>
      <c r="D32" s="6" t="inlineStr">
        <is>
          <t>1:n</t>
        </is>
      </c>
      <c r="E32" s="0" t="inlineStr">
        <is>
          <t>{"rules": [[{"src_field_id": "ip_addr", "dst_field_id": "ip_addr"}]]}</t>
        </is>
      </c>
    </row>
    <row r="33">
      <c r="A33" s="6" t="inlineStr">
        <is>
          <t>host</t>
        </is>
      </c>
      <c r="B33" s="0" t="inlineStr">
        <is>
          <t>openresty</t>
        </is>
      </c>
      <c r="C33" s="6" t="inlineStr">
        <is>
          <t>run</t>
        </is>
      </c>
      <c r="D33" s="6" t="inlineStr">
        <is>
          <t>1:n</t>
        </is>
      </c>
      <c r="E33" s="0" t="inlineStr">
        <is>
          <t>{"rules": [[{"src_field_id": "ip_addr", "dst_field_id": "ip_addr"}]]}</t>
        </is>
      </c>
    </row>
    <row r="34">
      <c r="A34" s="6" t="inlineStr">
        <is>
          <t>host</t>
        </is>
      </c>
      <c r="B34" s="0" t="inlineStr">
        <is>
          <t>ceph</t>
        </is>
      </c>
      <c r="C34" s="6" t="inlineStr">
        <is>
          <t>run</t>
        </is>
      </c>
      <c r="D34" s="6" t="inlineStr">
        <is>
          <t>1:n</t>
        </is>
      </c>
      <c r="E34" s="0" t="inlineStr">
        <is>
          <t>{"rules": [[{"src_field_id": "ip_addr", "dst_field_id": "ip_addr"}]]}</t>
        </is>
      </c>
    </row>
    <row r="35">
      <c r="A35" s="6" t="inlineStr">
        <is>
          <t>host</t>
        </is>
      </c>
      <c r="B35" s="0" t="inlineStr">
        <is>
          <t>jboss</t>
        </is>
      </c>
      <c r="C35" s="6" t="inlineStr">
        <is>
          <t>run</t>
        </is>
      </c>
      <c r="D35" s="6" t="inlineStr">
        <is>
          <t>1:n</t>
        </is>
      </c>
      <c r="E35" s="0" t="inlineStr">
        <is>
          <t>{"rules": [[{"src_field_id": "ip_addr", "dst_field_id": "ip_addr"}]]}</t>
        </is>
      </c>
    </row>
    <row r="36">
      <c r="A36" s="6" t="inlineStr">
        <is>
          <t>host</t>
        </is>
      </c>
      <c r="B36" s="0" t="inlineStr">
        <is>
          <t>squid</t>
        </is>
      </c>
      <c r="C36" s="6" t="inlineStr">
        <is>
          <t>run</t>
        </is>
      </c>
      <c r="D36" s="6" t="inlineStr">
        <is>
          <t>1:n</t>
        </is>
      </c>
      <c r="E36" s="0" t="inlineStr">
        <is>
          <t>{"rules": [[{"src_field_id": "ip_addr", "dst_field_id": "ip_addr"}]]}</t>
        </is>
      </c>
    </row>
    <row r="37">
      <c r="A37" s="6" t="inlineStr">
        <is>
          <t>host</t>
        </is>
      </c>
      <c r="B37" s="0" t="inlineStr">
        <is>
          <t>haproxy</t>
        </is>
      </c>
      <c r="C37" s="6" t="inlineStr">
        <is>
          <t>run</t>
        </is>
      </c>
      <c r="D37" s="6" t="inlineStr">
        <is>
          <t>1:n</t>
        </is>
      </c>
      <c r="E37" s="0" t="inlineStr">
        <is>
          <t>{"rules": [[{"src_field_id": "ip_addr", "dst_field_id": "ip_addr"}]]}</t>
        </is>
      </c>
    </row>
    <row r="38">
      <c r="A38" s="6" t="inlineStr">
        <is>
          <t>host</t>
        </is>
      </c>
      <c r="B38" s="0" t="inlineStr">
        <is>
          <t>spark</t>
        </is>
      </c>
      <c r="C38" s="6" t="inlineStr">
        <is>
          <t>run</t>
        </is>
      </c>
      <c r="D38" s="6" t="inlineStr">
        <is>
          <t>1:n</t>
        </is>
      </c>
      <c r="E38" s="0" t="inlineStr">
        <is>
          <t>{"rules": [[{"src_field_id": "ip_addr", "dst_field_id": "ip_addr"}]]}</t>
        </is>
      </c>
    </row>
    <row r="39">
      <c r="A39" s="0" t="inlineStr">
        <is>
          <t>host</t>
        </is>
      </c>
      <c r="B39" s="0" t="inlineStr">
        <is>
          <t>oracle_instance</t>
        </is>
      </c>
      <c r="C39" s="0" t="inlineStr">
        <is>
          <t>run</t>
        </is>
      </c>
      <c r="D39" s="0" t="inlineStr">
        <is>
          <t>1:n</t>
        </is>
      </c>
      <c r="E39" s="0" t="inlineStr">
        <is>
          <t>{"rules": [[{"src_field_id": "ip_addr", "dst_field_id": "ip_addr"}]]}</t>
        </is>
      </c>
    </row>
    <row r="40">
      <c r="A40" s="0" t="inlineStr">
        <is>
          <t>host</t>
        </is>
      </c>
      <c r="B40" s="0" t="inlineStr">
        <is>
          <t>physcial_server</t>
        </is>
      </c>
      <c r="C40" s="0" t="inlineStr">
        <is>
          <t>connect</t>
        </is>
      </c>
      <c r="D40" s="0" t="inlineStr">
        <is>
          <t>1:1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系统名称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system_code</t>
        </is>
      </c>
      <c r="B5" s="2" t="inlineStr">
        <is>
          <t>系统编号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1</v>
      </c>
      <c r="G5" s="2" t="b">
        <v>1</v>
      </c>
      <c r="H5" s="2" t="b">
        <v>1</v>
      </c>
      <c r="I5" s="0" t="inlineStr"/>
      <c r="J5" s="0" t="b">
        <v>0</v>
      </c>
      <c r="K5" s="0" t="inlineStr"/>
    </row>
    <row r="6">
      <c r="A6" s="2" t="inlineStr">
        <is>
          <t>comment</t>
        </is>
      </c>
      <c r="B6" s="2" t="inlineStr">
        <is>
          <t>系统描述</t>
        </is>
      </c>
      <c r="C6" s="2" t="inlineStr">
        <is>
          <t>str</t>
        </is>
      </c>
      <c r="D6" s="0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0</v>
      </c>
      <c r="K6" s="0" t="inlineStr">
        <is>
          <t>occasional</t>
        </is>
      </c>
    </row>
    <row r="7">
      <c r="A7" s="2" t="inlineStr">
        <is>
          <t>operator</t>
        </is>
      </c>
      <c r="B7" s="2" t="inlineStr">
        <is>
          <t>运维人员</t>
        </is>
      </c>
      <c r="C7" s="2" t="inlineStr">
        <is>
          <t>user</t>
        </is>
      </c>
      <c r="E7" s="0" t="inlineStr">
        <is>
          <t>管理信息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2" t="inlineStr">
        <is>
          <t>productor</t>
        </is>
      </c>
      <c r="B8" s="2" t="inlineStr">
        <is>
          <t>产品人员</t>
        </is>
      </c>
      <c r="C8" s="2" t="inlineStr">
        <is>
          <t>user</t>
        </is>
      </c>
      <c r="E8" s="0" t="inlineStr">
        <is>
          <t>管理信息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2" t="inlineStr">
        <is>
          <t>developer</t>
        </is>
      </c>
      <c r="B9" s="2" t="inlineStr">
        <is>
          <t>开发人员</t>
        </is>
      </c>
      <c r="C9" s="2" t="inlineStr">
        <is>
          <t>user</t>
        </is>
      </c>
      <c r="E9" s="0" t="inlineStr">
        <is>
          <t>管理信息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tester</t>
        </is>
      </c>
      <c r="B10" s="2" t="inlineStr">
        <is>
          <t>测试人员</t>
        </is>
      </c>
      <c r="C10" s="2" t="inlineStr">
        <is>
          <t>user</t>
        </is>
      </c>
      <c r="E10" s="0" t="inlineStr">
        <is>
          <t>管理信息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time_zone</t>
        </is>
      </c>
      <c r="B11" s="2" t="inlineStr">
        <is>
          <t>时区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status</t>
        </is>
      </c>
      <c r="B12" s="2" t="inlineStr">
        <is>
          <t>运行状态</t>
        </is>
      </c>
      <c r="C12" s="2" t="inlineStr">
        <is>
          <t>enum</t>
        </is>
      </c>
      <c r="D12" s="0" t="inlineStr">
        <is>
          <t>[{"id":"1","name":"已上线"},{"id":"2","name":"测试中"},{"id":"3","name":"停运"}]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1</v>
      </c>
      <c r="K12" s="0" t="inlineStr">
        <is>
          <t>occasional</t>
        </is>
      </c>
    </row>
    <row r="13">
      <c r="A13" s="2" t="n"/>
      <c r="B13" s="2" t="n"/>
      <c r="C13" s="2" t="n"/>
      <c r="D13" s="2" t="n"/>
      <c r="F13" s="2" t="n"/>
      <c r="G13" s="2" t="n"/>
      <c r="H13" s="2" t="n"/>
    </row>
    <row r="14">
      <c r="A14" s="2" t="n"/>
      <c r="B14" s="2" t="n"/>
      <c r="C14" s="2" t="n"/>
      <c r="F14" s="2" t="n"/>
      <c r="G14" s="2" t="n"/>
      <c r="H14" s="2" t="n"/>
    </row>
    <row r="15">
      <c r="A15" s="2" t="n"/>
      <c r="B15" s="2" t="n"/>
      <c r="C15" s="2" t="n"/>
      <c r="F15" s="2" t="n"/>
      <c r="G15" s="2" t="n"/>
      <c r="H15" s="2" t="n"/>
    </row>
    <row r="16">
      <c r="A16" s="2" t="n"/>
      <c r="B16" s="2" t="n"/>
      <c r="C16" s="2" t="n"/>
      <c r="F16" s="2" t="n"/>
      <c r="G16" s="2" t="n"/>
      <c r="H16" s="2" t="n"/>
    </row>
    <row r="17">
      <c r="A17" s="2" t="n"/>
      <c r="B17" s="2" t="n"/>
      <c r="C17" s="2" t="n"/>
      <c r="F17" s="2" t="n"/>
      <c r="G17" s="2" t="n"/>
      <c r="H17" s="2" t="n"/>
    </row>
    <row r="18">
      <c r="A18" s="2" t="n"/>
      <c r="B18" s="2" t="n"/>
      <c r="C18" s="2" t="n"/>
      <c r="F18" s="2" t="n"/>
      <c r="G18" s="2" t="n"/>
      <c r="H18" s="2" t="n"/>
    </row>
    <row r="19">
      <c r="A19" s="2" t="n"/>
      <c r="B19" s="2" t="n"/>
      <c r="C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F21" s="2" t="n"/>
      <c r="G21" s="2" t="n"/>
      <c r="H21" s="2" t="n"/>
    </row>
    <row r="24">
      <c r="A24" s="2" t="n"/>
      <c r="B24" s="2" t="n"/>
      <c r="C24" s="2" t="n"/>
      <c r="E24" s="2" t="n"/>
      <c r="F24" s="2" t="n"/>
      <c r="G24" s="2" t="n"/>
      <c r="H24" s="2" t="n"/>
    </row>
    <row r="25">
      <c r="A25" s="2" t="n"/>
      <c r="B25" s="2" t="n"/>
      <c r="C25" s="2" t="n"/>
      <c r="E25" s="2" t="n"/>
      <c r="F25" s="2" t="n"/>
      <c r="G25" s="2" t="n"/>
      <c r="H25" s="2" t="n"/>
    </row>
    <row r="26">
      <c r="A26" s="2" t="n"/>
      <c r="B26" s="2" t="n"/>
      <c r="C26" s="2" t="n"/>
      <c r="E26" s="2" t="n"/>
      <c r="F26" s="2" t="n"/>
      <c r="G26" s="2" t="n"/>
      <c r="H26" s="2" t="n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应用名称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app_id</t>
        </is>
      </c>
      <c r="B5" s="2" t="inlineStr">
        <is>
          <t>应用ID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1</v>
      </c>
      <c r="G5" s="2" t="b">
        <v>1</v>
      </c>
      <c r="H5" s="2" t="b">
        <v>1</v>
      </c>
      <c r="I5" s="0" t="inlineStr"/>
      <c r="J5" s="0" t="b">
        <v>0</v>
      </c>
      <c r="K5" s="0" t="inlineStr"/>
    </row>
    <row r="6">
      <c r="A6" s="2" t="inlineStr">
        <is>
          <t>comment</t>
        </is>
      </c>
      <c r="B6" s="2" t="inlineStr">
        <is>
          <t>描述</t>
        </is>
      </c>
      <c r="C6" s="2" t="inlineStr">
        <is>
          <t>str</t>
        </is>
      </c>
      <c r="D6" s="0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0</v>
      </c>
      <c r="K6" s="0" t="inlineStr">
        <is>
          <t>occasional</t>
        </is>
      </c>
    </row>
    <row r="7">
      <c r="A7" s="2" t="inlineStr">
        <is>
          <t>operator</t>
        </is>
      </c>
      <c r="B7" s="2" t="inlineStr">
        <is>
          <t>主要维护人</t>
        </is>
      </c>
      <c r="C7" s="2" t="inlineStr">
        <is>
          <t>user</t>
        </is>
      </c>
      <c r="E7" s="0" t="inlineStr">
        <is>
          <t>管理信息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2" t="inlineStr">
        <is>
          <t>bak_operator</t>
        </is>
      </c>
      <c r="B8" s="2" t="inlineStr">
        <is>
          <t>备份维护人</t>
        </is>
      </c>
      <c r="C8" s="2" t="inlineStr">
        <is>
          <t>user</t>
        </is>
      </c>
      <c r="E8" s="0" t="inlineStr">
        <is>
          <t>管理信息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1</v>
      </c>
      <c r="K8" s="0" t="inlineStr">
        <is>
          <t>occasional</t>
        </is>
      </c>
    </row>
    <row r="9">
      <c r="A9" s="2" t="inlineStr">
        <is>
          <t>app_type</t>
        </is>
      </c>
      <c r="B9" s="2" t="inlineStr">
        <is>
          <t>应用类型</t>
        </is>
      </c>
      <c r="C9" s="2" t="inlineStr">
        <is>
          <t>enum</t>
        </is>
      </c>
      <c r="D9" s="0" t="inlineStr">
        <is>
          <t>[{"id":"1","name":"业务应用"},{"id":"2","name":"数据库"},{"id":"3","name":"中间件"},{"id":"4","name":"其他"}]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1</v>
      </c>
      <c r="K9" s="0" t="inlineStr"/>
    </row>
    <row r="10">
      <c r="A10" s="2" t="n"/>
      <c r="B10" s="2" t="n"/>
      <c r="C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F13" s="2" t="n"/>
      <c r="G13" s="2" t="n"/>
      <c r="H13" s="2" t="n"/>
    </row>
    <row r="14">
      <c r="A14" s="2" t="n"/>
      <c r="B14" s="2" t="n"/>
      <c r="C14" s="2" t="n"/>
      <c r="F14" s="2" t="n"/>
      <c r="G14" s="2" t="n"/>
      <c r="H14" s="2" t="n"/>
    </row>
    <row r="15">
      <c r="A15" s="2" t="n"/>
      <c r="B15" s="2" t="n"/>
      <c r="C15" s="2" t="n"/>
      <c r="F15" s="2" t="n"/>
      <c r="G15" s="2" t="n"/>
      <c r="H15" s="2" t="n"/>
    </row>
    <row r="16">
      <c r="A16" s="2" t="n"/>
      <c r="B16" s="2" t="n"/>
      <c r="C16" s="2" t="n"/>
      <c r="F16" s="2" t="n"/>
      <c r="G16" s="2" t="n"/>
      <c r="H16" s="2" t="n"/>
    </row>
    <row r="17">
      <c r="A17" s="2" t="n"/>
      <c r="B17" s="2" t="n"/>
      <c r="C17" s="2" t="n"/>
      <c r="F17" s="2" t="n"/>
      <c r="G17" s="2" t="n"/>
      <c r="H17" s="2" t="n"/>
    </row>
    <row r="18">
      <c r="A18" s="2" t="n"/>
      <c r="B18" s="2" t="n"/>
      <c r="C18" s="2" t="n"/>
      <c r="F18" s="2" t="n"/>
      <c r="G18" s="2" t="n"/>
      <c r="H18" s="2" t="n"/>
    </row>
    <row r="19">
      <c r="A19" s="2" t="n"/>
      <c r="B19" s="2" t="n"/>
      <c r="C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F21" s="2" t="n"/>
      <c r="G21" s="2" t="n"/>
      <c r="H21" s="2" t="n"/>
    </row>
    <row r="24">
      <c r="A24" s="2" t="n"/>
      <c r="B24" s="2" t="n"/>
      <c r="C24" s="2" t="n"/>
      <c r="E24" s="2" t="n"/>
      <c r="F24" s="2" t="n"/>
      <c r="G24" s="2" t="n"/>
      <c r="H24" s="2" t="n"/>
    </row>
    <row r="25">
      <c r="A25" s="2" t="n"/>
      <c r="B25" s="2" t="n"/>
      <c r="C25" s="2" t="n"/>
      <c r="E25" s="2" t="n"/>
      <c r="F25" s="2" t="n"/>
      <c r="G25" s="2" t="n"/>
      <c r="H25" s="2" t="n"/>
    </row>
    <row r="26">
      <c r="A26" s="2" t="n"/>
      <c r="B26" s="2" t="n"/>
      <c r="C26" s="2" t="n"/>
      <c r="E26" s="2" t="n"/>
      <c r="F26" s="2" t="n"/>
      <c r="G26" s="2" t="n"/>
      <c r="H26" s="2" t="n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数据库版本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enable_binlog</t>
        </is>
      </c>
      <c r="B9" s="2" t="inlineStr">
        <is>
          <t>是否开启binlog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sync_binlog</t>
        </is>
      </c>
      <c r="B10" s="2" t="inlineStr">
        <is>
          <t>binlog同步频率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max_conn</t>
        </is>
      </c>
      <c r="B11" s="2" t="inlineStr">
        <is>
          <t>最大连接数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3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max_mem</t>
        </is>
      </c>
      <c r="B12" s="2" t="inlineStr">
        <is>
          <t>最大内存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basedir</t>
        </is>
      </c>
      <c r="B13" s="2" t="inlineStr">
        <is>
          <t>根目录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datadir</t>
        </is>
      </c>
      <c r="B14" s="2" t="inlineStr">
        <is>
          <t>数据库文件路径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socket</t>
        </is>
      </c>
      <c r="B15" s="2" t="inlineStr">
        <is>
          <t>soket文件路径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2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bind_address</t>
        </is>
      </c>
      <c r="B16" s="2" t="inlineStr">
        <is>
          <t>绑定的IP地址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0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>
        <is>
          <t>occasional</t>
        </is>
      </c>
    </row>
    <row r="17">
      <c r="A17" s="2" t="inlineStr">
        <is>
          <t>slow_query_log</t>
        </is>
      </c>
      <c r="B17" s="2" t="inlineStr">
        <is>
          <t>是否启用慢查询日志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0" t="inlineStr">
        <is>
          <t>技术信息</t>
        </is>
      </c>
      <c r="F17" s="2" t="b">
        <v>0</v>
      </c>
      <c r="G17" s="2" t="b">
        <v>1</v>
      </c>
      <c r="H17" s="2" t="b">
        <v>0</v>
      </c>
      <c r="I17" s="2" t="n"/>
      <c r="J17" s="0" t="inlineStr"/>
      <c r="K17" s="0" t="b">
        <v>0</v>
      </c>
      <c r="L17" s="0" t="inlineStr">
        <is>
          <t>occasional</t>
        </is>
      </c>
    </row>
    <row r="18">
      <c r="A18" s="2" t="inlineStr">
        <is>
          <t>slow_query_log_file</t>
        </is>
      </c>
      <c r="B18" s="2" t="inlineStr">
        <is>
          <t>慢查询日志路径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0" t="inlineStr">
        <is>
          <t>技术信息</t>
        </is>
      </c>
      <c r="F18" s="2" t="b">
        <v>0</v>
      </c>
      <c r="G18" s="2" t="b">
        <v>1</v>
      </c>
      <c r="H18" s="2" t="b">
        <v>0</v>
      </c>
      <c r="I18" s="2" t="n"/>
      <c r="J18" s="0" t="inlineStr"/>
      <c r="K18" s="0" t="b">
        <v>0</v>
      </c>
      <c r="L18" s="0" t="inlineStr">
        <is>
          <t>occasional</t>
        </is>
      </c>
    </row>
    <row r="19">
      <c r="A19" s="2" t="inlineStr">
        <is>
          <t>log_error</t>
        </is>
      </c>
      <c r="B19" s="2" t="inlineStr">
        <is>
          <t>错误日志文件路径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0" t="inlineStr">
        <is>
          <t>技术信息</t>
        </is>
      </c>
      <c r="F19" s="2" t="b">
        <v>0</v>
      </c>
      <c r="G19" s="2" t="b">
        <v>1</v>
      </c>
      <c r="H19" s="2" t="b">
        <v>0</v>
      </c>
      <c r="I19" s="2" t="n"/>
      <c r="J19" s="0" t="inlineStr"/>
      <c r="K19" s="0" t="b">
        <v>0</v>
      </c>
      <c r="L19" s="0" t="inlineStr">
        <is>
          <t>occasional</t>
        </is>
      </c>
    </row>
    <row r="20">
      <c r="A20" s="2" t="inlineStr">
        <is>
          <t>wait_timeout</t>
        </is>
      </c>
      <c r="B20" s="2" t="inlineStr">
        <is>
          <t>连接空闲超时时间</t>
        </is>
      </c>
      <c r="C20" s="2" t="inlineStr">
        <is>
          <t>str</t>
        </is>
      </c>
      <c r="D20" s="2" t="inlineStr">
        <is>
          <t>{"validation_type":"unrestricted","custom_regex":"","widget_type":"single_line"}</t>
        </is>
      </c>
      <c r="E20" s="0" t="inlineStr">
        <is>
          <t>技术信息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>
        <is>
          <t>occasional</t>
        </is>
      </c>
    </row>
    <row r="21">
      <c r="A21" s="2" t="inlineStr">
        <is>
          <t>operator</t>
        </is>
      </c>
      <c r="B21" s="2" t="inlineStr">
        <is>
          <t>主要维护人</t>
        </is>
      </c>
      <c r="C21" s="2" t="inlineStr">
        <is>
          <t>user</t>
        </is>
      </c>
      <c r="D21" s="0" t="n"/>
      <c r="E21" s="0" t="inlineStr">
        <is>
          <t>管理信息</t>
        </is>
      </c>
      <c r="F21" s="2" t="b">
        <v>0</v>
      </c>
      <c r="G21" s="2" t="b">
        <v>1</v>
      </c>
      <c r="H21" s="2" t="b">
        <v>0</v>
      </c>
      <c r="I21" s="0" t="n"/>
      <c r="J21" s="0" t="inlineStr"/>
      <c r="K21" s="0" t="b">
        <v>1</v>
      </c>
      <c r="L21" s="0" t="inlineStr">
        <is>
          <t>occasional</t>
        </is>
      </c>
    </row>
    <row r="22">
      <c r="A22" s="2" t="inlineStr">
        <is>
          <t>bak_operator</t>
        </is>
      </c>
      <c r="B22" s="2" t="inlineStr">
        <is>
          <t>备份维护人</t>
        </is>
      </c>
      <c r="C22" s="2" t="inlineStr">
        <is>
          <t>user</t>
        </is>
      </c>
      <c r="D22" s="0" t="n"/>
      <c r="E22" s="0" t="inlineStr">
        <is>
          <t>管理信息</t>
        </is>
      </c>
      <c r="F22" s="2" t="b">
        <v>0</v>
      </c>
      <c r="G22" s="2" t="b">
        <v>1</v>
      </c>
      <c r="H22" s="2" t="b">
        <v>0</v>
      </c>
      <c r="I22" s="0" t="n"/>
      <c r="J22" s="0" t="inlineStr"/>
      <c r="K22" s="0" t="b">
        <v>1</v>
      </c>
      <c r="L22" s="0" t="inlineStr">
        <is>
          <t>occasional</t>
        </is>
      </c>
    </row>
    <row r="23">
      <c r="A23" s="2" t="inlineStr">
        <is>
          <t>auto_collect</t>
        </is>
      </c>
      <c r="B23" s="2" t="inlineStr">
        <is>
          <t>是否自动发现</t>
        </is>
      </c>
      <c r="C23" s="2" t="inlineStr">
        <is>
          <t>bool</t>
        </is>
      </c>
      <c r="D23" s="0" t="n"/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I23" s="0" t="n"/>
      <c r="J23" s="0" t="inlineStr"/>
      <c r="K23" s="0" t="b">
        <v>0</v>
      </c>
      <c r="L23" s="0" t="inlineStr"/>
    </row>
    <row r="24">
      <c r="A24" s="2" t="inlineStr">
        <is>
          <t>collect_time</t>
        </is>
      </c>
      <c r="B24" s="2" t="inlineStr">
        <is>
          <t>上次更新时间</t>
        </is>
      </c>
      <c r="C24" s="2" t="inlineStr">
        <is>
          <t>time</t>
        </is>
      </c>
      <c r="D24" s="0" t="inlineStr">
        <is>
          <t>{"display_format":"datetime"}</t>
        </is>
      </c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I24" s="0" t="n"/>
      <c r="J24" s="0" t="inlineStr"/>
      <c r="K24" s="0" t="b">
        <v>0</v>
      </c>
      <c r="L24" s="0" t="inlineStr"/>
    </row>
    <row r="25">
      <c r="A25" s="2" t="inlineStr">
        <is>
          <t>collect_task</t>
        </is>
      </c>
      <c r="B25" s="2" t="inlineStr">
        <is>
          <t>采集任务</t>
        </is>
      </c>
      <c r="C25" s="2" t="inlineStr">
        <is>
          <t>str</t>
        </is>
      </c>
      <c r="D25" s="0" t="inlineStr">
        <is>
          <t>{"validation_type":"unrestricted","custom_regex":"","widget_type":"single_line"}</t>
        </is>
      </c>
      <c r="E25" s="2" t="inlineStr">
        <is>
          <t>自动发现信息</t>
        </is>
      </c>
      <c r="F25" s="2" t="b">
        <v>0</v>
      </c>
      <c r="G25" s="2" t="b">
        <v>1</v>
      </c>
      <c r="H25" s="2" t="b">
        <v>0</v>
      </c>
      <c r="J25" s="0" t="inlineStr"/>
      <c r="K25" s="0" t="b">
        <v>0</v>
      </c>
      <c r="L25" s="0" t="inlineStr"/>
    </row>
    <row r="26">
      <c r="A26" s="2" t="n"/>
      <c r="B26" s="2" t="n"/>
      <c r="C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A31" s="2" t="n"/>
      <c r="B31" s="2" t="n"/>
      <c r="C31" s="2" t="n"/>
      <c r="F31" s="2" t="n"/>
      <c r="G31" s="2" t="n"/>
      <c r="H31" s="2" t="n"/>
    </row>
    <row r="32">
      <c r="A32" s="2" t="n"/>
      <c r="B32" s="2" t="n"/>
      <c r="C32" s="2" t="n"/>
      <c r="F32" s="2" t="n"/>
      <c r="G32" s="2" t="n"/>
      <c r="H32" s="2" t="n"/>
    </row>
    <row r="33">
      <c r="A33" s="2" t="n"/>
      <c r="B33" s="2" t="n"/>
      <c r="C33" s="2" t="n"/>
      <c r="F33" s="2" t="n"/>
      <c r="G33" s="2" t="n"/>
      <c r="H33" s="2" t="n"/>
    </row>
    <row r="34">
      <c r="A34" s="2" t="n"/>
      <c r="B34" s="2" t="n"/>
      <c r="C34" s="2" t="n"/>
      <c r="F34" s="2" t="n"/>
      <c r="G34" s="2" t="n"/>
      <c r="H34" s="2" t="n"/>
    </row>
    <row r="35">
      <c r="F35" s="2" t="n"/>
      <c r="G35" s="2" t="n"/>
      <c r="H35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  <row r="42">
      <c r="A42" s="2" t="n"/>
      <c r="B42" s="2" t="n"/>
      <c r="C42" s="2" t="n"/>
      <c r="E42" s="2" t="n"/>
      <c r="F42" s="2" t="n"/>
      <c r="G42" s="2" t="n"/>
      <c r="H42" s="2" t="n"/>
    </row>
    <row r="43">
      <c r="A43" s="2" t="n"/>
      <c r="B43" s="2" t="n"/>
      <c r="C43" s="2" t="n"/>
      <c r="E43" s="2" t="n"/>
      <c r="F43" s="2" t="n"/>
      <c r="G43" s="2" t="n"/>
      <c r="H43" s="2" t="n"/>
    </row>
    <row r="44">
      <c r="A44" s="2" t="n"/>
      <c r="B44" s="2" t="n"/>
      <c r="C44" s="2" t="n"/>
      <c r="E44" s="2" t="n"/>
      <c r="F44" s="2" t="n"/>
      <c r="G44" s="2" t="n"/>
      <c r="H44" s="2" t="n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service_name</t>
        </is>
      </c>
      <c r="B9" s="2" t="inlineStr">
        <is>
          <t>服务名称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sid</t>
        </is>
      </c>
      <c r="B10" s="2" t="inlineStr">
        <is>
          <t>SID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/>
    </row>
    <row r="11">
      <c r="A11" s="2" t="inlineStr">
        <is>
          <t>max_mem</t>
        </is>
      </c>
      <c r="B11" s="2" t="inlineStr">
        <is>
          <t>最大内存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3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max_conn</t>
        </is>
      </c>
      <c r="B12" s="2" t="inlineStr">
        <is>
          <t>最大连接数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db_name</t>
        </is>
      </c>
      <c r="B13" s="2" t="inlineStr">
        <is>
          <t>数据库名称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database_role</t>
        </is>
      </c>
      <c r="B14" s="2" t="inlineStr">
        <is>
          <t>数据库角色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operator</t>
        </is>
      </c>
      <c r="B15" s="2" t="inlineStr">
        <is>
          <t>主要维护人</t>
        </is>
      </c>
      <c r="C15" s="2" t="inlineStr">
        <is>
          <t>user</t>
        </is>
      </c>
      <c r="D15" s="0" t="n"/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1</v>
      </c>
      <c r="L15" s="0" t="inlineStr">
        <is>
          <t>occasional</t>
        </is>
      </c>
    </row>
    <row r="16">
      <c r="A16" s="2" t="inlineStr">
        <is>
          <t>bak_operator</t>
        </is>
      </c>
      <c r="B16" s="2" t="inlineStr">
        <is>
          <t>备份维护人</t>
        </is>
      </c>
      <c r="C16" s="2" t="inlineStr">
        <is>
          <t>user</t>
        </is>
      </c>
      <c r="D16" s="0" t="n"/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0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0" t="inlineStr">
        <is>
          <t>db_unique_name</t>
        </is>
      </c>
      <c r="B20" s="0" t="inlineStr">
        <is>
          <t>数据库唯一名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  <c r="K20" s="0" t="b">
        <v>0</v>
      </c>
      <c r="L20" s="0" t="inlineStr">
        <is>
          <t>occasional</t>
        </is>
      </c>
    </row>
    <row r="21">
      <c r="A21" s="0" t="inlineStr">
        <is>
          <t>open_mode</t>
        </is>
      </c>
      <c r="B21" s="0" t="inlineStr">
        <is>
          <t>打开模式</t>
        </is>
      </c>
      <c r="C21" s="0" t="inlineStr">
        <is>
          <t>str</t>
        </is>
      </c>
      <c r="D21" s="0" t="inlineStr">
        <is>
          <t>{"validation_type":"unrestricted","custom_regex":"","widget_type":"single_line"}</t>
        </is>
      </c>
      <c r="E21" s="0" t="inlineStr">
        <is>
          <t>技术信息</t>
        </is>
      </c>
      <c r="F21" s="0" t="b">
        <v>0</v>
      </c>
      <c r="G21" s="0" t="b">
        <v>1</v>
      </c>
      <c r="H21" s="0" t="b">
        <v>0</v>
      </c>
      <c r="K21" s="0" t="b">
        <v>0</v>
      </c>
      <c r="L21" s="0" t="inlineStr">
        <is>
          <t>occasional</t>
        </is>
      </c>
    </row>
    <row r="22">
      <c r="A22" s="0" t="inlineStr">
        <is>
          <t>log_mode</t>
        </is>
      </c>
      <c r="B22" s="0" t="inlineStr">
        <is>
          <t>归档模式</t>
        </is>
      </c>
      <c r="C22" s="0" t="inlineStr">
        <is>
          <t>str</t>
        </is>
      </c>
      <c r="D22" s="0" t="inlineStr">
        <is>
          <t>{"validation_type":"unrestricted","custom_regex":"","widget_type":"single_line"}</t>
        </is>
      </c>
      <c r="E22" s="0" t="inlineStr">
        <is>
          <t>技术信息</t>
        </is>
      </c>
      <c r="F22" s="0" t="b">
        <v>0</v>
      </c>
      <c r="G22" s="0" t="b">
        <v>1</v>
      </c>
      <c r="H22" s="0" t="b">
        <v>0</v>
      </c>
      <c r="K22" s="0" t="b">
        <v>0</v>
      </c>
      <c r="L22" s="0" t="inlineStr">
        <is>
          <t>occasional</t>
        </is>
      </c>
    </row>
    <row r="23">
      <c r="A23" s="0" t="inlineStr">
        <is>
          <t>nls_characterset</t>
        </is>
      </c>
      <c r="B23" s="0" t="inlineStr">
        <is>
          <t>字符集</t>
        </is>
      </c>
      <c r="C23" s="0" t="inlineStr">
        <is>
          <t>str</t>
        </is>
      </c>
      <c r="D23" s="0" t="inlineStr">
        <is>
          <t>{"validation_type":"unrestricted","custom_regex":"","widget_type":"single_line"}</t>
        </is>
      </c>
      <c r="E23" s="0" t="inlineStr">
        <is>
          <t>技术信息</t>
        </is>
      </c>
      <c r="F23" s="0" t="b">
        <v>0</v>
      </c>
      <c r="G23" s="0" t="b">
        <v>1</v>
      </c>
      <c r="H23" s="0" t="b">
        <v>0</v>
      </c>
      <c r="K23" s="0" t="b">
        <v>0</v>
      </c>
      <c r="L23" s="0" t="inlineStr">
        <is>
          <t>occasional</t>
        </is>
      </c>
    </row>
    <row r="24">
      <c r="A24" s="0" t="inlineStr">
        <is>
          <t>is_cdb</t>
        </is>
      </c>
      <c r="B24" s="0" t="inlineStr">
        <is>
          <t>是否CDB</t>
        </is>
      </c>
      <c r="C24" s="0" t="inlineStr">
        <is>
          <t>bool</t>
        </is>
      </c>
      <c r="E24" s="0" t="inlineStr">
        <is>
          <t>技术信息</t>
        </is>
      </c>
      <c r="F24" s="0" t="b">
        <v>0</v>
      </c>
      <c r="G24" s="0" t="b">
        <v>1</v>
      </c>
      <c r="H24" s="0" t="b">
        <v>0</v>
      </c>
      <c r="K24" s="0" t="b">
        <v>0</v>
      </c>
      <c r="L24" s="0" t="inlineStr">
        <is>
          <t>occasional</t>
        </is>
      </c>
    </row>
    <row r="25">
      <c r="A25" s="0" t="inlineStr">
        <is>
          <t>collect_scope</t>
        </is>
      </c>
      <c r="B25" s="0" t="inlineStr">
        <is>
          <t>采集范围</t>
        </is>
      </c>
      <c r="C25" s="0" t="inlineStr">
        <is>
          <t>enum</t>
        </is>
      </c>
      <c r="D25" s="0" t="inlineStr">
        <is>
          <t>[{"id":"cdb","name":"CDB"},{"id":"pdb","name":"PDB"},{"id":"non_cdb","name":"非CDB"}]</t>
        </is>
      </c>
      <c r="E25" s="0" t="inlineStr">
        <is>
          <t>技术信息</t>
        </is>
      </c>
      <c r="F25" s="0" t="b">
        <v>0</v>
      </c>
      <c r="G25" s="0" t="b">
        <v>1</v>
      </c>
      <c r="H25" s="0" t="b">
        <v>0</v>
      </c>
      <c r="K25" s="0" t="b">
        <v>0</v>
      </c>
      <c r="L25" s="0" t="inlineStr">
        <is>
          <t>occasional</t>
        </is>
      </c>
    </row>
    <row r="26">
      <c r="A26" s="0" t="inlineStr">
        <is>
          <t>cluster_type</t>
        </is>
      </c>
      <c r="B26" s="0" t="inlineStr">
        <is>
          <t>集群类型</t>
        </is>
      </c>
      <c r="C26" s="0" t="inlineStr">
        <is>
          <t>enum</t>
        </is>
      </c>
      <c r="D26" s="0" t="inlineStr">
        <is>
          <t>[{"id":"standalone","name":"单机"},{"id":"rac","name":"RAC"}]</t>
        </is>
      </c>
      <c r="E26" s="0" t="inlineStr">
        <is>
          <t>技术信息</t>
        </is>
      </c>
      <c r="F26" s="0" t="b">
        <v>0</v>
      </c>
      <c r="G26" s="0" t="b">
        <v>1</v>
      </c>
      <c r="H26" s="0" t="b">
        <v>0</v>
      </c>
      <c r="K26" s="0" t="b">
        <v>0</v>
      </c>
      <c r="L26" s="0" t="inlineStr">
        <is>
          <t>occasional</t>
        </is>
      </c>
    </row>
    <row r="27">
      <c r="A27" s="0" t="inlineStr">
        <is>
          <t>instance_count</t>
        </is>
      </c>
      <c r="B27" s="0" t="inlineStr">
        <is>
          <t>实例数量</t>
        </is>
      </c>
      <c r="C27" s="0" t="inlineStr">
        <is>
          <t>str</t>
        </is>
      </c>
      <c r="D27" s="0" t="inlineStr">
        <is>
          <t>{"validation_type":"unrestricted","custom_regex":"","widget_type":"single_line"}</t>
        </is>
      </c>
      <c r="E27" s="0" t="inlineStr">
        <is>
          <t>技术信息</t>
        </is>
      </c>
      <c r="F27" s="0" t="b">
        <v>0</v>
      </c>
      <c r="G27" s="0" t="b">
        <v>1</v>
      </c>
      <c r="H27" s="0" t="b">
        <v>0</v>
      </c>
      <c r="K27" s="0" t="b">
        <v>0</v>
      </c>
      <c r="L27" s="0" t="inlineStr">
        <is>
          <t>occasional</t>
        </is>
      </c>
    </row>
    <row r="28">
      <c r="A28" s="0" t="inlineStr">
        <is>
          <t>pdb_count</t>
        </is>
      </c>
      <c r="B28" s="0" t="inlineStr">
        <is>
          <t>PDB数量</t>
        </is>
      </c>
      <c r="C28" s="0" t="inlineStr">
        <is>
          <t>str</t>
        </is>
      </c>
      <c r="D28" s="0" t="inlineStr">
        <is>
          <t>{"validation_type":"unrestricted","custom_regex":"","widget_type":"single_line"}</t>
        </is>
      </c>
      <c r="E28" s="0" t="inlineStr">
        <is>
          <t>技术信息</t>
        </is>
      </c>
      <c r="F28" s="0" t="b">
        <v>0</v>
      </c>
      <c r="G28" s="0" t="b">
        <v>1</v>
      </c>
      <c r="H28" s="0" t="b">
        <v>0</v>
      </c>
      <c r="K28" s="0" t="b">
        <v>0</v>
      </c>
      <c r="L28" s="0" t="inlineStr">
        <is>
          <t>occasional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db_name</t>
        </is>
      </c>
      <c r="B9" s="2" t="inlineStr">
        <is>
          <t>数据库名称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max_conn</t>
        </is>
      </c>
      <c r="B10" s="2" t="inlineStr">
        <is>
          <t>最大连接数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3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max_mem</t>
        </is>
      </c>
      <c r="B11" s="2" t="inlineStr">
        <is>
          <t>最大内存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3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order_rule</t>
        </is>
      </c>
      <c r="B12" s="2" t="inlineStr">
        <is>
          <t>排序规则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3" t="n"/>
      <c r="J12" s="0" t="inlineStr"/>
      <c r="K12" s="0" t="b">
        <v>0</v>
      </c>
      <c r="L12" s="0" t="inlineStr"/>
    </row>
    <row r="13">
      <c r="A13" s="2" t="inlineStr">
        <is>
          <t>fill_factor</t>
        </is>
      </c>
      <c r="B13" s="2" t="inlineStr">
        <is>
          <t>填充因子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3" t="n"/>
      <c r="J13" s="0" t="inlineStr"/>
      <c r="K13" s="0" t="b">
        <v>0</v>
      </c>
      <c r="L13" s="0" t="inlineStr"/>
    </row>
    <row r="14">
      <c r="A14" s="2" t="inlineStr">
        <is>
          <t>boot_account</t>
        </is>
      </c>
      <c r="B14" s="2" t="inlineStr">
        <is>
          <t>启动账户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3" t="n"/>
      <c r="J14" s="0" t="inlineStr"/>
      <c r="K14" s="0" t="b">
        <v>0</v>
      </c>
      <c r="L14" s="0" t="inlineStr"/>
    </row>
    <row r="15">
      <c r="A15" s="2" t="inlineStr">
        <is>
          <t>operator</t>
        </is>
      </c>
      <c r="B15" s="2" t="inlineStr">
        <is>
          <t>主要维护人</t>
        </is>
      </c>
      <c r="C15" s="2" t="inlineStr">
        <is>
          <t>user</t>
        </is>
      </c>
      <c r="D15" s="0" t="n"/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1</v>
      </c>
      <c r="L15" s="0" t="inlineStr">
        <is>
          <t>occasional</t>
        </is>
      </c>
    </row>
    <row r="16">
      <c r="A16" s="2" t="inlineStr">
        <is>
          <t>bak_operator</t>
        </is>
      </c>
      <c r="B16" s="2" t="inlineStr">
        <is>
          <t>备份维护人</t>
        </is>
      </c>
      <c r="C16" s="2" t="inlineStr">
        <is>
          <t>user</t>
        </is>
      </c>
      <c r="D16" s="0" t="n"/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0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install_path</t>
        </is>
      </c>
      <c r="B9" s="2" t="inlineStr">
        <is>
          <t>bin路径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max_conn</t>
        </is>
      </c>
      <c r="B10" s="2" t="inlineStr">
        <is>
          <t>最大连接数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3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max_mem</t>
        </is>
      </c>
      <c r="B11" s="2" t="inlineStr">
        <is>
          <t>最大内存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3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database_role</t>
        </is>
      </c>
      <c r="B12" s="2" t="inlineStr">
        <is>
          <t>数据库角色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3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operator</t>
        </is>
      </c>
      <c r="B13" s="2" t="inlineStr">
        <is>
          <t>主要维护人</t>
        </is>
      </c>
      <c r="C13" s="2" t="inlineStr">
        <is>
          <t>user</t>
        </is>
      </c>
      <c r="D13" s="0" t="n"/>
      <c r="E13" s="0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1</v>
      </c>
      <c r="L13" s="0" t="inlineStr">
        <is>
          <t>occasional</t>
        </is>
      </c>
    </row>
    <row r="14">
      <c r="A14" s="2" t="inlineStr">
        <is>
          <t>bak_operator</t>
        </is>
      </c>
      <c r="B14" s="2" t="inlineStr">
        <is>
          <t>备份维护人</t>
        </is>
      </c>
      <c r="C14" s="2" t="inlineStr">
        <is>
          <t>user</t>
        </is>
      </c>
      <c r="D14" s="0" t="n"/>
      <c r="E14" s="0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1</v>
      </c>
      <c r="L14" s="0" t="inlineStr">
        <is>
          <t>occasional</t>
        </is>
      </c>
    </row>
    <row r="15">
      <c r="A15" s="2" t="inlineStr">
        <is>
          <t>auto_collect</t>
        </is>
      </c>
      <c r="B15" s="2" t="inlineStr">
        <is>
          <t>是否自动发现</t>
        </is>
      </c>
      <c r="C15" s="2" t="inlineStr">
        <is>
          <t>bool</t>
        </is>
      </c>
      <c r="D15" s="0" t="n"/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/>
    </row>
    <row r="16">
      <c r="A16" s="2" t="inlineStr">
        <is>
          <t>collect_time</t>
        </is>
      </c>
      <c r="B16" s="2" t="inlineStr">
        <is>
          <t>上次更新时间</t>
        </is>
      </c>
      <c r="C16" s="2" t="inlineStr">
        <is>
          <t>time</t>
        </is>
      </c>
      <c r="D16" s="0" t="inlineStr">
        <is>
          <t>{"display_format":"datetime"}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/>
    </row>
    <row r="17">
      <c r="A17" s="2" t="inlineStr">
        <is>
          <t>collect_task</t>
        </is>
      </c>
      <c r="B17" s="2" t="inlineStr">
        <is>
          <t>采集任务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J17" s="0" t="inlineStr"/>
      <c r="K17" s="0" t="b">
        <v>0</v>
      </c>
      <c r="L17" s="0" t="inlineStr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F27" s="2" t="n"/>
      <c r="G27" s="2" t="n"/>
      <c r="H27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mongo_path</t>
        </is>
      </c>
      <c r="B9" s="2" t="inlineStr">
        <is>
          <t>客户端路径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bin_path</t>
        </is>
      </c>
      <c r="B10" s="2" t="inlineStr">
        <is>
          <t>bin目录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2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config</t>
        </is>
      </c>
      <c r="B11" s="2" t="inlineStr">
        <is>
          <t>配置文件路径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2" t="n"/>
      <c r="J11" s="0" t="inlineStr"/>
      <c r="K11" s="0" t="b">
        <v>0</v>
      </c>
      <c r="L11" s="0" t="inlineStr"/>
    </row>
    <row r="12">
      <c r="A12" s="2" t="inlineStr">
        <is>
          <t>fork</t>
        </is>
      </c>
      <c r="B12" s="2" t="inlineStr">
        <is>
          <t>是否守护进程的方式运行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2" t="n"/>
      <c r="J12" s="0" t="inlineStr"/>
      <c r="K12" s="0" t="b">
        <v>0</v>
      </c>
      <c r="L12" s="0" t="inlineStr"/>
    </row>
    <row r="13">
      <c r="A13" s="2" t="inlineStr">
        <is>
          <t>system_log</t>
        </is>
      </c>
      <c r="B13" s="2" t="inlineStr">
        <is>
          <t>系统日志路径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db_path</t>
        </is>
      </c>
      <c r="B14" s="2" t="inlineStr">
        <is>
          <t>数据存储目录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max_incoming_conn</t>
        </is>
      </c>
      <c r="B15" s="2" t="inlineStr">
        <is>
          <t>最大并发连接数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2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database_role</t>
        </is>
      </c>
      <c r="B16" s="2" t="inlineStr">
        <is>
          <t>数据库角色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0" t="inlineStr">
        <is>
          <t>技术信息</t>
        </is>
      </c>
      <c r="F16" s="2" t="b">
        <v>0</v>
      </c>
      <c r="G16" s="2" t="b">
        <v>1</v>
      </c>
      <c r="H16" s="2" t="b">
        <v>0</v>
      </c>
      <c r="I16" s="2" t="n"/>
      <c r="J16" s="0" t="inlineStr"/>
      <c r="K16" s="0" t="b">
        <v>0</v>
      </c>
      <c r="L16" s="0" t="inlineStr">
        <is>
          <t>occasional</t>
        </is>
      </c>
    </row>
    <row r="17">
      <c r="A17" s="2" t="inlineStr">
        <is>
          <t>operator</t>
        </is>
      </c>
      <c r="B17" s="2" t="inlineStr">
        <is>
          <t>主要维护人</t>
        </is>
      </c>
      <c r="C17" s="2" t="inlineStr">
        <is>
          <t>user</t>
        </is>
      </c>
      <c r="D17" s="0" t="n"/>
      <c r="E17" s="0" t="inlineStr">
        <is>
          <t>管理信息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1</v>
      </c>
      <c r="L17" s="0" t="inlineStr">
        <is>
          <t>occasional</t>
        </is>
      </c>
    </row>
    <row r="18">
      <c r="A18" s="2" t="inlineStr">
        <is>
          <t>bak_operator</t>
        </is>
      </c>
      <c r="B18" s="2" t="inlineStr">
        <is>
          <t>备份维护人</t>
        </is>
      </c>
      <c r="C18" s="2" t="inlineStr">
        <is>
          <t>user</t>
        </is>
      </c>
      <c r="D18" s="0" t="n"/>
      <c r="E18" s="0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1</v>
      </c>
      <c r="L18" s="0" t="inlineStr">
        <is>
          <t>occasional</t>
        </is>
      </c>
    </row>
    <row r="19">
      <c r="A19" s="2" t="inlineStr">
        <is>
          <t>auto_collect</t>
        </is>
      </c>
      <c r="B19" s="2" t="inlineStr">
        <is>
          <t>是否自动发现</t>
        </is>
      </c>
      <c r="C19" s="2" t="inlineStr">
        <is>
          <t>bool</t>
        </is>
      </c>
      <c r="D19" s="0" t="n"/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/>
    </row>
    <row r="20">
      <c r="A20" s="2" t="inlineStr">
        <is>
          <t>collect_time</t>
        </is>
      </c>
      <c r="B20" s="2" t="inlineStr">
        <is>
          <t>上次更新时间</t>
        </is>
      </c>
      <c r="C20" s="2" t="inlineStr">
        <is>
          <t>time</t>
        </is>
      </c>
      <c r="D20" s="0" t="inlineStr">
        <is>
          <t>{"display_format":"datetime"}</t>
        </is>
      </c>
      <c r="E20" s="2" t="inlineStr">
        <is>
          <t>自动发现信息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/>
    </row>
    <row r="21">
      <c r="A21" s="2" t="inlineStr">
        <is>
          <t>collect_task</t>
        </is>
      </c>
      <c r="B21" s="2" t="inlineStr">
        <is>
          <t>采集任务</t>
        </is>
      </c>
      <c r="C21" s="2" t="inlineStr">
        <is>
          <t>str</t>
        </is>
      </c>
      <c r="D21" s="0" t="inlineStr">
        <is>
          <t>{"validation_type":"unrestricted","custom_regex":"","widget_type":"single_line"}</t>
        </is>
      </c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J21" s="0" t="inlineStr"/>
      <c r="K21" s="0" t="b">
        <v>0</v>
      </c>
      <c r="L21" s="0" t="inlineStr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F31" s="2" t="n"/>
      <c r="G31" s="2" t="n"/>
      <c r="H31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log_path</t>
        </is>
      </c>
      <c r="B9" s="2" t="inlineStr">
        <is>
          <t>日志路径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data_path</t>
        </is>
      </c>
      <c r="B10" s="2" t="inlineStr">
        <is>
          <t>数据路径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2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is_master</t>
        </is>
      </c>
      <c r="B11" s="2" t="inlineStr">
        <is>
          <t>是否为主节点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2" t="n"/>
      <c r="J11" s="0" t="inlineStr"/>
      <c r="K11" s="0" t="b">
        <v>0</v>
      </c>
      <c r="L11" s="0" t="inlineStr"/>
    </row>
    <row r="12">
      <c r="A12" s="2" t="inlineStr">
        <is>
          <t>node_name</t>
        </is>
      </c>
      <c r="B12" s="2" t="inlineStr">
        <is>
          <t>节点名称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2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cluster_name</t>
        </is>
      </c>
      <c r="B13" s="2" t="inlineStr">
        <is>
          <t>集群名称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java_version</t>
        </is>
      </c>
      <c r="B14" s="2" t="inlineStr">
        <is>
          <t>Java版本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java_path</t>
        </is>
      </c>
      <c r="B15" s="2" t="inlineStr">
        <is>
          <t>Java路径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2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conf_path</t>
        </is>
      </c>
      <c r="B16" s="2" t="inlineStr">
        <is>
          <t>配置文件路径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0" t="inlineStr">
        <is>
          <t>技术信息</t>
        </is>
      </c>
      <c r="F16" s="2" t="b">
        <v>0</v>
      </c>
      <c r="G16" s="2" t="b">
        <v>1</v>
      </c>
      <c r="H16" s="2" t="b">
        <v>0</v>
      </c>
      <c r="I16" s="2" t="n"/>
      <c r="J16" s="0" t="inlineStr"/>
      <c r="K16" s="0" t="b">
        <v>0</v>
      </c>
      <c r="L16" s="0" t="inlineStr">
        <is>
          <t>occasional</t>
        </is>
      </c>
    </row>
    <row r="17">
      <c r="A17" s="2" t="inlineStr">
        <is>
          <t>install_path</t>
        </is>
      </c>
      <c r="B17" s="2" t="inlineStr">
        <is>
          <t>安装路径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0" t="inlineStr">
        <is>
          <t>技术信息</t>
        </is>
      </c>
      <c r="F17" s="2" t="b">
        <v>0</v>
      </c>
      <c r="G17" s="2" t="b">
        <v>1</v>
      </c>
      <c r="H17" s="2" t="b">
        <v>0</v>
      </c>
      <c r="I17" s="2" t="n"/>
      <c r="J17" s="0" t="inlineStr"/>
      <c r="K17" s="0" t="b">
        <v>0</v>
      </c>
      <c r="L17" s="0" t="inlineStr">
        <is>
          <t>occasional</t>
        </is>
      </c>
    </row>
    <row r="18">
      <c r="A18" s="2" t="inlineStr">
        <is>
          <t>operator</t>
        </is>
      </c>
      <c r="B18" s="2" t="inlineStr">
        <is>
          <t>主要维护人</t>
        </is>
      </c>
      <c r="C18" s="2" t="inlineStr">
        <is>
          <t>user</t>
        </is>
      </c>
      <c r="D18" s="0" t="n"/>
      <c r="E18" s="0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1</v>
      </c>
      <c r="L18" s="0" t="inlineStr">
        <is>
          <t>occasional</t>
        </is>
      </c>
    </row>
    <row r="19">
      <c r="A19" s="2" t="inlineStr">
        <is>
          <t>bak_operator</t>
        </is>
      </c>
      <c r="B19" s="2" t="inlineStr">
        <is>
          <t>备份维护人</t>
        </is>
      </c>
      <c r="C19" s="2" t="inlineStr">
        <is>
          <t>user</t>
        </is>
      </c>
      <c r="D19" s="0" t="n"/>
      <c r="E19" s="0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1</v>
      </c>
      <c r="L19" s="0" t="inlineStr">
        <is>
          <t>occasional</t>
        </is>
      </c>
    </row>
    <row r="20">
      <c r="A20" s="2" t="inlineStr">
        <is>
          <t>auto_collect</t>
        </is>
      </c>
      <c r="B20" s="2" t="inlineStr">
        <is>
          <t>是否自动发现</t>
        </is>
      </c>
      <c r="C20" s="2" t="inlineStr">
        <is>
          <t>bool</t>
        </is>
      </c>
      <c r="D20" s="0" t="n"/>
      <c r="E20" s="2" t="inlineStr">
        <is>
          <t>自动发现信息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/>
    </row>
    <row r="21">
      <c r="A21" s="2" t="inlineStr">
        <is>
          <t>collect_time</t>
        </is>
      </c>
      <c r="B21" s="2" t="inlineStr">
        <is>
          <t>上次更新时间</t>
        </is>
      </c>
      <c r="C21" s="2" t="inlineStr">
        <is>
          <t>time</t>
        </is>
      </c>
      <c r="D21" s="0" t="inlineStr">
        <is>
          <t>{"display_format":"datetime"}</t>
        </is>
      </c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I21" s="0" t="n"/>
      <c r="J21" s="0" t="inlineStr"/>
      <c r="K21" s="0" t="b">
        <v>0</v>
      </c>
      <c r="L21" s="0" t="inlineStr"/>
    </row>
    <row r="22">
      <c r="A22" s="2" t="inlineStr">
        <is>
          <t>collect_task</t>
        </is>
      </c>
      <c r="B22" s="2" t="inlineStr">
        <is>
          <t>采集任务</t>
        </is>
      </c>
      <c r="C22" s="2" t="inlineStr">
        <is>
          <t>str</t>
        </is>
      </c>
      <c r="D22" s="0" t="inlineStr">
        <is>
          <t>{"validation_type":"unrestricted","custom_regex":"","widget_type":"single_line"}</t>
        </is>
      </c>
      <c r="E22" s="2" t="inlineStr">
        <is>
          <t>自动发现信息</t>
        </is>
      </c>
      <c r="F22" s="2" t="b">
        <v>0</v>
      </c>
      <c r="G22" s="2" t="b">
        <v>1</v>
      </c>
      <c r="H22" s="2" t="b">
        <v>0</v>
      </c>
      <c r="J22" s="0" t="inlineStr"/>
      <c r="K22" s="0" t="b">
        <v>0</v>
      </c>
      <c r="L22" s="0" t="inlineStr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A31" s="2" t="n"/>
      <c r="B31" s="2" t="n"/>
      <c r="C31" s="2" t="n"/>
      <c r="F31" s="2" t="n"/>
      <c r="G31" s="2" t="n"/>
      <c r="H31" s="2" t="n"/>
    </row>
    <row r="32">
      <c r="F32" s="2" t="n"/>
      <c r="G32" s="2" t="n"/>
      <c r="H32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 ht="17.65" customHeight="1" s="1">
      <c r="A9" s="2" t="inlineStr">
        <is>
          <t>config</t>
        </is>
      </c>
      <c r="B9" s="2" t="inlineStr">
        <is>
          <t>配置文件路径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/>
    </row>
    <row r="10" ht="17.65" customHeight="1" s="1">
      <c r="A10" s="4" t="inlineStr">
        <is>
          <t>data_path</t>
        </is>
      </c>
      <c r="B10" s="4" t="inlineStr">
        <is>
          <t>data路径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 ht="17.65" customHeight="1" s="1">
      <c r="A11" s="4" t="inlineStr">
        <is>
          <t>max_connect</t>
        </is>
      </c>
      <c r="B11" s="4" t="inlineStr">
        <is>
          <t>最大连接数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occasional</t>
        </is>
      </c>
    </row>
    <row r="12" ht="15" customHeight="1" s="1">
      <c r="A12" s="4" t="inlineStr">
        <is>
          <t>shared_buffer</t>
        </is>
      </c>
      <c r="B12" s="4" t="inlineStr">
        <is>
          <t>缓存内存（MB）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occasional</t>
        </is>
      </c>
    </row>
    <row r="13" ht="17.6" customHeight="1" s="1">
      <c r="A13" s="4" t="inlineStr">
        <is>
          <t>log_directory</t>
        </is>
      </c>
      <c r="B13" s="4" t="inlineStr">
        <is>
          <t>日志路径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operator</t>
        </is>
      </c>
      <c r="B14" s="2" t="inlineStr">
        <is>
          <t>主要维护人</t>
        </is>
      </c>
      <c r="C14" s="2" t="inlineStr">
        <is>
          <t>user</t>
        </is>
      </c>
      <c r="D14" s="0" t="n"/>
      <c r="E14" s="0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1</v>
      </c>
      <c r="L14" s="0" t="inlineStr">
        <is>
          <t>occasional</t>
        </is>
      </c>
    </row>
    <row r="15">
      <c r="A15" s="2" t="inlineStr">
        <is>
          <t>bak_operator</t>
        </is>
      </c>
      <c r="B15" s="2" t="inlineStr">
        <is>
          <t>备份维护人</t>
        </is>
      </c>
      <c r="C15" s="2" t="inlineStr">
        <is>
          <t>user</t>
        </is>
      </c>
      <c r="D15" s="0" t="n"/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1</v>
      </c>
      <c r="L15" s="0" t="inlineStr">
        <is>
          <t>occasional</t>
        </is>
      </c>
    </row>
    <row r="16">
      <c r="A16" s="2" t="inlineStr">
        <is>
          <t>auto_collect</t>
        </is>
      </c>
      <c r="B16" s="2" t="inlineStr">
        <is>
          <t>是否自动发现</t>
        </is>
      </c>
      <c r="C16" s="2" t="inlineStr">
        <is>
          <t>bool</t>
        </is>
      </c>
      <c r="D16" s="0" t="n"/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/>
    </row>
    <row r="17">
      <c r="A17" s="2" t="inlineStr">
        <is>
          <t>collect_time</t>
        </is>
      </c>
      <c r="B17" s="2" t="inlineStr">
        <is>
          <t>上次更新时间</t>
        </is>
      </c>
      <c r="C17" s="2" t="inlineStr">
        <is>
          <t>time</t>
        </is>
      </c>
      <c r="D17" s="0" t="inlineStr">
        <is>
          <t>{"display_format":"datetime"}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collect_task</t>
        </is>
      </c>
      <c r="B18" s="2" t="inlineStr">
        <is>
          <t>采集任务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J18" s="0" t="inlineStr"/>
      <c r="K18" s="0" t="b">
        <v>0</v>
      </c>
      <c r="L18" s="0" t="inlineStr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db_patch</t>
        </is>
      </c>
      <c r="B9" s="2" t="inlineStr">
        <is>
          <t>数据库补丁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/>
    </row>
    <row r="10">
      <c r="A10" s="2" t="inlineStr">
        <is>
          <t>db_name</t>
        </is>
      </c>
      <c r="B10" s="2" t="inlineStr">
        <is>
          <t>数据库名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db_instance_name</t>
        </is>
      </c>
      <c r="B11" s="2" t="inlineStr">
        <is>
          <t>db2实例名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/>
    </row>
    <row r="12">
      <c r="A12" s="2" t="inlineStr">
        <is>
          <t>db_character_set</t>
        </is>
      </c>
      <c r="B12" s="2" t="inlineStr">
        <is>
          <t>数据库字符集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/>
    </row>
    <row r="13">
      <c r="A13" s="2" t="inlineStr">
        <is>
          <t>ha_mode</t>
        </is>
      </c>
      <c r="B13" s="2" t="inlineStr">
        <is>
          <t>enum数据库高可用方式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replication_managerole</t>
        </is>
      </c>
      <c r="B14" s="2" t="inlineStr">
        <is>
          <t>数据库管理角色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/>
    </row>
    <row r="15">
      <c r="A15" s="2" t="inlineStr">
        <is>
          <t>replication_role</t>
        </is>
      </c>
      <c r="B15" s="2" t="inlineStr">
        <is>
          <t>数据库主备角色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/>
    </row>
    <row r="16">
      <c r="A16" s="2" t="inlineStr">
        <is>
          <t>data_protect_mode</t>
        </is>
      </c>
      <c r="B16" s="2" t="inlineStr">
        <is>
          <t>数据库数据保护方式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0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>
        <is>
          <t>occasional</t>
        </is>
      </c>
    </row>
    <row r="17">
      <c r="A17" s="2" t="inlineStr">
        <is>
          <t>operator</t>
        </is>
      </c>
      <c r="B17" s="2" t="inlineStr">
        <is>
          <t>主要维护人</t>
        </is>
      </c>
      <c r="C17" s="2" t="inlineStr">
        <is>
          <t>user</t>
        </is>
      </c>
      <c r="D17" s="0" t="n"/>
      <c r="E17" s="0" t="inlineStr">
        <is>
          <t>管理信息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1</v>
      </c>
      <c r="L17" s="0" t="inlineStr">
        <is>
          <t>occasional</t>
        </is>
      </c>
    </row>
    <row r="18">
      <c r="A18" s="2" t="inlineStr">
        <is>
          <t>bak_operator</t>
        </is>
      </c>
      <c r="B18" s="2" t="inlineStr">
        <is>
          <t>备份维护人</t>
        </is>
      </c>
      <c r="C18" s="2" t="inlineStr">
        <is>
          <t>user</t>
        </is>
      </c>
      <c r="D18" s="0" t="n"/>
      <c r="E18" s="0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1</v>
      </c>
      <c r="L18" s="0" t="inlineStr">
        <is>
          <t>occasional</t>
        </is>
      </c>
    </row>
    <row r="19">
      <c r="A19" s="2" t="inlineStr">
        <is>
          <t>auto_collect</t>
        </is>
      </c>
      <c r="B19" s="2" t="inlineStr">
        <is>
          <t>是否自动发现</t>
        </is>
      </c>
      <c r="C19" s="2" t="inlineStr">
        <is>
          <t>bool</t>
        </is>
      </c>
      <c r="D19" s="0" t="n"/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/>
    </row>
    <row r="20">
      <c r="A20" s="2" t="inlineStr">
        <is>
          <t>collect_time</t>
        </is>
      </c>
      <c r="B20" s="2" t="inlineStr">
        <is>
          <t>上次更新时间</t>
        </is>
      </c>
      <c r="C20" s="2" t="inlineStr">
        <is>
          <t>time</t>
        </is>
      </c>
      <c r="D20" s="0" t="inlineStr">
        <is>
          <t>{"display_format":"datetime"}</t>
        </is>
      </c>
      <c r="E20" s="2" t="inlineStr">
        <is>
          <t>自动发现信息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/>
    </row>
    <row r="21">
      <c r="A21" s="2" t="inlineStr">
        <is>
          <t>collect_task</t>
        </is>
      </c>
      <c r="B21" s="2" t="inlineStr">
        <is>
          <t>采集任务</t>
        </is>
      </c>
      <c r="C21" s="2" t="inlineStr">
        <is>
          <t>str</t>
        </is>
      </c>
      <c r="D21" s="0" t="inlineStr">
        <is>
          <t>{"validation_type":"unrestricted","custom_regex":"","widget_type":"single_line"}</t>
        </is>
      </c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J21" s="0" t="inlineStr"/>
      <c r="K21" s="0" t="b">
        <v>0</v>
      </c>
      <c r="L21" s="0" t="inlineStr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F31" s="2" t="n"/>
      <c r="G31" s="2" t="n"/>
      <c r="H31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db_name</t>
        </is>
      </c>
      <c r="B9" s="2" t="inlineStr">
        <is>
          <t>数据库名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db_max_sessions</t>
        </is>
      </c>
      <c r="B10" s="2" t="inlineStr">
        <is>
          <t>最大连接数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/>
    </row>
    <row r="11">
      <c r="A11" s="2" t="inlineStr">
        <is>
          <t>arch_mode</t>
        </is>
      </c>
      <c r="B11" s="2" t="inlineStr">
        <is>
          <t>是否归档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global_charset</t>
        </is>
      </c>
      <c r="B12" s="2" t="inlineStr">
        <is>
          <t>字符集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/>
    </row>
    <row r="13">
      <c r="A13" s="2" t="inlineStr">
        <is>
          <t>arch_dest</t>
        </is>
      </c>
      <c r="B13" s="2" t="inlineStr">
        <is>
          <t>归档目录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/>
    </row>
    <row r="14">
      <c r="A14" s="2" t="inlineStr">
        <is>
          <t>dba_roles</t>
        </is>
      </c>
      <c r="B14" s="2" t="inlineStr">
        <is>
          <t>数据库角色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/>
    </row>
    <row r="15">
      <c r="A15" s="2" t="inlineStr">
        <is>
          <t>mode</t>
        </is>
      </c>
      <c r="B15" s="2" t="inlineStr">
        <is>
          <t>是否集群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/>
    </row>
    <row r="16">
      <c r="A16" s="2" t="inlineStr">
        <is>
          <t>install_path</t>
        </is>
      </c>
      <c r="B16" s="2" t="inlineStr">
        <is>
          <t>安装路径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>
        <is>
          <t>occasional</t>
        </is>
      </c>
    </row>
    <row r="17">
      <c r="A17" s="2" t="inlineStr">
        <is>
          <t>home_bash</t>
        </is>
      </c>
      <c r="B17" s="2" t="inlineStr">
        <is>
          <t>家目录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ctl_path</t>
        </is>
      </c>
      <c r="B18" s="2" t="inlineStr">
        <is>
          <t>控制文件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>
        <is>
          <t>occasional</t>
        </is>
      </c>
    </row>
    <row r="19">
      <c r="A19" s="2" t="inlineStr">
        <is>
          <t>redo_log</t>
        </is>
      </c>
      <c r="B19" s="2" t="inlineStr">
        <is>
          <t>redo日志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技术信息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/>
    </row>
    <row r="20">
      <c r="A20" s="2" t="inlineStr">
        <is>
          <t>datafile</t>
        </is>
      </c>
      <c r="B20" s="2" t="inlineStr">
        <is>
          <t>data文件</t>
        </is>
      </c>
      <c r="C20" s="2" t="inlineStr">
        <is>
          <t>str</t>
        </is>
      </c>
      <c r="D20" s="2" t="inlineStr">
        <is>
          <t>{"validation_type":"unrestricted","custom_regex":"","widget_type":"single_line"}</t>
        </is>
      </c>
      <c r="E20" s="2" t="inlineStr">
        <is>
          <t>技术信息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/>
    </row>
    <row r="21">
      <c r="A21" s="2" t="inlineStr">
        <is>
          <t>tablespace</t>
        </is>
      </c>
      <c r="B21" s="2" t="inlineStr">
        <is>
          <t>表空间</t>
        </is>
      </c>
      <c r="C21" s="2" t="inlineStr">
        <is>
          <t>str</t>
        </is>
      </c>
      <c r="D21" s="2" t="inlineStr">
        <is>
          <t>{"validation_type":"unrestricted","custom_regex":"","widget_type":"single_line"}</t>
        </is>
      </c>
      <c r="E21" s="2" t="inlineStr">
        <is>
          <t>技术信息</t>
        </is>
      </c>
      <c r="F21" s="2" t="b">
        <v>0</v>
      </c>
      <c r="G21" s="2" t="b">
        <v>1</v>
      </c>
      <c r="H21" s="2" t="b">
        <v>0</v>
      </c>
      <c r="I21" s="0" t="n"/>
      <c r="J21" s="0" t="inlineStr"/>
      <c r="K21" s="0" t="b">
        <v>0</v>
      </c>
      <c r="L21" s="0" t="inlineStr"/>
    </row>
    <row r="22">
      <c r="A22" s="2" t="inlineStr">
        <is>
          <t>operator</t>
        </is>
      </c>
      <c r="B22" s="2" t="inlineStr">
        <is>
          <t>主要维护人</t>
        </is>
      </c>
      <c r="C22" s="2" t="inlineStr">
        <is>
          <t>user</t>
        </is>
      </c>
      <c r="D22" s="0" t="n"/>
      <c r="E22" s="0" t="inlineStr">
        <is>
          <t>管理信息</t>
        </is>
      </c>
      <c r="F22" s="2" t="b">
        <v>0</v>
      </c>
      <c r="G22" s="2" t="b">
        <v>1</v>
      </c>
      <c r="H22" s="2" t="b">
        <v>0</v>
      </c>
      <c r="I22" s="0" t="n"/>
      <c r="J22" s="0" t="inlineStr"/>
      <c r="K22" s="0" t="b">
        <v>1</v>
      </c>
      <c r="L22" s="0" t="inlineStr">
        <is>
          <t>occasional</t>
        </is>
      </c>
    </row>
    <row r="23">
      <c r="A23" s="2" t="inlineStr">
        <is>
          <t>bak_operator</t>
        </is>
      </c>
      <c r="B23" s="2" t="inlineStr">
        <is>
          <t>备份维护人</t>
        </is>
      </c>
      <c r="C23" s="2" t="inlineStr">
        <is>
          <t>user</t>
        </is>
      </c>
      <c r="D23" s="0" t="n"/>
      <c r="E23" s="0" t="inlineStr">
        <is>
          <t>管理信息</t>
        </is>
      </c>
      <c r="F23" s="2" t="b">
        <v>0</v>
      </c>
      <c r="G23" s="2" t="b">
        <v>1</v>
      </c>
      <c r="H23" s="2" t="b">
        <v>0</v>
      </c>
      <c r="I23" s="0" t="n"/>
      <c r="J23" s="0" t="inlineStr"/>
      <c r="K23" s="0" t="b">
        <v>1</v>
      </c>
      <c r="L23" s="0" t="inlineStr">
        <is>
          <t>occasional</t>
        </is>
      </c>
    </row>
    <row r="24">
      <c r="A24" s="2" t="inlineStr">
        <is>
          <t>auto_collect</t>
        </is>
      </c>
      <c r="B24" s="2" t="inlineStr">
        <is>
          <t>是否自动发现</t>
        </is>
      </c>
      <c r="C24" s="2" t="inlineStr">
        <is>
          <t>bool</t>
        </is>
      </c>
      <c r="D24" s="0" t="n"/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I24" s="0" t="n"/>
      <c r="J24" s="0" t="inlineStr"/>
      <c r="K24" s="0" t="b">
        <v>0</v>
      </c>
      <c r="L24" s="0" t="inlineStr"/>
    </row>
    <row r="25">
      <c r="A25" s="2" t="inlineStr">
        <is>
          <t>collect_time</t>
        </is>
      </c>
      <c r="B25" s="2" t="inlineStr">
        <is>
          <t>上次更新时间</t>
        </is>
      </c>
      <c r="C25" s="2" t="inlineStr">
        <is>
          <t>time</t>
        </is>
      </c>
      <c r="D25" s="0" t="inlineStr">
        <is>
          <t>{"display_format":"datetime"}</t>
        </is>
      </c>
      <c r="E25" s="2" t="inlineStr">
        <is>
          <t>自动发现信息</t>
        </is>
      </c>
      <c r="F25" s="2" t="b">
        <v>0</v>
      </c>
      <c r="G25" s="2" t="b">
        <v>1</v>
      </c>
      <c r="H25" s="2" t="b">
        <v>0</v>
      </c>
      <c r="I25" s="0" t="n"/>
      <c r="J25" s="0" t="inlineStr"/>
      <c r="K25" s="0" t="b">
        <v>0</v>
      </c>
      <c r="L25" s="0" t="inlineStr"/>
    </row>
    <row r="26">
      <c r="A26" s="2" t="inlineStr">
        <is>
          <t>collect_task</t>
        </is>
      </c>
      <c r="B26" s="2" t="inlineStr">
        <is>
          <t>采集任务</t>
        </is>
      </c>
      <c r="C26" s="2" t="inlineStr">
        <is>
          <t>str</t>
        </is>
      </c>
      <c r="D26" s="0" t="inlineStr">
        <is>
          <t>{"validation_type":"unrestricted","custom_regex":"","widget_type":"single_line"}</t>
        </is>
      </c>
      <c r="E26" s="2" t="inlineStr">
        <is>
          <t>自动发现信息</t>
        </is>
      </c>
      <c r="F26" s="2" t="b">
        <v>0</v>
      </c>
      <c r="G26" s="2" t="b">
        <v>1</v>
      </c>
      <c r="H26" s="2" t="b">
        <v>0</v>
      </c>
      <c r="J26" s="0" t="inlineStr"/>
      <c r="K26" s="0" t="b">
        <v>0</v>
      </c>
      <c r="L26" s="0" t="inlineStr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A31" s="2" t="n"/>
      <c r="B31" s="2" t="n"/>
      <c r="C31" s="2" t="n"/>
      <c r="F31" s="2" t="n"/>
      <c r="G31" s="2" t="n"/>
      <c r="H31" s="2" t="n"/>
    </row>
    <row r="32">
      <c r="A32" s="2" t="n"/>
      <c r="B32" s="2" t="n"/>
      <c r="C32" s="2" t="n"/>
      <c r="F32" s="2" t="n"/>
      <c r="G32" s="2" t="n"/>
      <c r="H32" s="2" t="n"/>
    </row>
    <row r="33">
      <c r="A33" s="2" t="n"/>
      <c r="B33" s="2" t="n"/>
      <c r="C33" s="2" t="n"/>
      <c r="F33" s="2" t="n"/>
      <c r="G33" s="2" t="n"/>
      <c r="H33" s="2" t="n"/>
    </row>
    <row r="34">
      <c r="A34" s="2" t="n"/>
      <c r="B34" s="2" t="n"/>
      <c r="C34" s="2" t="n"/>
      <c r="F34" s="2" t="n"/>
      <c r="G34" s="2" t="n"/>
      <c r="H34" s="2" t="n"/>
    </row>
    <row r="35">
      <c r="A35" s="2" t="n"/>
      <c r="B35" s="2" t="n"/>
      <c r="C35" s="2" t="n"/>
      <c r="F35" s="2" t="n"/>
      <c r="G35" s="2" t="n"/>
      <c r="H35" s="2" t="n"/>
    </row>
    <row r="36">
      <c r="F36" s="2" t="n"/>
      <c r="G36" s="2" t="n"/>
      <c r="H36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  <row r="42">
      <c r="A42" s="2" t="n"/>
      <c r="B42" s="2" t="n"/>
      <c r="C42" s="2" t="n"/>
      <c r="E42" s="2" t="n"/>
      <c r="F42" s="2" t="n"/>
      <c r="G42" s="2" t="n"/>
      <c r="H42" s="2" t="n"/>
    </row>
    <row r="43">
      <c r="A43" s="2" t="n"/>
      <c r="B43" s="2" t="n"/>
      <c r="C43" s="2" t="n"/>
      <c r="E43" s="2" t="n"/>
      <c r="F43" s="2" t="n"/>
      <c r="G43" s="2" t="n"/>
      <c r="H43" s="2" t="n"/>
    </row>
    <row r="44">
      <c r="A44" s="2" t="n"/>
      <c r="B44" s="2" t="n"/>
      <c r="C44" s="2" t="n"/>
      <c r="E44" s="2" t="n"/>
      <c r="F44" s="2" t="n"/>
      <c r="G44" s="2" t="n"/>
      <c r="H44" s="2" t="n"/>
    </row>
    <row r="45">
      <c r="A45" s="2" t="n"/>
      <c r="B45" s="2" t="n"/>
      <c r="C45" s="2" t="n"/>
      <c r="E45" s="2" t="n"/>
      <c r="F45" s="2" t="n"/>
      <c r="G45" s="2" t="n"/>
      <c r="H45" s="2" t="n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dm_db_name</t>
        </is>
      </c>
      <c r="B9" s="2" t="inlineStr">
        <is>
          <t>数据库名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/>
    </row>
    <row r="10">
      <c r="A10" s="2" t="inlineStr">
        <is>
          <t>dm_db_max_sessions</t>
        </is>
      </c>
      <c r="B10" s="2" t="inlineStr">
        <is>
          <t>最大连接数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/>
    </row>
    <row r="11">
      <c r="A11" s="2" t="inlineStr">
        <is>
          <t>dm_arch_mode</t>
        </is>
      </c>
      <c r="B11" s="2" t="inlineStr">
        <is>
          <t>是否归档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dm_global_charset</t>
        </is>
      </c>
      <c r="B12" s="2" t="inlineStr">
        <is>
          <t>字符集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/>
    </row>
    <row r="13">
      <c r="A13" s="2" t="inlineStr">
        <is>
          <t>dm_arch_dest</t>
        </is>
      </c>
      <c r="B13" s="2" t="inlineStr">
        <is>
          <t>归档目录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/>
    </row>
    <row r="14">
      <c r="A14" s="2" t="inlineStr">
        <is>
          <t>dm_dba_roles</t>
        </is>
      </c>
      <c r="B14" s="2" t="inlineStr">
        <is>
          <t>数据库角色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/>
    </row>
    <row r="15">
      <c r="A15" s="2" t="inlineStr">
        <is>
          <t>dm_mode</t>
        </is>
      </c>
      <c r="B15" s="2" t="inlineStr">
        <is>
          <t>是否集群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dm_install_path</t>
        </is>
      </c>
      <c r="B16" s="2" t="inlineStr">
        <is>
          <t>安装路径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>
        <is>
          <t>occasional</t>
        </is>
      </c>
    </row>
    <row r="17">
      <c r="A17" s="2" t="inlineStr">
        <is>
          <t>dm_home_bash</t>
        </is>
      </c>
      <c r="B17" s="2" t="inlineStr">
        <is>
          <t>家目录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dm_ctl_path</t>
        </is>
      </c>
      <c r="B18" s="2" t="inlineStr">
        <is>
          <t>控制文件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>
        <is>
          <t>occasional</t>
        </is>
      </c>
    </row>
    <row r="19">
      <c r="A19" s="2" t="inlineStr">
        <is>
          <t>dm_redo_log</t>
        </is>
      </c>
      <c r="B19" s="2" t="inlineStr">
        <is>
          <t>redo日志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技术信息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/>
    </row>
    <row r="20">
      <c r="A20" s="2" t="inlineStr">
        <is>
          <t>dm_datafile</t>
        </is>
      </c>
      <c r="B20" s="2" t="inlineStr">
        <is>
          <t>data文件</t>
        </is>
      </c>
      <c r="C20" s="2" t="inlineStr">
        <is>
          <t>str</t>
        </is>
      </c>
      <c r="D20" s="2" t="inlineStr">
        <is>
          <t>{"validation_type":"unrestricted","custom_regex":"","widget_type":"single_line"}</t>
        </is>
      </c>
      <c r="E20" s="2" t="inlineStr">
        <is>
          <t>技术信息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/>
    </row>
    <row r="21">
      <c r="A21" s="2" t="inlineStr">
        <is>
          <t>dm_tablespace</t>
        </is>
      </c>
      <c r="B21" s="2" t="inlineStr">
        <is>
          <t>表空间</t>
        </is>
      </c>
      <c r="C21" s="2" t="inlineStr">
        <is>
          <t>str</t>
        </is>
      </c>
      <c r="D21" s="2" t="inlineStr">
        <is>
          <t>{"validation_type":"unrestricted","custom_regex":"","widget_type":"single_line"}</t>
        </is>
      </c>
      <c r="E21" s="2" t="inlineStr">
        <is>
          <t>技术信息</t>
        </is>
      </c>
      <c r="F21" s="2" t="b">
        <v>0</v>
      </c>
      <c r="G21" s="2" t="b">
        <v>1</v>
      </c>
      <c r="H21" s="2" t="b">
        <v>0</v>
      </c>
      <c r="I21" s="0" t="n"/>
      <c r="J21" s="0" t="inlineStr"/>
      <c r="K21" s="0" t="b">
        <v>0</v>
      </c>
      <c r="L21" s="0" t="inlineStr"/>
    </row>
    <row r="22">
      <c r="A22" s="2" t="inlineStr">
        <is>
          <t>operator</t>
        </is>
      </c>
      <c r="B22" s="2" t="inlineStr">
        <is>
          <t>主要维护人</t>
        </is>
      </c>
      <c r="C22" s="2" t="inlineStr">
        <is>
          <t>user</t>
        </is>
      </c>
      <c r="D22" s="0" t="n"/>
      <c r="E22" s="0" t="inlineStr">
        <is>
          <t>管理信息</t>
        </is>
      </c>
      <c r="F22" s="2" t="b">
        <v>0</v>
      </c>
      <c r="G22" s="2" t="b">
        <v>1</v>
      </c>
      <c r="H22" s="2" t="b">
        <v>0</v>
      </c>
      <c r="I22" s="0" t="n"/>
      <c r="J22" s="0" t="inlineStr"/>
      <c r="K22" s="0" t="b">
        <v>1</v>
      </c>
      <c r="L22" s="0" t="inlineStr">
        <is>
          <t>occasional</t>
        </is>
      </c>
    </row>
    <row r="23">
      <c r="A23" s="2" t="inlineStr">
        <is>
          <t>bak_operator</t>
        </is>
      </c>
      <c r="B23" s="2" t="inlineStr">
        <is>
          <t>备份维护人</t>
        </is>
      </c>
      <c r="C23" s="2" t="inlineStr">
        <is>
          <t>user</t>
        </is>
      </c>
      <c r="D23" s="0" t="n"/>
      <c r="E23" s="0" t="inlineStr">
        <is>
          <t>管理信息</t>
        </is>
      </c>
      <c r="F23" s="2" t="b">
        <v>0</v>
      </c>
      <c r="G23" s="2" t="b">
        <v>1</v>
      </c>
      <c r="H23" s="2" t="b">
        <v>0</v>
      </c>
      <c r="I23" s="0" t="n"/>
      <c r="J23" s="0" t="inlineStr"/>
      <c r="K23" s="0" t="b">
        <v>1</v>
      </c>
      <c r="L23" s="0" t="inlineStr">
        <is>
          <t>occasional</t>
        </is>
      </c>
    </row>
    <row r="24">
      <c r="A24" s="2" t="inlineStr">
        <is>
          <t>auto_collect</t>
        </is>
      </c>
      <c r="B24" s="2" t="inlineStr">
        <is>
          <t>是否自动发现</t>
        </is>
      </c>
      <c r="C24" s="2" t="inlineStr">
        <is>
          <t>bool</t>
        </is>
      </c>
      <c r="D24" s="0" t="n"/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I24" s="0" t="n"/>
      <c r="J24" s="0" t="inlineStr"/>
      <c r="K24" s="0" t="b">
        <v>0</v>
      </c>
      <c r="L24" s="0" t="inlineStr"/>
    </row>
    <row r="25">
      <c r="A25" s="2" t="inlineStr">
        <is>
          <t>collect_time</t>
        </is>
      </c>
      <c r="B25" s="2" t="inlineStr">
        <is>
          <t>上次更新时间</t>
        </is>
      </c>
      <c r="C25" s="2" t="inlineStr">
        <is>
          <t>time</t>
        </is>
      </c>
      <c r="D25" s="0" t="inlineStr">
        <is>
          <t>{"display_format":"datetime"}</t>
        </is>
      </c>
      <c r="E25" s="2" t="inlineStr">
        <is>
          <t>自动发现信息</t>
        </is>
      </c>
      <c r="F25" s="2" t="b">
        <v>0</v>
      </c>
      <c r="G25" s="2" t="b">
        <v>1</v>
      </c>
      <c r="H25" s="2" t="b">
        <v>0</v>
      </c>
      <c r="I25" s="0" t="n"/>
      <c r="J25" s="0" t="inlineStr"/>
      <c r="K25" s="0" t="b">
        <v>0</v>
      </c>
      <c r="L25" s="0" t="inlineStr"/>
    </row>
    <row r="26">
      <c r="A26" s="2" t="inlineStr">
        <is>
          <t>collect_task</t>
        </is>
      </c>
      <c r="B26" s="2" t="inlineStr">
        <is>
          <t>采集任务</t>
        </is>
      </c>
      <c r="C26" s="2" t="inlineStr">
        <is>
          <t>str</t>
        </is>
      </c>
      <c r="D26" s="0" t="inlineStr">
        <is>
          <t>{"validation_type":"unrestricted","custom_regex":"","widget_type":"single_line"}</t>
        </is>
      </c>
      <c r="E26" s="2" t="inlineStr">
        <is>
          <t>自动发现信息</t>
        </is>
      </c>
      <c r="F26" s="2" t="b">
        <v>0</v>
      </c>
      <c r="G26" s="2" t="b">
        <v>1</v>
      </c>
      <c r="H26" s="2" t="b">
        <v>0</v>
      </c>
      <c r="J26" s="0" t="inlineStr"/>
      <c r="K26" s="0" t="b">
        <v>0</v>
      </c>
      <c r="L26" s="0" t="inlineStr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A31" s="2" t="n"/>
      <c r="B31" s="2" t="n"/>
      <c r="C31" s="2" t="n"/>
      <c r="F31" s="2" t="n"/>
      <c r="G31" s="2" t="n"/>
      <c r="H31" s="2" t="n"/>
    </row>
    <row r="32">
      <c r="A32" s="2" t="n"/>
      <c r="B32" s="2" t="n"/>
      <c r="C32" s="2" t="n"/>
      <c r="F32" s="2" t="n"/>
      <c r="G32" s="2" t="n"/>
      <c r="H32" s="2" t="n"/>
    </row>
    <row r="33">
      <c r="A33" s="2" t="n"/>
      <c r="B33" s="2" t="n"/>
      <c r="C33" s="2" t="n"/>
      <c r="F33" s="2" t="n"/>
      <c r="G33" s="2" t="n"/>
      <c r="H33" s="2" t="n"/>
    </row>
    <row r="34">
      <c r="A34" s="2" t="n"/>
      <c r="B34" s="2" t="n"/>
      <c r="C34" s="2" t="n"/>
      <c r="F34" s="2" t="n"/>
      <c r="G34" s="2" t="n"/>
      <c r="H34" s="2" t="n"/>
    </row>
    <row r="35">
      <c r="A35" s="2" t="n"/>
      <c r="B35" s="2" t="n"/>
      <c r="C35" s="2" t="n"/>
      <c r="F35" s="2" t="n"/>
      <c r="G35" s="2" t="n"/>
      <c r="H35" s="2" t="n"/>
    </row>
    <row r="36">
      <c r="F36" s="2" t="n"/>
      <c r="G36" s="2" t="n"/>
      <c r="H36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  <row r="42">
      <c r="A42" s="2" t="n"/>
      <c r="B42" s="2" t="n"/>
      <c r="C42" s="2" t="n"/>
      <c r="E42" s="2" t="n"/>
      <c r="F42" s="2" t="n"/>
      <c r="G42" s="2" t="n"/>
      <c r="H42" s="2" t="n"/>
    </row>
    <row r="43">
      <c r="A43" s="2" t="n"/>
      <c r="B43" s="2" t="n"/>
      <c r="C43" s="2" t="n"/>
      <c r="E43" s="2" t="n"/>
      <c r="F43" s="2" t="n"/>
      <c r="G43" s="2" t="n"/>
      <c r="H43" s="2" t="n"/>
    </row>
    <row r="44">
      <c r="A44" s="2" t="n"/>
      <c r="B44" s="2" t="n"/>
      <c r="C44" s="2" t="n"/>
      <c r="E44" s="2" t="n"/>
      <c r="F44" s="2" t="n"/>
      <c r="G44" s="2" t="n"/>
      <c r="H44" s="2" t="n"/>
    </row>
    <row r="45">
      <c r="A45" s="2" t="n"/>
      <c r="B45" s="2" t="n"/>
      <c r="C45" s="2" t="n"/>
      <c r="E45" s="2" t="n"/>
      <c r="F45" s="2" t="n"/>
      <c r="G45" s="2" t="n"/>
      <c r="H45" s="2" t="n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install_path</t>
        </is>
      </c>
      <c r="B9" s="2" t="inlineStr">
        <is>
          <t>安装路径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log_path</t>
        </is>
      </c>
      <c r="B10" s="2" t="inlineStr">
        <is>
          <t>日志路径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config_file</t>
        </is>
      </c>
      <c r="B11" s="2" t="inlineStr">
        <is>
          <t>配置文件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tmp_dir</t>
        </is>
      </c>
      <c r="B12" s="2" t="inlineStr">
        <is>
          <t>临时目录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cluster_distributed</t>
        </is>
      </c>
      <c r="B13" s="2" t="inlineStr">
        <is>
          <t>是否分布式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/>
    </row>
    <row r="14">
      <c r="A14" s="2" t="inlineStr">
        <is>
          <t>java_path</t>
        </is>
      </c>
      <c r="B14" s="2" t="inlineStr">
        <is>
          <t>Java路径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java_version</t>
        </is>
      </c>
      <c r="B15" s="2" t="inlineStr">
        <is>
          <t>Java版本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operator</t>
        </is>
      </c>
      <c r="B16" s="2" t="inlineStr">
        <is>
          <t>主要维护人</t>
        </is>
      </c>
      <c r="C16" s="2" t="inlineStr">
        <is>
          <t>user</t>
        </is>
      </c>
      <c r="D16" s="0" t="n"/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bak_operator</t>
        </is>
      </c>
      <c r="B17" s="2" t="inlineStr">
        <is>
          <t>备份维护人</t>
        </is>
      </c>
      <c r="C17" s="2" t="inlineStr">
        <is>
          <t>user</t>
        </is>
      </c>
      <c r="D17" s="0" t="n"/>
      <c r="E17" s="0" t="inlineStr">
        <is>
          <t>管理信息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1</v>
      </c>
      <c r="L17" s="0" t="inlineStr">
        <is>
          <t>occasional</t>
        </is>
      </c>
    </row>
    <row r="18">
      <c r="A18" s="2" t="inlineStr">
        <is>
          <t>auto_collect</t>
        </is>
      </c>
      <c r="B18" s="2" t="inlineStr">
        <is>
          <t>是否自动发现</t>
        </is>
      </c>
      <c r="C18" s="2" t="inlineStr">
        <is>
          <t>bool</t>
        </is>
      </c>
      <c r="D18" s="0" t="n"/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collect_time</t>
        </is>
      </c>
      <c r="B19" s="2" t="inlineStr">
        <is>
          <t>上次更新时间</t>
        </is>
      </c>
      <c r="C19" s="2" t="inlineStr">
        <is>
          <t>time</t>
        </is>
      </c>
      <c r="D19" s="0" t="inlineStr">
        <is>
          <t>{"display_format":"datetime"}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/>
    </row>
    <row r="20">
      <c r="A20" s="2" t="inlineStr">
        <is>
          <t>collect_task</t>
        </is>
      </c>
      <c r="B20" s="2" t="inlineStr">
        <is>
          <t>采集任务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自动发现信息</t>
        </is>
      </c>
      <c r="F20" s="2" t="b">
        <v>0</v>
      </c>
      <c r="G20" s="2" t="b">
        <v>1</v>
      </c>
      <c r="H20" s="2" t="b">
        <v>0</v>
      </c>
      <c r="J20" s="0" t="inlineStr"/>
      <c r="K20" s="0" t="b">
        <v>0</v>
      </c>
      <c r="L20" s="0" t="inlineStr"/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F30" s="2" t="n"/>
      <c r="G30" s="2" t="n"/>
      <c r="H30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2" t="inlineStr">
        <is>
          <t>version</t>
        </is>
      </c>
      <c r="B7" s="2" t="inlineStr">
        <is>
          <t>版本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0" t="inlineStr">
        <is>
          <t>技术信息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0</v>
      </c>
      <c r="L7" s="0" t="inlineStr">
        <is>
          <t>occasional</t>
        </is>
      </c>
    </row>
    <row r="8">
      <c r="A8" s="2" t="inlineStr">
        <is>
          <t>mongo_path</t>
        </is>
      </c>
      <c r="B8" s="2" t="inlineStr">
        <is>
          <t>客户端路径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2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bin_path</t>
        </is>
      </c>
      <c r="B9" s="2" t="inlineStr">
        <is>
          <t>bin目录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config</t>
        </is>
      </c>
      <c r="B10" s="2" t="inlineStr">
        <is>
          <t>配置文件路径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2" t="n"/>
      <c r="J10" s="0" t="inlineStr"/>
      <c r="K10" s="0" t="b">
        <v>0</v>
      </c>
      <c r="L10" s="0" t="inlineStr"/>
    </row>
    <row r="11">
      <c r="A11" s="2" t="inlineStr">
        <is>
          <t>fork</t>
        </is>
      </c>
      <c r="B11" s="2" t="inlineStr">
        <is>
          <t>是否守护进程的方式运行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2" t="n"/>
      <c r="J11" s="0" t="inlineStr"/>
      <c r="K11" s="0" t="b">
        <v>0</v>
      </c>
      <c r="L11" s="0" t="inlineStr"/>
    </row>
    <row r="12">
      <c r="A12" s="2" t="inlineStr">
        <is>
          <t>system_log</t>
        </is>
      </c>
      <c r="B12" s="2" t="inlineStr">
        <is>
          <t>系统日志路径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2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db_path</t>
        </is>
      </c>
      <c r="B13" s="2" t="inlineStr">
        <is>
          <t>数据存储目录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max_incoming_conn</t>
        </is>
      </c>
      <c r="B14" s="2" t="inlineStr">
        <is>
          <t>最大并发连接数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database_role</t>
        </is>
      </c>
      <c r="B15" s="2" t="inlineStr">
        <is>
          <t>数据库角色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2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operator</t>
        </is>
      </c>
      <c r="B16" s="2" t="inlineStr">
        <is>
          <t>主要维护人</t>
        </is>
      </c>
      <c r="C16" s="2" t="inlineStr">
        <is>
          <t>user</t>
        </is>
      </c>
      <c r="D16" s="0" t="n"/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bak_operator</t>
        </is>
      </c>
      <c r="B17" s="2" t="inlineStr">
        <is>
          <t>备份维护人</t>
        </is>
      </c>
      <c r="C17" s="2" t="inlineStr">
        <is>
          <t>user</t>
        </is>
      </c>
      <c r="D17" s="0" t="n"/>
      <c r="E17" s="0" t="inlineStr">
        <is>
          <t>管理信息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1</v>
      </c>
      <c r="L17" s="0" t="inlineStr">
        <is>
          <t>occasional</t>
        </is>
      </c>
    </row>
    <row r="18">
      <c r="A18" s="2" t="inlineStr">
        <is>
          <t>auto_collect</t>
        </is>
      </c>
      <c r="B18" s="2" t="inlineStr">
        <is>
          <t>是否自动发现</t>
        </is>
      </c>
      <c r="C18" s="2" t="inlineStr">
        <is>
          <t>bool</t>
        </is>
      </c>
      <c r="D18" s="0" t="n"/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collect_time</t>
        </is>
      </c>
      <c r="B19" s="2" t="inlineStr">
        <is>
          <t>上次更新时间</t>
        </is>
      </c>
      <c r="C19" s="2" t="inlineStr">
        <is>
          <t>time</t>
        </is>
      </c>
      <c r="D19" s="0" t="inlineStr">
        <is>
          <t>{"display_format":"datetime"}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/>
    </row>
    <row r="20">
      <c r="A20" s="2" t="inlineStr">
        <is>
          <t>collect_task</t>
        </is>
      </c>
      <c r="B20" s="2" t="inlineStr">
        <is>
          <t>采集任务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自动发现信息</t>
        </is>
      </c>
      <c r="F20" s="2" t="b">
        <v>0</v>
      </c>
      <c r="G20" s="2" t="b">
        <v>1</v>
      </c>
      <c r="H20" s="2" t="b">
        <v>0</v>
      </c>
      <c r="J20" s="0" t="inlineStr"/>
      <c r="K20" s="0" t="b">
        <v>0</v>
      </c>
      <c r="L20" s="0" t="inlineStr"/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F30" s="2" t="n"/>
      <c r="G30" s="2" t="n"/>
      <c r="H30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 ht="18" customHeight="1" s="1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httpd_path</t>
        </is>
      </c>
      <c r="B9" s="2" t="inlineStr">
        <is>
          <t>httpd路径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httpd_conf_path</t>
        </is>
      </c>
      <c r="B10" s="2" t="inlineStr">
        <is>
          <t>httpd配置文件路径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doc_root</t>
        </is>
      </c>
      <c r="B11" s="2" t="inlineStr">
        <is>
          <t>文档根路径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3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error_log</t>
        </is>
      </c>
      <c r="B12" s="2" t="inlineStr">
        <is>
          <t>错误日志路径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2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custom_Log</t>
        </is>
      </c>
      <c r="B13" s="2" t="inlineStr">
        <is>
          <t>访问日志路径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/>
    </row>
    <row r="14">
      <c r="A14" s="2" t="inlineStr">
        <is>
          <t>include</t>
        </is>
      </c>
      <c r="B14" s="2" t="inlineStr">
        <is>
          <t>INCLUDE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/>
    </row>
    <row r="15">
      <c r="A15" s="2" t="inlineStr">
        <is>
          <t>operator</t>
        </is>
      </c>
      <c r="B15" s="2" t="inlineStr">
        <is>
          <t>主要维护人</t>
        </is>
      </c>
      <c r="C15" s="2" t="inlineStr">
        <is>
          <t>user</t>
        </is>
      </c>
      <c r="D15" s="0" t="n"/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1</v>
      </c>
      <c r="L15" s="0" t="inlineStr">
        <is>
          <t>occasional</t>
        </is>
      </c>
    </row>
    <row r="16">
      <c r="A16" s="2" t="inlineStr">
        <is>
          <t>bak_operator</t>
        </is>
      </c>
      <c r="B16" s="2" t="inlineStr">
        <is>
          <t>备份维护人</t>
        </is>
      </c>
      <c r="C16" s="2" t="inlineStr">
        <is>
          <t>user</t>
        </is>
      </c>
      <c r="D16" s="0" t="n"/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0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catalina_path</t>
        </is>
      </c>
      <c r="B9" s="2" t="inlineStr">
        <is>
          <t>catalina路径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xms</t>
        </is>
      </c>
      <c r="B10" s="2" t="inlineStr">
        <is>
          <t>初始堆内存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3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xmx</t>
        </is>
      </c>
      <c r="B11" s="2" t="inlineStr">
        <is>
          <t>最大堆内存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2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max_perm_size</t>
        </is>
      </c>
      <c r="B12" s="2" t="inlineStr">
        <is>
          <t>最大非堆内存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2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permsize</t>
        </is>
      </c>
      <c r="B13" s="2" t="inlineStr">
        <is>
          <t>初始非堆内存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log_path</t>
        </is>
      </c>
      <c r="B14" s="2" t="inlineStr">
        <is>
          <t>日志路径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java_version</t>
        </is>
      </c>
      <c r="B15" s="2" t="inlineStr">
        <is>
          <t>JDK版本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2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operator</t>
        </is>
      </c>
      <c r="B16" s="2" t="inlineStr">
        <is>
          <t>主要维护人</t>
        </is>
      </c>
      <c r="C16" s="2" t="inlineStr">
        <is>
          <t>user</t>
        </is>
      </c>
      <c r="D16" s="0" t="n"/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bak_operator</t>
        </is>
      </c>
      <c r="B17" s="2" t="inlineStr">
        <is>
          <t>备份维护人</t>
        </is>
      </c>
      <c r="C17" s="2" t="inlineStr">
        <is>
          <t>user</t>
        </is>
      </c>
      <c r="D17" s="0" t="n"/>
      <c r="E17" s="0" t="inlineStr">
        <is>
          <t>管理信息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1</v>
      </c>
      <c r="L17" s="0" t="inlineStr">
        <is>
          <t>occasional</t>
        </is>
      </c>
    </row>
    <row r="18">
      <c r="A18" s="2" t="inlineStr">
        <is>
          <t>auto_collect</t>
        </is>
      </c>
      <c r="B18" s="2" t="inlineStr">
        <is>
          <t>是否自动发现</t>
        </is>
      </c>
      <c r="C18" s="2" t="inlineStr">
        <is>
          <t>bool</t>
        </is>
      </c>
      <c r="D18" s="0" t="n"/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collect_time</t>
        </is>
      </c>
      <c r="B19" s="2" t="inlineStr">
        <is>
          <t>上次更新时间</t>
        </is>
      </c>
      <c r="C19" s="2" t="inlineStr">
        <is>
          <t>time</t>
        </is>
      </c>
      <c r="D19" s="0" t="inlineStr">
        <is>
          <t>{"display_format":"datetime"}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/>
    </row>
    <row r="20">
      <c r="A20" s="2" t="inlineStr">
        <is>
          <t>collect_task</t>
        </is>
      </c>
      <c r="B20" s="2" t="inlineStr">
        <is>
          <t>采集任务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自动发现信息</t>
        </is>
      </c>
      <c r="F20" s="2" t="b">
        <v>0</v>
      </c>
      <c r="G20" s="2" t="b">
        <v>1</v>
      </c>
      <c r="H20" s="2" t="b">
        <v>0</v>
      </c>
      <c r="J20" s="0" t="inlineStr"/>
      <c r="K20" s="0" t="b">
        <v>0</v>
      </c>
      <c r="L20" s="0" t="inlineStr"/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F30" s="2" t="n"/>
      <c r="G30" s="2" t="n"/>
      <c r="H30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bin_path</t>
        </is>
      </c>
      <c r="B9" s="2" t="inlineStr">
        <is>
          <t>bin路径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server_name</t>
        </is>
      </c>
      <c r="B10" s="2" t="inlineStr">
        <is>
          <t>域名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3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include</t>
        </is>
      </c>
      <c r="B11" s="2" t="inlineStr">
        <is>
          <t>INCLUDE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2" t="n"/>
      <c r="J11" s="0" t="inlineStr"/>
      <c r="K11" s="0" t="b">
        <v>0</v>
      </c>
      <c r="L11" s="0" t="inlineStr"/>
    </row>
    <row r="12">
      <c r="A12" s="2" t="inlineStr">
        <is>
          <t>log_path</t>
        </is>
      </c>
      <c r="B12" s="2" t="inlineStr">
        <is>
          <t>log路径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2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ssl_version</t>
        </is>
      </c>
      <c r="B13" s="2" t="inlineStr">
        <is>
          <t>SSL版本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conf_path</t>
        </is>
      </c>
      <c r="B14" s="2" t="inlineStr">
        <is>
          <t>配置文件路径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operator</t>
        </is>
      </c>
      <c r="B15" s="2" t="inlineStr">
        <is>
          <t>主要维护人</t>
        </is>
      </c>
      <c r="C15" s="2" t="inlineStr">
        <is>
          <t>user</t>
        </is>
      </c>
      <c r="D15" s="0" t="n"/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1</v>
      </c>
      <c r="L15" s="0" t="inlineStr">
        <is>
          <t>occasional</t>
        </is>
      </c>
    </row>
    <row r="16">
      <c r="A16" s="2" t="inlineStr">
        <is>
          <t>bak_operator</t>
        </is>
      </c>
      <c r="B16" s="2" t="inlineStr">
        <is>
          <t>备份维护人</t>
        </is>
      </c>
      <c r="C16" s="2" t="inlineStr">
        <is>
          <t>user</t>
        </is>
      </c>
      <c r="D16" s="0" t="n"/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0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priority</t>
        </is>
      </c>
      <c r="B9" s="2" t="inlineStr">
        <is>
          <t>优先级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/>
    </row>
    <row r="10">
      <c r="A10" s="2" t="inlineStr">
        <is>
          <t>state</t>
        </is>
      </c>
      <c r="B10" s="2" t="inlineStr">
        <is>
          <t>状态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3" t="n"/>
      <c r="J10" s="0" t="inlineStr"/>
      <c r="K10" s="0" t="b">
        <v>0</v>
      </c>
      <c r="L10" s="0" t="inlineStr"/>
    </row>
    <row r="11">
      <c r="A11" s="2" t="inlineStr">
        <is>
          <t>virtual_router_id</t>
        </is>
      </c>
      <c r="B11" s="2" t="inlineStr">
        <is>
          <t>虚拟路由ID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2" t="n"/>
      <c r="J11" s="0" t="inlineStr"/>
      <c r="K11" s="0" t="b">
        <v>0</v>
      </c>
      <c r="L11" s="0" t="inlineStr"/>
    </row>
    <row r="12">
      <c r="A12" s="2" t="inlineStr">
        <is>
          <t>install_path</t>
        </is>
      </c>
      <c r="B12" s="2" t="inlineStr">
        <is>
          <t>安装路径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2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config_file</t>
        </is>
      </c>
      <c r="B13" s="2" t="inlineStr">
        <is>
          <t>配置文件路径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user_name</t>
        </is>
      </c>
      <c r="B14" s="2" t="inlineStr">
        <is>
          <t>启用账户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/>
    </row>
    <row r="15">
      <c r="A15" s="2" t="inlineStr">
        <is>
          <t>operator</t>
        </is>
      </c>
      <c r="B15" s="2" t="inlineStr">
        <is>
          <t>主要维护人</t>
        </is>
      </c>
      <c r="C15" s="2" t="inlineStr">
        <is>
          <t>user</t>
        </is>
      </c>
      <c r="D15" s="0" t="n"/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1</v>
      </c>
      <c r="L15" s="0" t="inlineStr">
        <is>
          <t>occasional</t>
        </is>
      </c>
    </row>
    <row r="16">
      <c r="A16" s="2" t="inlineStr">
        <is>
          <t>bak_operator</t>
        </is>
      </c>
      <c r="B16" s="2" t="inlineStr">
        <is>
          <t>备份维护人</t>
        </is>
      </c>
      <c r="C16" s="2" t="inlineStr">
        <is>
          <t>user</t>
        </is>
      </c>
      <c r="D16" s="0" t="n"/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0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webapp</t>
        </is>
      </c>
      <c r="B9" s="2" t="inlineStr">
        <is>
          <t>应用程序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/>
    </row>
    <row r="10">
      <c r="A10" s="2" t="inlineStr">
        <is>
          <t>virdir</t>
        </is>
      </c>
      <c r="B10" s="2" t="inlineStr">
        <is>
          <t>虚拟目录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3" t="n"/>
      <c r="J10" s="0" t="inlineStr"/>
      <c r="K10" s="0" t="b">
        <v>0</v>
      </c>
      <c r="L10" s="0" t="inlineStr"/>
    </row>
    <row r="11">
      <c r="A11" s="2" t="inlineStr">
        <is>
          <t>configfile</t>
        </is>
      </c>
      <c r="B11" s="2" t="inlineStr">
        <is>
          <t>配置文件路径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3" t="n"/>
      <c r="J11" s="0" t="inlineStr"/>
      <c r="K11" s="0" t="b">
        <v>0</v>
      </c>
      <c r="L11" s="0" t="inlineStr"/>
    </row>
    <row r="12">
      <c r="A12" s="2" t="inlineStr">
        <is>
          <t>apppool</t>
        </is>
      </c>
      <c r="B12" s="2" t="inlineStr">
        <is>
          <t>应用程序池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3" t="n"/>
      <c r="J12" s="0" t="inlineStr"/>
      <c r="K12" s="0" t="b">
        <v>0</v>
      </c>
      <c r="L12" s="0" t="inlineStr"/>
    </row>
    <row r="13">
      <c r="A13" s="2" t="inlineStr">
        <is>
          <t>website</t>
        </is>
      </c>
      <c r="B13" s="2" t="inlineStr">
        <is>
          <t>网站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3" t="n"/>
      <c r="J13" s="0" t="inlineStr"/>
      <c r="K13" s="0" t="b">
        <v>0</v>
      </c>
      <c r="L13" s="0" t="inlineStr"/>
    </row>
    <row r="14">
      <c r="A14" s="2" t="inlineStr">
        <is>
          <t>apppool_count</t>
        </is>
      </c>
      <c r="B14" s="2" t="inlineStr">
        <is>
          <t>应用程序池数量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3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webapp_count</t>
        </is>
      </c>
      <c r="B15" s="2" t="inlineStr">
        <is>
          <t>应用程序数量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3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phys_path</t>
        </is>
      </c>
      <c r="B16" s="2" t="inlineStr">
        <is>
          <t>物理路径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0" t="inlineStr">
        <is>
          <t>技术信息</t>
        </is>
      </c>
      <c r="F16" s="2" t="b">
        <v>0</v>
      </c>
      <c r="G16" s="2" t="b">
        <v>1</v>
      </c>
      <c r="H16" s="2" t="b">
        <v>0</v>
      </c>
      <c r="I16" s="3" t="n"/>
      <c r="J16" s="0" t="inlineStr"/>
      <c r="K16" s="0" t="b">
        <v>0</v>
      </c>
      <c r="L16" s="0" t="inlineStr">
        <is>
          <t>occasional</t>
        </is>
      </c>
    </row>
    <row r="17">
      <c r="A17" s="2" t="inlineStr">
        <is>
          <t>server_name</t>
        </is>
      </c>
      <c r="B17" s="2" t="inlineStr">
        <is>
          <t>站点名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0" t="inlineStr">
        <is>
          <t>技术信息</t>
        </is>
      </c>
      <c r="F17" s="2" t="b">
        <v>0</v>
      </c>
      <c r="G17" s="2" t="b">
        <v>1</v>
      </c>
      <c r="H17" s="2" t="b">
        <v>0</v>
      </c>
      <c r="I17" s="3" t="n"/>
      <c r="J17" s="0" t="inlineStr"/>
      <c r="K17" s="0" t="b">
        <v>0</v>
      </c>
      <c r="L17" s="0" t="inlineStr">
        <is>
          <t>occasional</t>
        </is>
      </c>
    </row>
    <row r="18">
      <c r="A18" s="2" t="inlineStr">
        <is>
          <t>max_concur_connect</t>
        </is>
      </c>
      <c r="B18" s="2" t="inlineStr">
        <is>
          <t>最大并发连接数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0" t="inlineStr">
        <is>
          <t>技术信息</t>
        </is>
      </c>
      <c r="F18" s="2" t="b">
        <v>0</v>
      </c>
      <c r="G18" s="2" t="b">
        <v>1</v>
      </c>
      <c r="H18" s="2" t="b">
        <v>0</v>
      </c>
      <c r="I18" s="3" t="n"/>
      <c r="J18" s="0" t="inlineStr"/>
      <c r="K18" s="0" t="b">
        <v>0</v>
      </c>
      <c r="L18" s="0" t="inlineStr">
        <is>
          <t>occasional</t>
        </is>
      </c>
    </row>
    <row r="19">
      <c r="A19" s="2" t="inlineStr">
        <is>
          <t>operator</t>
        </is>
      </c>
      <c r="B19" s="2" t="inlineStr">
        <is>
          <t>主要维护人</t>
        </is>
      </c>
      <c r="C19" s="2" t="inlineStr">
        <is>
          <t>user</t>
        </is>
      </c>
      <c r="D19" s="0" t="n"/>
      <c r="E19" s="0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1</v>
      </c>
      <c r="L19" s="0" t="inlineStr">
        <is>
          <t>occasional</t>
        </is>
      </c>
    </row>
    <row r="20">
      <c r="A20" s="2" t="inlineStr">
        <is>
          <t>bak_operator</t>
        </is>
      </c>
      <c r="B20" s="2" t="inlineStr">
        <is>
          <t>备份维护人</t>
        </is>
      </c>
      <c r="C20" s="2" t="inlineStr">
        <is>
          <t>user</t>
        </is>
      </c>
      <c r="D20" s="0" t="n"/>
      <c r="E20" s="0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1</v>
      </c>
      <c r="L20" s="0" t="inlineStr">
        <is>
          <t>occasional</t>
        </is>
      </c>
    </row>
    <row r="21">
      <c r="A21" s="2" t="inlineStr">
        <is>
          <t>auto_collect</t>
        </is>
      </c>
      <c r="B21" s="2" t="inlineStr">
        <is>
          <t>是否自动发现</t>
        </is>
      </c>
      <c r="C21" s="2" t="inlineStr">
        <is>
          <t>bool</t>
        </is>
      </c>
      <c r="D21" s="0" t="n"/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I21" s="0" t="n"/>
      <c r="J21" s="0" t="inlineStr"/>
      <c r="K21" s="0" t="b">
        <v>0</v>
      </c>
      <c r="L21" s="0" t="inlineStr"/>
    </row>
    <row r="22">
      <c r="A22" s="2" t="inlineStr">
        <is>
          <t>collect_time</t>
        </is>
      </c>
      <c r="B22" s="2" t="inlineStr">
        <is>
          <t>上次更新时间</t>
        </is>
      </c>
      <c r="C22" s="2" t="inlineStr">
        <is>
          <t>time</t>
        </is>
      </c>
      <c r="D22" s="0" t="inlineStr">
        <is>
          <t>{"display_format":"datetime"}</t>
        </is>
      </c>
      <c r="E22" s="2" t="inlineStr">
        <is>
          <t>自动发现信息</t>
        </is>
      </c>
      <c r="F22" s="2" t="b">
        <v>0</v>
      </c>
      <c r="G22" s="2" t="b">
        <v>1</v>
      </c>
      <c r="H22" s="2" t="b">
        <v>0</v>
      </c>
      <c r="I22" s="0" t="n"/>
      <c r="J22" s="0" t="inlineStr"/>
      <c r="K22" s="0" t="b">
        <v>0</v>
      </c>
      <c r="L22" s="0" t="inlineStr"/>
    </row>
    <row r="23">
      <c r="A23" s="2" t="inlineStr">
        <is>
          <t>collect_task</t>
        </is>
      </c>
      <c r="B23" s="2" t="inlineStr">
        <is>
          <t>采集任务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J23" s="0" t="inlineStr"/>
      <c r="K23" s="0" t="b">
        <v>0</v>
      </c>
      <c r="L23" s="0" t="inlineStr"/>
    </row>
    <row r="24">
      <c r="A24" s="2" t="n"/>
      <c r="B24" s="2" t="n"/>
      <c r="C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A31" s="2" t="n"/>
      <c r="B31" s="2" t="n"/>
      <c r="C31" s="2" t="n"/>
      <c r="F31" s="2" t="n"/>
      <c r="G31" s="2" t="n"/>
      <c r="H31" s="2" t="n"/>
    </row>
    <row r="32">
      <c r="A32" s="2" t="n"/>
      <c r="B32" s="2" t="n"/>
      <c r="C32" s="2" t="n"/>
      <c r="F32" s="2" t="n"/>
      <c r="G32" s="2" t="n"/>
      <c r="H32" s="2" t="n"/>
    </row>
    <row r="33">
      <c r="F33" s="2" t="n"/>
      <c r="G33" s="2" t="n"/>
      <c r="H33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  <row r="42">
      <c r="A42" s="2" t="n"/>
      <c r="B42" s="2" t="n"/>
      <c r="C42" s="2" t="n"/>
      <c r="E42" s="2" t="n"/>
      <c r="F42" s="2" t="n"/>
      <c r="G42" s="2" t="n"/>
      <c r="H42" s="2" t="n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63.3653846153846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allport</t>
        </is>
      </c>
      <c r="B9" s="2" t="inlineStr">
        <is>
          <t>所有端口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/>
    </row>
    <row r="10">
      <c r="A10" s="2" t="inlineStr">
        <is>
          <t>node_name</t>
        </is>
      </c>
      <c r="B10" s="2" t="inlineStr">
        <is>
          <t>节点名称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3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erlang_version</t>
        </is>
      </c>
      <c r="B11" s="2" t="inlineStr">
        <is>
          <t>erlang版本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3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conf_path</t>
        </is>
      </c>
      <c r="B12" s="2" t="inlineStr">
        <is>
          <t>配置文件路径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3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enabled_plugin_file</t>
        </is>
      </c>
      <c r="B13" s="2" t="inlineStr">
        <is>
          <t>插件路径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3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log_path</t>
        </is>
      </c>
      <c r="B14" s="2" t="inlineStr">
        <is>
          <t>日志路径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3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operator</t>
        </is>
      </c>
      <c r="B15" s="2" t="inlineStr">
        <is>
          <t>主要维护人</t>
        </is>
      </c>
      <c r="C15" s="2" t="inlineStr">
        <is>
          <t>user</t>
        </is>
      </c>
      <c r="D15" s="0" t="n"/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1</v>
      </c>
      <c r="L15" s="0" t="inlineStr">
        <is>
          <t>occasional</t>
        </is>
      </c>
    </row>
    <row r="16">
      <c r="A16" s="2" t="inlineStr">
        <is>
          <t>bak_operator</t>
        </is>
      </c>
      <c r="B16" s="2" t="inlineStr">
        <is>
          <t>备份维护人</t>
        </is>
      </c>
      <c r="C16" s="2" t="inlineStr">
        <is>
          <t>user</t>
        </is>
      </c>
      <c r="D16" s="0" t="n"/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0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 "unrestricted", "custom_regex": "", "widget_type": 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 "unrestricted", "custom_regex": "", "widget_type": 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 "unrestricted", "custom_regex": "", "widget_type": 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install_path</t>
        </is>
      </c>
      <c r="B9" s="0" t="inlineStr">
        <is>
          <t>安装路径</t>
        </is>
      </c>
      <c r="C9" s="0" t="inlineStr">
        <is>
          <t>str</t>
        </is>
      </c>
      <c r="D9" s="0" t="inlineStr">
        <is>
          <t>{"validation_type": "unrestricted",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>
        <is>
          <t>occasional</t>
        </is>
      </c>
    </row>
    <row r="10">
      <c r="A10" s="0" t="inlineStr">
        <is>
          <t>bin_path</t>
        </is>
      </c>
      <c r="B10" s="0" t="inlineStr">
        <is>
          <t>bin路径</t>
        </is>
      </c>
      <c r="C10" s="0" t="inlineStr">
        <is>
          <t>str</t>
        </is>
      </c>
      <c r="D10" s="0" t="inlineStr">
        <is>
          <t>{"validation_type": "unrestricted", "custom_regex": "", "widget_type": 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>
        <is>
          <t>occasional</t>
        </is>
      </c>
    </row>
    <row r="11">
      <c r="A11" s="0" t="inlineStr">
        <is>
          <t>conf_file</t>
        </is>
      </c>
      <c r="B11" s="0" t="inlineStr">
        <is>
          <t>配置文件</t>
        </is>
      </c>
      <c r="C11" s="0" t="inlineStr">
        <is>
          <t>str</t>
        </is>
      </c>
      <c r="D11" s="0" t="inlineStr">
        <is>
          <t>{"validation_type": "unrestricted", "custom_regex": "", "widget_type": 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>
        <is>
          <t>occasional</t>
        </is>
      </c>
    </row>
    <row r="12">
      <c r="A12" s="0" t="inlineStr">
        <is>
          <t>domainid</t>
        </is>
      </c>
      <c r="B12" s="0" t="inlineStr">
        <is>
          <t>Domain ID</t>
        </is>
      </c>
      <c r="C12" s="0" t="inlineStr">
        <is>
          <t>str</t>
        </is>
      </c>
      <c r="D12" s="0" t="inlineStr">
        <is>
          <t>{"validation_type": "unrestricted", "custom_regex": "", "widget_type": 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/>
    </row>
    <row r="13">
      <c r="A13" s="0" t="inlineStr">
        <is>
          <t>ipckey</t>
        </is>
      </c>
      <c r="B13" s="0" t="inlineStr">
        <is>
          <t>IPC Key</t>
        </is>
      </c>
      <c r="C13" s="0" t="inlineStr">
        <is>
          <t>str</t>
        </is>
      </c>
      <c r="D13" s="0" t="inlineStr">
        <is>
          <t>{"validation_type": "unrestricted", "custom_regex": "", "widget_type": 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L13" s="0" t="b">
        <v>0</v>
      </c>
      <c r="M13" s="0" t="inlineStr"/>
    </row>
    <row r="14">
      <c r="A14" s="0" t="inlineStr">
        <is>
          <t>lmid</t>
        </is>
      </c>
      <c r="B14" s="0" t="inlineStr">
        <is>
          <t>LMID</t>
        </is>
      </c>
      <c r="C14" s="0" t="inlineStr">
        <is>
          <t>str</t>
        </is>
      </c>
      <c r="D14" s="0" t="inlineStr">
        <is>
          <t>{"validation_type": "unrestricted", "custom_regex": "", "widget_type": 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L14" s="0" t="b">
        <v>0</v>
      </c>
      <c r="M14" s="0" t="inlineStr"/>
    </row>
    <row r="15">
      <c r="A15" s="0" t="inlineStr">
        <is>
          <t>patch_level</t>
        </is>
      </c>
      <c r="B15" s="0" t="inlineStr">
        <is>
          <t>补丁级别</t>
        </is>
      </c>
      <c r="C15" s="0" t="inlineStr">
        <is>
          <t>str</t>
        </is>
      </c>
      <c r="D15" s="0" t="inlineStr">
        <is>
          <t>{"validation_type": "unrestricted", "custom_regex": "", "widget_type": 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L15" s="0" t="b">
        <v>0</v>
      </c>
      <c r="M15" s="0" t="inlineStr"/>
    </row>
    <row r="16">
      <c r="A16" s="0" t="inlineStr">
        <is>
          <t>maxdispatchthreads</t>
        </is>
      </c>
      <c r="B16" s="0" t="inlineStr">
        <is>
          <t>最大调度线程数</t>
        </is>
      </c>
      <c r="C16" s="0" t="inlineStr">
        <is>
          <t>str</t>
        </is>
      </c>
      <c r="D16" s="0" t="inlineStr">
        <is>
          <t>{"validation_type": "unrestricted", "custom_regex": "", "widget_type": 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L16" s="0" t="b">
        <v>0</v>
      </c>
      <c r="M16" s="0" t="inlineStr"/>
    </row>
    <row r="17">
      <c r="A17" s="0" t="inlineStr">
        <is>
          <t>mindispatchthreads</t>
        </is>
      </c>
      <c r="B17" s="0" t="inlineStr">
        <is>
          <t>最小调度线程数</t>
        </is>
      </c>
      <c r="C17" s="0" t="inlineStr">
        <is>
          <t>str</t>
        </is>
      </c>
      <c r="D17" s="0" t="inlineStr">
        <is>
          <t>{"validation_type": "unrestricted", "custom_regex": "", "widget_type": 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L17" s="0" t="b">
        <v>0</v>
      </c>
      <c r="M17" s="0" t="inlineStr"/>
    </row>
    <row r="18">
      <c r="A18" s="0" t="inlineStr">
        <is>
          <t>operator</t>
        </is>
      </c>
      <c r="B18" s="0" t="inlineStr">
        <is>
          <t>主要维护人</t>
        </is>
      </c>
      <c r="C18" s="0" t="inlineStr">
        <is>
          <t>user</t>
        </is>
      </c>
      <c r="E18" s="0" t="inlineStr">
        <is>
          <t>管理信息</t>
        </is>
      </c>
      <c r="F18" s="0" t="b">
        <v>0</v>
      </c>
      <c r="G18" s="0" t="b">
        <v>1</v>
      </c>
      <c r="H18" s="0" t="b">
        <v>0</v>
      </c>
      <c r="L18" s="0" t="b">
        <v>1</v>
      </c>
      <c r="M18" s="0" t="inlineStr">
        <is>
          <t>occasional</t>
        </is>
      </c>
    </row>
    <row r="19">
      <c r="A19" s="0" t="inlineStr">
        <is>
          <t>bak_operator</t>
        </is>
      </c>
      <c r="B19" s="0" t="inlineStr">
        <is>
          <t>备份维护人</t>
        </is>
      </c>
      <c r="C19" s="0" t="inlineStr">
        <is>
          <t>user</t>
        </is>
      </c>
      <c r="E19" s="0" t="inlineStr">
        <is>
          <t>管理信息</t>
        </is>
      </c>
      <c r="F19" s="0" t="b">
        <v>0</v>
      </c>
      <c r="G19" s="0" t="b">
        <v>1</v>
      </c>
      <c r="H19" s="0" t="b">
        <v>0</v>
      </c>
      <c r="L19" s="0" t="b">
        <v>1</v>
      </c>
      <c r="M19" s="0" t="inlineStr">
        <is>
          <t>occasional</t>
        </is>
      </c>
    </row>
    <row r="20">
      <c r="A20" s="0" t="inlineStr">
        <is>
          <t>auto_collect</t>
        </is>
      </c>
      <c r="B20" s="0" t="inlineStr">
        <is>
          <t>是否自动发现</t>
        </is>
      </c>
      <c r="C20" s="0" t="inlineStr">
        <is>
          <t>bool</t>
        </is>
      </c>
      <c r="E20" s="0" t="inlineStr">
        <is>
          <t>自动发现信息</t>
        </is>
      </c>
      <c r="F20" s="0" t="b">
        <v>0</v>
      </c>
      <c r="G20" s="0" t="b">
        <v>1</v>
      </c>
      <c r="H20" s="0" t="b">
        <v>0</v>
      </c>
      <c r="L20" s="0" t="b">
        <v>0</v>
      </c>
      <c r="M20" s="0" t="inlineStr"/>
    </row>
    <row r="21">
      <c r="A21" s="0" t="inlineStr">
        <is>
          <t>collect_time</t>
        </is>
      </c>
      <c r="B21" s="0" t="inlineStr">
        <is>
          <t>上次更新时间</t>
        </is>
      </c>
      <c r="C21" s="0" t="inlineStr">
        <is>
          <t>time</t>
        </is>
      </c>
      <c r="D21" s="0" t="inlineStr">
        <is>
          <t>{"display_format": "datetime"}</t>
        </is>
      </c>
      <c r="E21" s="0" t="inlineStr">
        <is>
          <t>自动发现信息</t>
        </is>
      </c>
      <c r="F21" s="0" t="b">
        <v>0</v>
      </c>
      <c r="G21" s="0" t="b">
        <v>1</v>
      </c>
      <c r="H21" s="0" t="b">
        <v>0</v>
      </c>
      <c r="L21" s="0" t="b">
        <v>0</v>
      </c>
      <c r="M21" s="0" t="inlineStr"/>
    </row>
    <row r="22">
      <c r="A22" s="0" t="inlineStr">
        <is>
          <t>collect_task</t>
        </is>
      </c>
      <c r="B22" s="0" t="inlineStr">
        <is>
          <t>采集任务</t>
        </is>
      </c>
      <c r="C22" s="0" t="inlineStr">
        <is>
          <t>str</t>
        </is>
      </c>
      <c r="D22" s="0" t="inlineStr">
        <is>
          <t>{"validation_type": "unrestricted", "custom_regex": "", "widget_type": "single_line"}</t>
        </is>
      </c>
      <c r="E22" s="0" t="inlineStr">
        <is>
          <t>自动发现信息</t>
        </is>
      </c>
      <c r="F22" s="0" t="b">
        <v>0</v>
      </c>
      <c r="G22" s="0" t="b">
        <v>1</v>
      </c>
      <c r="H22" s="0" t="b">
        <v>0</v>
      </c>
      <c r="L22" s="0" t="b">
        <v>0</v>
      </c>
      <c r="M22" s="0" t="inlineStr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 "unrestricted", "custom_regex": "", "widget_type": 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 "unrestricted", "custom_regex": "", "widget_type": 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 "unrestricted", "custom_regex": "", "widget_type": 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jetty_home</t>
        </is>
      </c>
      <c r="B9" s="0" t="inlineStr">
        <is>
          <t>Jetty主目录</t>
        </is>
      </c>
      <c r="C9" s="0" t="inlineStr">
        <is>
          <t>str</t>
        </is>
      </c>
      <c r="D9" s="0" t="inlineStr">
        <is>
          <t>{"validation_type": "unrestricted",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/>
    </row>
    <row r="10">
      <c r="A10" s="0" t="inlineStr">
        <is>
          <t>bin_path</t>
        </is>
      </c>
      <c r="B10" s="0" t="inlineStr">
        <is>
          <t>bin目录</t>
        </is>
      </c>
      <c r="C10" s="0" t="inlineStr">
        <is>
          <t>str</t>
        </is>
      </c>
      <c r="D10" s="0" t="inlineStr">
        <is>
          <t>{"validation_type": "unrestricted", "custom_regex": "", "widget_type": 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>
        <is>
          <t>occasional</t>
        </is>
      </c>
    </row>
    <row r="11">
      <c r="A11" s="0" t="inlineStr">
        <is>
          <t>monitored_dir</t>
        </is>
      </c>
      <c r="B11" s="0" t="inlineStr">
        <is>
          <t>监控目录</t>
        </is>
      </c>
      <c r="C11" s="0" t="inlineStr">
        <is>
          <t>str</t>
        </is>
      </c>
      <c r="D11" s="0" t="inlineStr">
        <is>
          <t>{"validation_type": "unrestricted", "custom_regex": "", "widget_type": 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>
        <is>
          <t>occasional</t>
        </is>
      </c>
    </row>
    <row r="12">
      <c r="A12" s="0" t="inlineStr">
        <is>
          <t>java_path</t>
        </is>
      </c>
      <c r="B12" s="0" t="inlineStr">
        <is>
          <t>java路径</t>
        </is>
      </c>
      <c r="C12" s="0" t="inlineStr">
        <is>
          <t>str</t>
        </is>
      </c>
      <c r="D12" s="0" t="inlineStr">
        <is>
          <t>{"validation_type": "unrestricted", "custom_regex": "", "widget_type": 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>
        <is>
          <t>occasional</t>
        </is>
      </c>
    </row>
    <row r="13">
      <c r="A13" s="0" t="inlineStr">
        <is>
          <t>java_version</t>
        </is>
      </c>
      <c r="B13" s="0" t="inlineStr">
        <is>
          <t>java版本</t>
        </is>
      </c>
      <c r="C13" s="0" t="inlineStr">
        <is>
          <t>str</t>
        </is>
      </c>
      <c r="D13" s="0" t="inlineStr">
        <is>
          <t>{"validation_type": "unrestricted", "custom_regex": "", "widget_type": 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L13" s="0" t="b">
        <v>0</v>
      </c>
      <c r="M13" s="0" t="inlineStr">
        <is>
          <t>occasional</t>
        </is>
      </c>
    </row>
    <row r="14">
      <c r="A14" s="0" t="inlineStr">
        <is>
          <t>conf_path</t>
        </is>
      </c>
      <c r="B14" s="0" t="inlineStr">
        <is>
          <t>配置路径</t>
        </is>
      </c>
      <c r="C14" s="0" t="inlineStr">
        <is>
          <t>str</t>
        </is>
      </c>
      <c r="D14" s="0" t="inlineStr">
        <is>
          <t>{"validation_type": "unrestricted", "custom_regex": "", "widget_type": 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L14" s="0" t="b">
        <v>0</v>
      </c>
      <c r="M14" s="0" t="inlineStr">
        <is>
          <t>occasional</t>
        </is>
      </c>
    </row>
    <row r="15">
      <c r="A15" s="0" t="inlineStr">
        <is>
          <t>java_vendor</t>
        </is>
      </c>
      <c r="B15" s="0" t="inlineStr">
        <is>
          <t>Java厂商</t>
        </is>
      </c>
      <c r="C15" s="0" t="inlineStr">
        <is>
          <t>str</t>
        </is>
      </c>
      <c r="D15" s="0" t="inlineStr">
        <is>
          <t>{"validation_type": "unrestricted", "custom_regex": "", "widget_type": 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L15" s="0" t="b">
        <v>0</v>
      </c>
      <c r="M15" s="0" t="inlineStr"/>
    </row>
    <row r="16">
      <c r="A16" s="0" t="inlineStr">
        <is>
          <t>operator</t>
        </is>
      </c>
      <c r="B16" s="0" t="inlineStr">
        <is>
          <t>主要维护人</t>
        </is>
      </c>
      <c r="C16" s="0" t="inlineStr">
        <is>
          <t>user</t>
        </is>
      </c>
      <c r="E16" s="0" t="inlineStr">
        <is>
          <t>管理信息</t>
        </is>
      </c>
      <c r="F16" s="0" t="b">
        <v>0</v>
      </c>
      <c r="G16" s="0" t="b">
        <v>1</v>
      </c>
      <c r="H16" s="0" t="b">
        <v>0</v>
      </c>
      <c r="L16" s="0" t="b">
        <v>1</v>
      </c>
      <c r="M16" s="0" t="inlineStr">
        <is>
          <t>occasional</t>
        </is>
      </c>
    </row>
    <row r="17">
      <c r="A17" s="0" t="inlineStr">
        <is>
          <t>bak_operator</t>
        </is>
      </c>
      <c r="B17" s="0" t="inlineStr">
        <is>
          <t>备份维护人</t>
        </is>
      </c>
      <c r="C17" s="0" t="inlineStr">
        <is>
          <t>user</t>
        </is>
      </c>
      <c r="E17" s="0" t="inlineStr">
        <is>
          <t>管理信息</t>
        </is>
      </c>
      <c r="F17" s="0" t="b">
        <v>0</v>
      </c>
      <c r="G17" s="0" t="b">
        <v>1</v>
      </c>
      <c r="H17" s="0" t="b">
        <v>0</v>
      </c>
      <c r="L17" s="0" t="b">
        <v>1</v>
      </c>
      <c r="M17" s="0" t="inlineStr">
        <is>
          <t>occasional</t>
        </is>
      </c>
    </row>
    <row r="18">
      <c r="A18" s="0" t="inlineStr">
        <is>
          <t>auto_collect</t>
        </is>
      </c>
      <c r="B18" s="0" t="inlineStr">
        <is>
          <t>是否自动发现</t>
        </is>
      </c>
      <c r="C18" s="0" t="inlineStr">
        <is>
          <t>bool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L18" s="0" t="b">
        <v>0</v>
      </c>
      <c r="M18" s="0" t="inlineStr"/>
    </row>
    <row r="19">
      <c r="A19" s="0" t="inlineStr">
        <is>
          <t>collect_time</t>
        </is>
      </c>
      <c r="B19" s="0" t="inlineStr">
        <is>
          <t>上次更新时间</t>
        </is>
      </c>
      <c r="C19" s="0" t="inlineStr">
        <is>
          <t>time</t>
        </is>
      </c>
      <c r="D19" s="0" t="inlineStr">
        <is>
          <t>{"display_format": "datetime"}</t>
        </is>
      </c>
      <c r="E19" s="0" t="inlineStr">
        <is>
          <t>自动发现信息</t>
        </is>
      </c>
      <c r="F19" s="0" t="b">
        <v>0</v>
      </c>
      <c r="G19" s="0" t="b">
        <v>1</v>
      </c>
      <c r="H19" s="0" t="b">
        <v>0</v>
      </c>
      <c r="L19" s="0" t="b">
        <v>0</v>
      </c>
      <c r="M19" s="0" t="inlineStr"/>
    </row>
    <row r="20">
      <c r="A20" s="0" t="inlineStr">
        <is>
          <t>collect_task</t>
        </is>
      </c>
      <c r="B20" s="0" t="inlineStr">
        <is>
          <t>采集任务</t>
        </is>
      </c>
      <c r="C20" s="0" t="inlineStr">
        <is>
          <t>str</t>
        </is>
      </c>
      <c r="D20" s="0" t="inlineStr">
        <is>
          <t>{"validation_type": "unrestricted", "custom_regex": "", "widget_type": "single_line"}</t>
        </is>
      </c>
      <c r="E20" s="0" t="inlineStr">
        <is>
          <t>自动发现信息</t>
        </is>
      </c>
      <c r="F20" s="0" t="b">
        <v>0</v>
      </c>
      <c r="G20" s="0" t="b">
        <v>1</v>
      </c>
      <c r="H20" s="0" t="b">
        <v>0</v>
      </c>
      <c r="L20" s="0" t="b">
        <v>0</v>
      </c>
      <c r="M20" s="0" t="inlineStr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name</t>
        </is>
      </c>
      <c r="B9" s="0" t="inlineStr">
        <is>
          <t>WebLogic实例名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/>
    </row>
    <row r="10">
      <c r="A10" s="0" t="inlineStr">
        <is>
          <t>console_context_path</t>
        </is>
      </c>
      <c r="B10" s="0" t="inlineStr">
        <is>
          <t>控制台上下文路径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>
        <is>
          <t>occasional</t>
        </is>
      </c>
    </row>
    <row r="11">
      <c r="A11" s="0" t="inlineStr">
        <is>
          <t>console_enabled</t>
        </is>
      </c>
      <c r="B11" s="0" t="inlineStr">
        <is>
          <t>控制台是否启用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>
        <is>
          <t>occasional</t>
        </is>
      </c>
    </row>
    <row r="12">
      <c r="A12" s="0" t="inlineStr">
        <is>
          <t>md_home</t>
        </is>
      </c>
      <c r="B12" s="0" t="inlineStr">
        <is>
          <t>主目录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/>
    </row>
    <row r="13">
      <c r="A13" s="0" t="inlineStr">
        <is>
          <t>root_dir</t>
        </is>
      </c>
      <c r="B13" s="0" t="inlineStr">
        <is>
          <t>根路径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L13" s="0" t="b">
        <v>0</v>
      </c>
      <c r="M13" s="0" t="inlineStr">
        <is>
          <t>occasional</t>
        </is>
      </c>
    </row>
    <row r="14">
      <c r="A14" s="0" t="inlineStr">
        <is>
          <t>weblogic_home</t>
        </is>
      </c>
      <c r="B14" s="0" t="inlineStr">
        <is>
          <t>WeblogicHome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L14" s="0" t="b">
        <v>0</v>
      </c>
      <c r="M14" s="0" t="inlineStr"/>
    </row>
    <row r="15">
      <c r="A15" s="0" t="inlineStr">
        <is>
          <t>application_name</t>
        </is>
      </c>
      <c r="B15" s="0" t="inlineStr">
        <is>
          <t>应用列表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L15" s="0" t="b">
        <v>0</v>
      </c>
      <c r="M15" s="0" t="inlineStr"/>
    </row>
    <row r="16">
      <c r="A16" s="0" t="inlineStr">
        <is>
          <t>admin_server_name</t>
        </is>
      </c>
      <c r="B16" s="0" t="inlineStr">
        <is>
          <t>管理实例名称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L16" s="0" t="b">
        <v>0</v>
      </c>
      <c r="M16" s="0" t="inlineStr"/>
    </row>
    <row r="17">
      <c r="A17" s="0" t="inlineStr">
        <is>
          <t>domain_version</t>
        </is>
      </c>
      <c r="B17" s="0" t="inlineStr">
        <is>
          <t>域版本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L17" s="0" t="b">
        <v>0</v>
      </c>
      <c r="M17" s="0" t="inlineStr">
        <is>
          <t>occasional</t>
        </is>
      </c>
    </row>
    <row r="18">
      <c r="A18" s="0" t="inlineStr">
        <is>
          <t>java_version</t>
        </is>
      </c>
      <c r="B18" s="0" t="inlineStr">
        <is>
          <t>java版本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L18" s="0" t="b">
        <v>0</v>
      </c>
      <c r="M18" s="0" t="inlineStr">
        <is>
          <t>occasional</t>
        </is>
      </c>
    </row>
    <row r="19">
      <c r="A19" s="0" t="inlineStr">
        <is>
          <t>operator</t>
        </is>
      </c>
      <c r="B19" s="0" t="inlineStr">
        <is>
          <t>主要维护人</t>
        </is>
      </c>
      <c r="C19" s="0" t="inlineStr">
        <is>
          <t>user</t>
        </is>
      </c>
      <c r="E19" s="0" t="inlineStr">
        <is>
          <t>管理信息</t>
        </is>
      </c>
      <c r="F19" s="0" t="b">
        <v>0</v>
      </c>
      <c r="G19" s="0" t="b">
        <v>1</v>
      </c>
      <c r="H19" s="0" t="b">
        <v>0</v>
      </c>
      <c r="L19" s="0" t="b">
        <v>1</v>
      </c>
      <c r="M19" s="0" t="inlineStr">
        <is>
          <t>occasional</t>
        </is>
      </c>
    </row>
    <row r="20">
      <c r="A20" s="0" t="inlineStr">
        <is>
          <t>bak_operator</t>
        </is>
      </c>
      <c r="B20" s="0" t="inlineStr">
        <is>
          <t>备份维护人</t>
        </is>
      </c>
      <c r="C20" s="0" t="inlineStr">
        <is>
          <t>user</t>
        </is>
      </c>
      <c r="E20" s="0" t="inlineStr">
        <is>
          <t>管理信息</t>
        </is>
      </c>
      <c r="F20" s="0" t="b">
        <v>0</v>
      </c>
      <c r="G20" s="0" t="b">
        <v>1</v>
      </c>
      <c r="H20" s="0" t="b">
        <v>0</v>
      </c>
      <c r="L20" s="0" t="b">
        <v>1</v>
      </c>
      <c r="M20" s="0" t="inlineStr">
        <is>
          <t>occasional</t>
        </is>
      </c>
    </row>
    <row r="21">
      <c r="A21" s="0" t="inlineStr">
        <is>
          <t>auto_collect</t>
        </is>
      </c>
      <c r="B21" s="0" t="inlineStr">
        <is>
          <t>是否自动发现</t>
        </is>
      </c>
      <c r="C21" s="0" t="inlineStr">
        <is>
          <t>bool</t>
        </is>
      </c>
      <c r="E21" s="0" t="inlineStr">
        <is>
          <t>自动发现信息</t>
        </is>
      </c>
      <c r="F21" s="0" t="b">
        <v>0</v>
      </c>
      <c r="G21" s="0" t="b">
        <v>1</v>
      </c>
      <c r="H21" s="0" t="b">
        <v>0</v>
      </c>
      <c r="L21" s="0" t="b">
        <v>0</v>
      </c>
      <c r="M21" s="0" t="inlineStr"/>
    </row>
    <row r="22">
      <c r="A22" s="0" t="inlineStr">
        <is>
          <t>collect_time</t>
        </is>
      </c>
      <c r="B22" s="0" t="inlineStr">
        <is>
          <t>上次更新时间</t>
        </is>
      </c>
      <c r="C22" s="0" t="inlineStr">
        <is>
          <t>time</t>
        </is>
      </c>
      <c r="D22" s="0" t="inlineStr">
        <is>
          <t>{"display_format":"datetime"}</t>
        </is>
      </c>
      <c r="E22" s="0" t="inlineStr">
        <is>
          <t>自动发现信息</t>
        </is>
      </c>
      <c r="F22" s="0" t="b">
        <v>0</v>
      </c>
      <c r="G22" s="0" t="b">
        <v>1</v>
      </c>
      <c r="H22" s="0" t="b">
        <v>0</v>
      </c>
      <c r="L22" s="0" t="b">
        <v>0</v>
      </c>
      <c r="M22" s="0" t="inlineStr"/>
    </row>
    <row r="23">
      <c r="A23" s="0" t="inlineStr">
        <is>
          <t>collect_task</t>
        </is>
      </c>
      <c r="B23" s="0" t="inlineStr">
        <is>
          <t>采集任务</t>
        </is>
      </c>
      <c r="C23" s="0" t="inlineStr">
        <is>
          <t>str</t>
        </is>
      </c>
      <c r="D23" s="0" t="inlineStr">
        <is>
          <t>{"validation_type":"unrestricted","custom_regex":"","widget_type":"single_line"}</t>
        </is>
      </c>
      <c r="E23" s="0" t="inlineStr">
        <is>
          <t>自动发现信息</t>
        </is>
      </c>
      <c r="F23" s="0" t="b">
        <v>0</v>
      </c>
      <c r="G23" s="0" t="b">
        <v>1</v>
      </c>
      <c r="H23" s="0" t="b">
        <v>0</v>
      </c>
      <c r="L23" s="0" t="b">
        <v>0</v>
      </c>
      <c r="M23" s="0" t="inlineStr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 "unrestricted", "custom_regex": "", "widget_type": 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 "unrestricted", "custom_regex": "", "widget_type": 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 "unrestricted", "custom_regex": "", "widget_type": 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install_path</t>
        </is>
      </c>
      <c r="B9" s="0" t="inlineStr">
        <is>
          <t>安装路径</t>
        </is>
      </c>
      <c r="C9" s="0" t="inlineStr">
        <is>
          <t>str</t>
        </is>
      </c>
      <c r="D9" s="0" t="inlineStr">
        <is>
          <t>{"validation_type": "unrestricted",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>
        <is>
          <t>occasional</t>
        </is>
      </c>
    </row>
    <row r="10">
      <c r="A10" s="0" t="inlineStr">
        <is>
          <t>maxconn</t>
        </is>
      </c>
      <c r="B10" s="0" t="inlineStr">
        <is>
          <t>最大连接数</t>
        </is>
      </c>
      <c r="C10" s="0" t="inlineStr">
        <is>
          <t>str</t>
        </is>
      </c>
      <c r="D10" s="0" t="inlineStr">
        <is>
          <t>{"validation_type": "unrestricted", "custom_regex": "", "widget_type": 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/>
    </row>
    <row r="11">
      <c r="A11" s="0" t="inlineStr">
        <is>
          <t>cachesize</t>
        </is>
      </c>
      <c r="B11" s="0" t="inlineStr">
        <is>
          <t>缓存大小</t>
        </is>
      </c>
      <c r="C11" s="0" t="inlineStr">
        <is>
          <t>str</t>
        </is>
      </c>
      <c r="D11" s="0" t="inlineStr">
        <is>
          <t>{"validation_type": "unrestricted", "custom_regex": "", "widget_type": 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/>
    </row>
    <row r="12">
      <c r="A12" s="0" t="inlineStr">
        <is>
          <t>user_name</t>
        </is>
      </c>
      <c r="B12" s="0" t="inlineStr">
        <is>
          <t>运行用户</t>
        </is>
      </c>
      <c r="C12" s="0" t="inlineStr">
        <is>
          <t>str</t>
        </is>
      </c>
      <c r="D12" s="0" t="inlineStr">
        <is>
          <t>{"validation_type": "unrestricted", "custom_regex": "", "widget_type": 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/>
    </row>
    <row r="13">
      <c r="A13" s="0" t="inlineStr">
        <is>
          <t>operator</t>
        </is>
      </c>
      <c r="B13" s="0" t="inlineStr">
        <is>
          <t>主要维护人</t>
        </is>
      </c>
      <c r="C13" s="0" t="inlineStr">
        <is>
          <t>user</t>
        </is>
      </c>
      <c r="E13" s="0" t="inlineStr">
        <is>
          <t>管理信息</t>
        </is>
      </c>
      <c r="F13" s="0" t="b">
        <v>0</v>
      </c>
      <c r="G13" s="0" t="b">
        <v>1</v>
      </c>
      <c r="H13" s="0" t="b">
        <v>0</v>
      </c>
      <c r="L13" s="0" t="b">
        <v>1</v>
      </c>
      <c r="M13" s="0" t="inlineStr">
        <is>
          <t>occasional</t>
        </is>
      </c>
    </row>
    <row r="14">
      <c r="A14" s="0" t="inlineStr">
        <is>
          <t>bak_operator</t>
        </is>
      </c>
      <c r="B14" s="0" t="inlineStr">
        <is>
          <t>备份维护人</t>
        </is>
      </c>
      <c r="C14" s="0" t="inlineStr">
        <is>
          <t>user</t>
        </is>
      </c>
      <c r="E14" s="0" t="inlineStr">
        <is>
          <t>管理信息</t>
        </is>
      </c>
      <c r="F14" s="0" t="b">
        <v>0</v>
      </c>
      <c r="G14" s="0" t="b">
        <v>1</v>
      </c>
      <c r="H14" s="0" t="b">
        <v>0</v>
      </c>
      <c r="L14" s="0" t="b">
        <v>1</v>
      </c>
      <c r="M14" s="0" t="inlineStr">
        <is>
          <t>occasional</t>
        </is>
      </c>
    </row>
    <row r="15">
      <c r="A15" s="0" t="inlineStr">
        <is>
          <t>auto_collect</t>
        </is>
      </c>
      <c r="B15" s="0" t="inlineStr">
        <is>
          <t>是否自动发现</t>
        </is>
      </c>
      <c r="C15" s="0" t="inlineStr">
        <is>
          <t>bool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L15" s="0" t="b">
        <v>0</v>
      </c>
      <c r="M15" s="0" t="inlineStr"/>
    </row>
    <row r="16">
      <c r="A16" s="0" t="inlineStr">
        <is>
          <t>collect_time</t>
        </is>
      </c>
      <c r="B16" s="0" t="inlineStr">
        <is>
          <t>上次更新时间</t>
        </is>
      </c>
      <c r="C16" s="0" t="inlineStr">
        <is>
          <t>time</t>
        </is>
      </c>
      <c r="D16" s="0" t="inlineStr">
        <is>
          <t>{"display_format": "datetime"}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L16" s="0" t="b">
        <v>0</v>
      </c>
      <c r="M16" s="0" t="inlineStr"/>
    </row>
    <row r="17">
      <c r="A17" s="0" t="inlineStr">
        <is>
          <t>collect_task</t>
        </is>
      </c>
      <c r="B17" s="0" t="inlineStr">
        <is>
          <t>采集任务</t>
        </is>
      </c>
      <c r="C17" s="0" t="inlineStr">
        <is>
          <t>str</t>
        </is>
      </c>
      <c r="D17" s="0" t="inlineStr">
        <is>
          <t>{"validation_type": "unrestricted", "custom_regex": "", "widget_type": "single_line"}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L17" s="0" t="b">
        <v>0</v>
      </c>
      <c r="M17" s="0" t="inlineStr"/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 "unrestricted", "custom_regex": "", "widget_type": 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 "unrestricted", "custom_regex": "", "widget_type": 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 "unrestricted", "custom_regex": "", "widget_type": 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install_path</t>
        </is>
      </c>
      <c r="B9" s="0" t="inlineStr">
        <is>
          <t>安装路径</t>
        </is>
      </c>
      <c r="C9" s="0" t="inlineStr">
        <is>
          <t>str</t>
        </is>
      </c>
      <c r="D9" s="0" t="inlineStr">
        <is>
          <t>{"validation_type": "unrestricted",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>
        <is>
          <t>occasional</t>
        </is>
      </c>
    </row>
    <row r="10">
      <c r="A10" s="0" t="inlineStr">
        <is>
          <t>configfile</t>
        </is>
      </c>
      <c r="B10" s="0" t="inlineStr">
        <is>
          <t>配置文件路径</t>
        </is>
      </c>
      <c r="C10" s="0" t="inlineStr">
        <is>
          <t>str</t>
        </is>
      </c>
      <c r="D10" s="0" t="inlineStr">
        <is>
          <t>{"validation_type": "unrestricted", "custom_regex": "", "widget_type": 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/>
    </row>
    <row r="11">
      <c r="A11" s="0" t="inlineStr">
        <is>
          <t>broker_id</t>
        </is>
      </c>
      <c r="B11" s="0" t="inlineStr">
        <is>
          <t>Broker ID</t>
        </is>
      </c>
      <c r="C11" s="0" t="inlineStr">
        <is>
          <t>str</t>
        </is>
      </c>
      <c r="D11" s="0" t="inlineStr">
        <is>
          <t>{"validation_type": "unrestricted", "custom_regex": "", "widget_type": 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/>
    </row>
    <row r="12">
      <c r="A12" s="0" t="inlineStr">
        <is>
          <t>broker_name</t>
        </is>
      </c>
      <c r="B12" s="0" t="inlineStr">
        <is>
          <t>Broker名称</t>
        </is>
      </c>
      <c r="C12" s="0" t="inlineStr">
        <is>
          <t>str</t>
        </is>
      </c>
      <c r="D12" s="0" t="inlineStr">
        <is>
          <t>{"validation_type": "unrestricted", "custom_regex": "", "widget_type": 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/>
    </row>
    <row r="13">
      <c r="A13" s="0" t="inlineStr">
        <is>
          <t>cluster_name</t>
        </is>
      </c>
      <c r="B13" s="0" t="inlineStr">
        <is>
          <t>集群名称</t>
        </is>
      </c>
      <c r="C13" s="0" t="inlineStr">
        <is>
          <t>str</t>
        </is>
      </c>
      <c r="D13" s="0" t="inlineStr">
        <is>
          <t>{"validation_type": "unrestricted", "custom_regex": "", "widget_type": 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L13" s="0" t="b">
        <v>0</v>
      </c>
      <c r="M13" s="0" t="inlineStr">
        <is>
          <t>occasional</t>
        </is>
      </c>
    </row>
    <row r="14">
      <c r="A14" s="0" t="inlineStr">
        <is>
          <t>namesrv_addr</t>
        </is>
      </c>
      <c r="B14" s="0" t="inlineStr">
        <is>
          <t>NameSrv地址</t>
        </is>
      </c>
      <c r="C14" s="0" t="inlineStr">
        <is>
          <t>str</t>
        </is>
      </c>
      <c r="D14" s="0" t="inlineStr">
        <is>
          <t>{"validation_type": "unrestricted", "custom_regex": "", "widget_type": 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L14" s="0" t="b">
        <v>0</v>
      </c>
      <c r="M14" s="0" t="inlineStr"/>
    </row>
    <row r="15">
      <c r="A15" s="0" t="inlineStr">
        <is>
          <t>java_path</t>
        </is>
      </c>
      <c r="B15" s="0" t="inlineStr">
        <is>
          <t>Java路径</t>
        </is>
      </c>
      <c r="C15" s="0" t="inlineStr">
        <is>
          <t>str</t>
        </is>
      </c>
      <c r="D15" s="0" t="inlineStr">
        <is>
          <t>{"validation_type": "unrestricted", "custom_regex": "", "widget_type": 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L15" s="0" t="b">
        <v>0</v>
      </c>
      <c r="M15" s="0" t="inlineStr">
        <is>
          <t>occasional</t>
        </is>
      </c>
    </row>
    <row r="16">
      <c r="A16" s="0" t="inlineStr">
        <is>
          <t>operator</t>
        </is>
      </c>
      <c r="B16" s="0" t="inlineStr">
        <is>
          <t>主要维护人</t>
        </is>
      </c>
      <c r="C16" s="0" t="inlineStr">
        <is>
          <t>user</t>
        </is>
      </c>
      <c r="E16" s="0" t="inlineStr">
        <is>
          <t>管理信息</t>
        </is>
      </c>
      <c r="F16" s="0" t="b">
        <v>0</v>
      </c>
      <c r="G16" s="0" t="b">
        <v>1</v>
      </c>
      <c r="H16" s="0" t="b">
        <v>0</v>
      </c>
      <c r="L16" s="0" t="b">
        <v>1</v>
      </c>
      <c r="M16" s="0" t="inlineStr">
        <is>
          <t>occasional</t>
        </is>
      </c>
    </row>
    <row r="17">
      <c r="A17" s="0" t="inlineStr">
        <is>
          <t>bak_operator</t>
        </is>
      </c>
      <c r="B17" s="0" t="inlineStr">
        <is>
          <t>备份维护人</t>
        </is>
      </c>
      <c r="C17" s="0" t="inlineStr">
        <is>
          <t>user</t>
        </is>
      </c>
      <c r="E17" s="0" t="inlineStr">
        <is>
          <t>管理信息</t>
        </is>
      </c>
      <c r="F17" s="0" t="b">
        <v>0</v>
      </c>
      <c r="G17" s="0" t="b">
        <v>1</v>
      </c>
      <c r="H17" s="0" t="b">
        <v>0</v>
      </c>
      <c r="L17" s="0" t="b">
        <v>1</v>
      </c>
      <c r="M17" s="0" t="inlineStr">
        <is>
          <t>occasional</t>
        </is>
      </c>
    </row>
    <row r="18">
      <c r="A18" s="0" t="inlineStr">
        <is>
          <t>auto_collect</t>
        </is>
      </c>
      <c r="B18" s="0" t="inlineStr">
        <is>
          <t>是否自动发现</t>
        </is>
      </c>
      <c r="C18" s="0" t="inlineStr">
        <is>
          <t>bool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L18" s="0" t="b">
        <v>0</v>
      </c>
      <c r="M18" s="0" t="inlineStr"/>
    </row>
    <row r="19">
      <c r="A19" s="0" t="inlineStr">
        <is>
          <t>collect_time</t>
        </is>
      </c>
      <c r="B19" s="0" t="inlineStr">
        <is>
          <t>上次更新时间</t>
        </is>
      </c>
      <c r="C19" s="0" t="inlineStr">
        <is>
          <t>time</t>
        </is>
      </c>
      <c r="D19" s="0" t="inlineStr">
        <is>
          <t>{"display_format": "datetime"}</t>
        </is>
      </c>
      <c r="E19" s="0" t="inlineStr">
        <is>
          <t>自动发现信息</t>
        </is>
      </c>
      <c r="F19" s="0" t="b">
        <v>0</v>
      </c>
      <c r="G19" s="0" t="b">
        <v>1</v>
      </c>
      <c r="H19" s="0" t="b">
        <v>0</v>
      </c>
      <c r="L19" s="0" t="b">
        <v>0</v>
      </c>
      <c r="M19" s="0" t="inlineStr"/>
    </row>
    <row r="20">
      <c r="A20" s="0" t="inlineStr">
        <is>
          <t>collect_task</t>
        </is>
      </c>
      <c r="B20" s="0" t="inlineStr">
        <is>
          <t>采集任务</t>
        </is>
      </c>
      <c r="C20" s="0" t="inlineStr">
        <is>
          <t>str</t>
        </is>
      </c>
      <c r="D20" s="0" t="inlineStr">
        <is>
          <t>{"validation_type": "unrestricted", "custom_regex": "", "widget_type": "single_line"}</t>
        </is>
      </c>
      <c r="E20" s="0" t="inlineStr">
        <is>
          <t>自动发现信息</t>
        </is>
      </c>
      <c r="F20" s="0" t="b">
        <v>0</v>
      </c>
      <c r="G20" s="0" t="b">
        <v>1</v>
      </c>
      <c r="H20" s="0" t="b">
        <v>0</v>
      </c>
      <c r="L20" s="0" t="b">
        <v>0</v>
      </c>
      <c r="M20" s="0" t="inlineStr"/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 "unrestricted", "custom_regex": "", "widget_type": 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 "unrestricted", "custom_regex": "", "widget_type": 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 "unrestricted", "custom_regex": "", "widget_type": 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openresty_path</t>
        </is>
      </c>
      <c r="B9" s="0" t="inlineStr">
        <is>
          <t>OpenResty路径</t>
        </is>
      </c>
      <c r="C9" s="0" t="inlineStr">
        <is>
          <t>str</t>
        </is>
      </c>
      <c r="D9" s="0" t="inlineStr">
        <is>
          <t>{"validation_type": "unrestricted",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>
        <is>
          <t>occasional</t>
        </is>
      </c>
    </row>
    <row r="10">
      <c r="A10" s="0" t="inlineStr">
        <is>
          <t>log_path</t>
        </is>
      </c>
      <c r="B10" s="0" t="inlineStr">
        <is>
          <t>日志路径</t>
        </is>
      </c>
      <c r="C10" s="0" t="inlineStr">
        <is>
          <t>str</t>
        </is>
      </c>
      <c r="D10" s="0" t="inlineStr">
        <is>
          <t>{"validation_type": "unrestricted", "custom_regex": "", "widget_type": 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>
        <is>
          <t>occasional</t>
        </is>
      </c>
    </row>
    <row r="11">
      <c r="A11" s="0" t="inlineStr">
        <is>
          <t>config_path</t>
        </is>
      </c>
      <c r="B11" s="0" t="inlineStr">
        <is>
          <t>配置文件路径</t>
        </is>
      </c>
      <c r="C11" s="0" t="inlineStr">
        <is>
          <t>str</t>
        </is>
      </c>
      <c r="D11" s="0" t="inlineStr">
        <is>
          <t>{"validation_type": "unrestricted", "custom_regex": "", "widget_type": 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>
        <is>
          <t>occasional</t>
        </is>
      </c>
    </row>
    <row r="12">
      <c r="A12" s="0" t="inlineStr">
        <is>
          <t>doc_root</t>
        </is>
      </c>
      <c r="B12" s="0" t="inlineStr">
        <is>
          <t>文档根路径</t>
        </is>
      </c>
      <c r="C12" s="0" t="inlineStr">
        <is>
          <t>str</t>
        </is>
      </c>
      <c r="D12" s="0" t="inlineStr">
        <is>
          <t>{"validation_type": "unrestricted", "custom_regex": "", "widget_type": 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>
        <is>
          <t>occasional</t>
        </is>
      </c>
    </row>
    <row r="13">
      <c r="A13" s="0" t="inlineStr">
        <is>
          <t>operator</t>
        </is>
      </c>
      <c r="B13" s="0" t="inlineStr">
        <is>
          <t>主要维护人</t>
        </is>
      </c>
      <c r="C13" s="0" t="inlineStr">
        <is>
          <t>user</t>
        </is>
      </c>
      <c r="E13" s="0" t="inlineStr">
        <is>
          <t>管理信息</t>
        </is>
      </c>
      <c r="F13" s="0" t="b">
        <v>0</v>
      </c>
      <c r="G13" s="0" t="b">
        <v>1</v>
      </c>
      <c r="H13" s="0" t="b">
        <v>0</v>
      </c>
      <c r="L13" s="0" t="b">
        <v>1</v>
      </c>
      <c r="M13" s="0" t="inlineStr">
        <is>
          <t>occasional</t>
        </is>
      </c>
    </row>
    <row r="14">
      <c r="A14" s="0" t="inlineStr">
        <is>
          <t>bak_operator</t>
        </is>
      </c>
      <c r="B14" s="0" t="inlineStr">
        <is>
          <t>备份维护人</t>
        </is>
      </c>
      <c r="C14" s="0" t="inlineStr">
        <is>
          <t>user</t>
        </is>
      </c>
      <c r="E14" s="0" t="inlineStr">
        <is>
          <t>管理信息</t>
        </is>
      </c>
      <c r="F14" s="0" t="b">
        <v>0</v>
      </c>
      <c r="G14" s="0" t="b">
        <v>1</v>
      </c>
      <c r="H14" s="0" t="b">
        <v>0</v>
      </c>
      <c r="L14" s="0" t="b">
        <v>1</v>
      </c>
      <c r="M14" s="0" t="inlineStr">
        <is>
          <t>occasional</t>
        </is>
      </c>
    </row>
    <row r="15">
      <c r="A15" s="0" t="inlineStr">
        <is>
          <t>auto_collect</t>
        </is>
      </c>
      <c r="B15" s="0" t="inlineStr">
        <is>
          <t>是否自动发现</t>
        </is>
      </c>
      <c r="C15" s="0" t="inlineStr">
        <is>
          <t>bool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L15" s="0" t="b">
        <v>0</v>
      </c>
      <c r="M15" s="0" t="inlineStr"/>
    </row>
    <row r="16">
      <c r="A16" s="0" t="inlineStr">
        <is>
          <t>collect_time</t>
        </is>
      </c>
      <c r="B16" s="0" t="inlineStr">
        <is>
          <t>上次更新时间</t>
        </is>
      </c>
      <c r="C16" s="0" t="inlineStr">
        <is>
          <t>time</t>
        </is>
      </c>
      <c r="D16" s="0" t="inlineStr">
        <is>
          <t>{"display_format": "datetime"}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L16" s="0" t="b">
        <v>0</v>
      </c>
      <c r="M16" s="0" t="inlineStr"/>
    </row>
    <row r="17">
      <c r="A17" s="0" t="inlineStr">
        <is>
          <t>collect_task</t>
        </is>
      </c>
      <c r="B17" s="0" t="inlineStr">
        <is>
          <t>采集任务</t>
        </is>
      </c>
      <c r="C17" s="0" t="inlineStr">
        <is>
          <t>str</t>
        </is>
      </c>
      <c r="D17" s="0" t="inlineStr">
        <is>
          <t>{"validation_type": "unrestricted", "custom_regex": "", "widget_type": "single_line"}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L17" s="0" t="b">
        <v>0</v>
      </c>
      <c r="M17" s="0" t="inlineStr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 "unrestricted", "custom_regex": "", "widget_type": 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 "unrestricted", "custom_regex": "", "widget_type": 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 "unrestricted", "custom_regex": "", "widget_type": 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role</t>
        </is>
      </c>
      <c r="B9" s="0" t="inlineStr">
        <is>
          <t>Ceph角色</t>
        </is>
      </c>
      <c r="C9" s="0" t="inlineStr">
        <is>
          <t>str</t>
        </is>
      </c>
      <c r="D9" s="0" t="inlineStr">
        <is>
          <t>{"validation_type": "unrestricted",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/>
    </row>
    <row r="10">
      <c r="A10" s="0" t="inlineStr">
        <is>
          <t>install_path</t>
        </is>
      </c>
      <c r="B10" s="0" t="inlineStr">
        <is>
          <t>安装路径</t>
        </is>
      </c>
      <c r="C10" s="0" t="inlineStr">
        <is>
          <t>str</t>
        </is>
      </c>
      <c r="D10" s="0" t="inlineStr">
        <is>
          <t>{"validation_type": "unrestricted", "custom_regex": "", "widget_type": 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>
        <is>
          <t>occasional</t>
        </is>
      </c>
    </row>
    <row r="11">
      <c r="A11" s="0" t="inlineStr">
        <is>
          <t>config_file</t>
        </is>
      </c>
      <c r="B11" s="0" t="inlineStr">
        <is>
          <t>配置文件路径</t>
        </is>
      </c>
      <c r="C11" s="0" t="inlineStr">
        <is>
          <t>str</t>
        </is>
      </c>
      <c r="D11" s="0" t="inlineStr">
        <is>
          <t>{"validation_type": "unrestricted", "custom_regex": "", "widget_type": 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>
        <is>
          <t>occasional</t>
        </is>
      </c>
    </row>
    <row r="12">
      <c r="A12" s="0" t="inlineStr">
        <is>
          <t>cmdline</t>
        </is>
      </c>
      <c r="B12" s="0" t="inlineStr">
        <is>
          <t>启动命令</t>
        </is>
      </c>
      <c r="C12" s="0" t="inlineStr">
        <is>
          <t>str</t>
        </is>
      </c>
      <c r="D12" s="0" t="inlineStr">
        <is>
          <t>{"validation_type": "unrestricted", "custom_regex": "", "widget_type": 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/>
    </row>
    <row r="13">
      <c r="A13" s="0" t="inlineStr">
        <is>
          <t>ceph_exe</t>
        </is>
      </c>
      <c r="B13" s="0" t="inlineStr">
        <is>
          <t>Ceph可执行文件</t>
        </is>
      </c>
      <c r="C13" s="0" t="inlineStr">
        <is>
          <t>str</t>
        </is>
      </c>
      <c r="D13" s="0" t="inlineStr">
        <is>
          <t>{"validation_type": "unrestricted", "custom_regex": "", "widget_type": 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L13" s="0" t="b">
        <v>0</v>
      </c>
      <c r="M13" s="0" t="inlineStr"/>
    </row>
    <row r="14">
      <c r="A14" s="0" t="inlineStr">
        <is>
          <t>operator</t>
        </is>
      </c>
      <c r="B14" s="0" t="inlineStr">
        <is>
          <t>主要维护人</t>
        </is>
      </c>
      <c r="C14" s="0" t="inlineStr">
        <is>
          <t>user</t>
        </is>
      </c>
      <c r="E14" s="0" t="inlineStr">
        <is>
          <t>管理信息</t>
        </is>
      </c>
      <c r="F14" s="0" t="b">
        <v>0</v>
      </c>
      <c r="G14" s="0" t="b">
        <v>1</v>
      </c>
      <c r="H14" s="0" t="b">
        <v>0</v>
      </c>
      <c r="L14" s="0" t="b">
        <v>1</v>
      </c>
      <c r="M14" s="0" t="inlineStr">
        <is>
          <t>occasional</t>
        </is>
      </c>
    </row>
    <row r="15">
      <c r="A15" s="0" t="inlineStr">
        <is>
          <t>bak_operator</t>
        </is>
      </c>
      <c r="B15" s="0" t="inlineStr">
        <is>
          <t>备份维护人</t>
        </is>
      </c>
      <c r="C15" s="0" t="inlineStr">
        <is>
          <t>user</t>
        </is>
      </c>
      <c r="E15" s="0" t="inlineStr">
        <is>
          <t>管理信息</t>
        </is>
      </c>
      <c r="F15" s="0" t="b">
        <v>0</v>
      </c>
      <c r="G15" s="0" t="b">
        <v>1</v>
      </c>
      <c r="H15" s="0" t="b">
        <v>0</v>
      </c>
      <c r="L15" s="0" t="b">
        <v>1</v>
      </c>
      <c r="M15" s="0" t="inlineStr">
        <is>
          <t>occasional</t>
        </is>
      </c>
    </row>
    <row r="16">
      <c r="A16" s="0" t="inlineStr">
        <is>
          <t>auto_collect</t>
        </is>
      </c>
      <c r="B16" s="0" t="inlineStr">
        <is>
          <t>是否自动发现</t>
        </is>
      </c>
      <c r="C16" s="0" t="inlineStr">
        <is>
          <t>bool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L16" s="0" t="b">
        <v>0</v>
      </c>
      <c r="M16" s="0" t="inlineStr"/>
    </row>
    <row r="17">
      <c r="A17" s="0" t="inlineStr">
        <is>
          <t>collect_time</t>
        </is>
      </c>
      <c r="B17" s="0" t="inlineStr">
        <is>
          <t>上次更新时间</t>
        </is>
      </c>
      <c r="C17" s="0" t="inlineStr">
        <is>
          <t>time</t>
        </is>
      </c>
      <c r="D17" s="0" t="inlineStr">
        <is>
          <t>{"display_format": "datetime"}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L17" s="0" t="b">
        <v>0</v>
      </c>
      <c r="M17" s="0" t="inlineStr"/>
    </row>
    <row r="18">
      <c r="A18" s="0" t="inlineStr">
        <is>
          <t>collect_task</t>
        </is>
      </c>
      <c r="B18" s="0" t="inlineStr">
        <is>
          <t>采集任务</t>
        </is>
      </c>
      <c r="C18" s="0" t="inlineStr">
        <is>
          <t>str</t>
        </is>
      </c>
      <c r="D18" s="0" t="inlineStr">
        <is>
          <t>{"validation_type": "unrestricted", "custom_regex": "", "widget_type": "single_line"}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L18" s="0" t="b">
        <v>0</v>
      </c>
      <c r="M18" s="0" t="inlineStr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 "unrestricted", "custom_regex": "", "widget_type": 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 "unrestricted", "custom_regex": "", "widget_type": 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 "unrestricted", "custom_regex": "", "widget_type": 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install_path</t>
        </is>
      </c>
      <c r="B9" s="0" t="inlineStr">
        <is>
          <t>安装路径</t>
        </is>
      </c>
      <c r="C9" s="0" t="inlineStr">
        <is>
          <t>str</t>
        </is>
      </c>
      <c r="D9" s="0" t="inlineStr">
        <is>
          <t>{"validation_type": "unrestricted",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>
        <is>
          <t>occasional</t>
        </is>
      </c>
    </row>
    <row r="10">
      <c r="A10" s="0" t="inlineStr">
        <is>
          <t>jvm_xms</t>
        </is>
      </c>
      <c r="B10" s="0" t="inlineStr">
        <is>
          <t>初始堆大小</t>
        </is>
      </c>
      <c r="C10" s="0" t="inlineStr">
        <is>
          <t>str</t>
        </is>
      </c>
      <c r="D10" s="0" t="inlineStr">
        <is>
          <t>{"validation_type": "unrestricted", "custom_regex": "", "widget_type": 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/>
    </row>
    <row r="11">
      <c r="A11" s="0" t="inlineStr">
        <is>
          <t>jvm_xmx</t>
        </is>
      </c>
      <c r="B11" s="0" t="inlineStr">
        <is>
          <t>最大堆大小</t>
        </is>
      </c>
      <c r="C11" s="0" t="inlineStr">
        <is>
          <t>str</t>
        </is>
      </c>
      <c r="D11" s="0" t="inlineStr">
        <is>
          <t>{"validation_type": "unrestricted", "custom_regex": "", "widget_type": 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/>
    </row>
    <row r="12">
      <c r="A12" s="0" t="inlineStr">
        <is>
          <t>role</t>
        </is>
      </c>
      <c r="B12" s="0" t="inlineStr">
        <is>
          <t>角色</t>
        </is>
      </c>
      <c r="C12" s="0" t="inlineStr">
        <is>
          <t>str</t>
        </is>
      </c>
      <c r="D12" s="0" t="inlineStr">
        <is>
          <t>{"validation_type": "unrestricted", "custom_regex": "", "widget_type": 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/>
    </row>
    <row r="13">
      <c r="A13" s="0" t="inlineStr">
        <is>
          <t>config_file</t>
        </is>
      </c>
      <c r="B13" s="0" t="inlineStr">
        <is>
          <t>配置文件路径</t>
        </is>
      </c>
      <c r="C13" s="0" t="inlineStr">
        <is>
          <t>str</t>
        </is>
      </c>
      <c r="D13" s="0" t="inlineStr">
        <is>
          <t>{"validation_type": "unrestricted", "custom_regex": "", "widget_type": 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L13" s="0" t="b">
        <v>0</v>
      </c>
      <c r="M13" s="0" t="inlineStr">
        <is>
          <t>occasional</t>
        </is>
      </c>
    </row>
    <row r="14">
      <c r="A14" s="0" t="inlineStr">
        <is>
          <t>operator</t>
        </is>
      </c>
      <c r="B14" s="0" t="inlineStr">
        <is>
          <t>主要维护人</t>
        </is>
      </c>
      <c r="C14" s="0" t="inlineStr">
        <is>
          <t>user</t>
        </is>
      </c>
      <c r="E14" s="0" t="inlineStr">
        <is>
          <t>管理信息</t>
        </is>
      </c>
      <c r="F14" s="0" t="b">
        <v>0</v>
      </c>
      <c r="G14" s="0" t="b">
        <v>1</v>
      </c>
      <c r="H14" s="0" t="b">
        <v>0</v>
      </c>
      <c r="L14" s="0" t="b">
        <v>1</v>
      </c>
      <c r="M14" s="0" t="inlineStr">
        <is>
          <t>occasional</t>
        </is>
      </c>
    </row>
    <row r="15">
      <c r="A15" s="0" t="inlineStr">
        <is>
          <t>bak_operator</t>
        </is>
      </c>
      <c r="B15" s="0" t="inlineStr">
        <is>
          <t>备份维护人</t>
        </is>
      </c>
      <c r="C15" s="0" t="inlineStr">
        <is>
          <t>user</t>
        </is>
      </c>
      <c r="E15" s="0" t="inlineStr">
        <is>
          <t>管理信息</t>
        </is>
      </c>
      <c r="F15" s="0" t="b">
        <v>0</v>
      </c>
      <c r="G15" s="0" t="b">
        <v>1</v>
      </c>
      <c r="H15" s="0" t="b">
        <v>0</v>
      </c>
      <c r="L15" s="0" t="b">
        <v>1</v>
      </c>
      <c r="M15" s="0" t="inlineStr">
        <is>
          <t>occasional</t>
        </is>
      </c>
    </row>
    <row r="16">
      <c r="A16" s="0" t="inlineStr">
        <is>
          <t>auto_collect</t>
        </is>
      </c>
      <c r="B16" s="0" t="inlineStr">
        <is>
          <t>是否自动发现</t>
        </is>
      </c>
      <c r="C16" s="0" t="inlineStr">
        <is>
          <t>bool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L16" s="0" t="b">
        <v>0</v>
      </c>
      <c r="M16" s="0" t="inlineStr"/>
    </row>
    <row r="17">
      <c r="A17" s="0" t="inlineStr">
        <is>
          <t>collect_time</t>
        </is>
      </c>
      <c r="B17" s="0" t="inlineStr">
        <is>
          <t>上次更新时间</t>
        </is>
      </c>
      <c r="C17" s="0" t="inlineStr">
        <is>
          <t>time</t>
        </is>
      </c>
      <c r="D17" s="0" t="inlineStr">
        <is>
          <t>{"display_format": "datetime"}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L17" s="0" t="b">
        <v>0</v>
      </c>
      <c r="M17" s="0" t="inlineStr"/>
    </row>
    <row r="18">
      <c r="A18" s="0" t="inlineStr">
        <is>
          <t>collect_task</t>
        </is>
      </c>
      <c r="B18" s="0" t="inlineStr">
        <is>
          <t>采集任务</t>
        </is>
      </c>
      <c r="C18" s="0" t="inlineStr">
        <is>
          <t>str</t>
        </is>
      </c>
      <c r="D18" s="0" t="inlineStr">
        <is>
          <t>{"validation_type": "unrestricted", "custom_regex": "", "widget_type": "single_line"}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L18" s="0" t="b">
        <v>0</v>
      </c>
      <c r="M18" s="0" t="inlineStr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 "unrestricted", "custom_regex": "", "widget_type": 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 "unrestricted", "custom_regex": "", "widget_type": 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 "unrestricted", "custom_regex": "", "widget_type": 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install_path</t>
        </is>
      </c>
      <c r="B9" s="0" t="inlineStr">
        <is>
          <t>安装路径</t>
        </is>
      </c>
      <c r="C9" s="0" t="inlineStr">
        <is>
          <t>str</t>
        </is>
      </c>
      <c r="D9" s="0" t="inlineStr">
        <is>
          <t>{"validation_type": "unrestricted",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>
        <is>
          <t>occasional</t>
        </is>
      </c>
    </row>
    <row r="10">
      <c r="A10" s="0" t="inlineStr">
        <is>
          <t>config_file_path</t>
        </is>
      </c>
      <c r="B10" s="0" t="inlineStr">
        <is>
          <t>配置文件路径</t>
        </is>
      </c>
      <c r="C10" s="0" t="inlineStr">
        <is>
          <t>str</t>
        </is>
      </c>
      <c r="D10" s="0" t="inlineStr">
        <is>
          <t>{"validation_type": "unrestricted", "custom_regex": "", "widget_type": 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>
        <is>
          <t>occasional</t>
        </is>
      </c>
    </row>
    <row r="11">
      <c r="A11" s="0" t="inlineStr">
        <is>
          <t>cache_dir</t>
        </is>
      </c>
      <c r="B11" s="0" t="inlineStr">
        <is>
          <t>缓存目录</t>
        </is>
      </c>
      <c r="C11" s="0" t="inlineStr">
        <is>
          <t>str</t>
        </is>
      </c>
      <c r="D11" s="0" t="inlineStr">
        <is>
          <t>{"validation_type": "unrestricted", "custom_regex": "", "widget_type": 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>
        <is>
          <t>occasional</t>
        </is>
      </c>
    </row>
    <row r="12">
      <c r="A12" s="0" t="inlineStr">
        <is>
          <t>access_log</t>
        </is>
      </c>
      <c r="B12" s="0" t="inlineStr">
        <is>
          <t>访问日志</t>
        </is>
      </c>
      <c r="C12" s="0" t="inlineStr">
        <is>
          <t>str</t>
        </is>
      </c>
      <c r="D12" s="0" t="inlineStr">
        <is>
          <t>{"validation_type": "unrestricted", "custom_regex": "", "widget_type": 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/>
    </row>
    <row r="13">
      <c r="A13" s="0" t="inlineStr">
        <is>
          <t>error_log</t>
        </is>
      </c>
      <c r="B13" s="0" t="inlineStr">
        <is>
          <t>错误日志</t>
        </is>
      </c>
      <c r="C13" s="0" t="inlineStr">
        <is>
          <t>str</t>
        </is>
      </c>
      <c r="D13" s="0" t="inlineStr">
        <is>
          <t>{"validation_type": "unrestricted", "custom_regex": "", "widget_type": 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L13" s="0" t="b">
        <v>0</v>
      </c>
      <c r="M13" s="0" t="inlineStr">
        <is>
          <t>occasional</t>
        </is>
      </c>
    </row>
    <row r="14">
      <c r="A14" s="0" t="inlineStr">
        <is>
          <t>visible_hostname</t>
        </is>
      </c>
      <c r="B14" s="0" t="inlineStr">
        <is>
          <t>可见主机名</t>
        </is>
      </c>
      <c r="C14" s="0" t="inlineStr">
        <is>
          <t>str</t>
        </is>
      </c>
      <c r="D14" s="0" t="inlineStr">
        <is>
          <t>{"validation_type": "unrestricted", "custom_regex": "", "widget_type": 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L14" s="0" t="b">
        <v>0</v>
      </c>
      <c r="M14" s="0" t="inlineStr"/>
    </row>
    <row r="15">
      <c r="A15" s="0" t="inlineStr">
        <is>
          <t>operator</t>
        </is>
      </c>
      <c r="B15" s="0" t="inlineStr">
        <is>
          <t>主要维护人</t>
        </is>
      </c>
      <c r="C15" s="0" t="inlineStr">
        <is>
          <t>user</t>
        </is>
      </c>
      <c r="E15" s="0" t="inlineStr">
        <is>
          <t>管理信息</t>
        </is>
      </c>
      <c r="F15" s="0" t="b">
        <v>0</v>
      </c>
      <c r="G15" s="0" t="b">
        <v>1</v>
      </c>
      <c r="H15" s="0" t="b">
        <v>0</v>
      </c>
      <c r="L15" s="0" t="b">
        <v>1</v>
      </c>
      <c r="M15" s="0" t="inlineStr">
        <is>
          <t>occasional</t>
        </is>
      </c>
    </row>
    <row r="16">
      <c r="A16" s="0" t="inlineStr">
        <is>
          <t>bak_operator</t>
        </is>
      </c>
      <c r="B16" s="0" t="inlineStr">
        <is>
          <t>备份维护人</t>
        </is>
      </c>
      <c r="C16" s="0" t="inlineStr">
        <is>
          <t>user</t>
        </is>
      </c>
      <c r="E16" s="0" t="inlineStr">
        <is>
          <t>管理信息</t>
        </is>
      </c>
      <c r="F16" s="0" t="b">
        <v>0</v>
      </c>
      <c r="G16" s="0" t="b">
        <v>1</v>
      </c>
      <c r="H16" s="0" t="b">
        <v>0</v>
      </c>
      <c r="L16" s="0" t="b">
        <v>1</v>
      </c>
      <c r="M16" s="0" t="inlineStr">
        <is>
          <t>occasional</t>
        </is>
      </c>
    </row>
    <row r="17">
      <c r="A17" s="0" t="inlineStr">
        <is>
          <t>auto_collect</t>
        </is>
      </c>
      <c r="B17" s="0" t="inlineStr">
        <is>
          <t>是否自动发现</t>
        </is>
      </c>
      <c r="C17" s="0" t="inlineStr">
        <is>
          <t>bool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L17" s="0" t="b">
        <v>0</v>
      </c>
      <c r="M17" s="0" t="inlineStr"/>
    </row>
    <row r="18">
      <c r="A18" s="0" t="inlineStr">
        <is>
          <t>collect_time</t>
        </is>
      </c>
      <c r="B18" s="0" t="inlineStr">
        <is>
          <t>上次更新时间</t>
        </is>
      </c>
      <c r="C18" s="0" t="inlineStr">
        <is>
          <t>time</t>
        </is>
      </c>
      <c r="D18" s="0" t="inlineStr">
        <is>
          <t>{"display_format": "datetime"}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L18" s="0" t="b">
        <v>0</v>
      </c>
      <c r="M18" s="0" t="inlineStr"/>
    </row>
    <row r="19">
      <c r="A19" s="0" t="inlineStr">
        <is>
          <t>collect_task</t>
        </is>
      </c>
      <c r="B19" s="0" t="inlineStr">
        <is>
          <t>采集任务</t>
        </is>
      </c>
      <c r="C19" s="0" t="inlineStr">
        <is>
          <t>str</t>
        </is>
      </c>
      <c r="D19" s="0" t="inlineStr">
        <is>
          <t>{"validation_type": "unrestricted", "custom_regex": "", "widget_type": "single_line"}</t>
        </is>
      </c>
      <c r="E19" s="0" t="inlineStr">
        <is>
          <t>自动发现信息</t>
        </is>
      </c>
      <c r="F19" s="0" t="b">
        <v>0</v>
      </c>
      <c r="G19" s="0" t="b">
        <v>1</v>
      </c>
      <c r="H19" s="0" t="b">
        <v>0</v>
      </c>
      <c r="L19" s="0" t="b">
        <v>0</v>
      </c>
      <c r="M19" s="0" t="inlineStr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bin_path</t>
        </is>
      </c>
      <c r="B9" s="0" t="inlineStr">
        <is>
          <t>bin目录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>
        <is>
          <t>occasional</t>
        </is>
      </c>
    </row>
    <row r="10">
      <c r="A10" s="0" t="inlineStr">
        <is>
          <t>java_path</t>
        </is>
      </c>
      <c r="B10" s="0" t="inlineStr">
        <is>
          <t>java路径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>
        <is>
          <t>occasional</t>
        </is>
      </c>
    </row>
    <row r="11">
      <c r="A11" s="0" t="inlineStr">
        <is>
          <t>java_version</t>
        </is>
      </c>
      <c r="B11" s="0" t="inlineStr">
        <is>
          <t>java版本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>
        <is>
          <t>occasional</t>
        </is>
      </c>
    </row>
    <row r="12">
      <c r="A12" s="0" t="inlineStr">
        <is>
          <t>server_name</t>
        </is>
      </c>
      <c r="B12" s="0" t="inlineStr">
        <is>
          <t>Server名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>
        <is>
          <t>occasional</t>
        </is>
      </c>
    </row>
    <row r="13">
      <c r="A13" s="0" t="inlineStr">
        <is>
          <t>cell</t>
        </is>
      </c>
      <c r="B13" s="0" t="inlineStr">
        <is>
          <t>所属Cell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L13" s="0" t="b">
        <v>0</v>
      </c>
      <c r="M13" s="0" t="inlineStr"/>
    </row>
    <row r="14">
      <c r="A14" s="0" t="inlineStr">
        <is>
          <t>node</t>
        </is>
      </c>
      <c r="B14" s="0" t="inlineStr">
        <is>
          <t>所属Node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L14" s="0" t="b">
        <v>0</v>
      </c>
      <c r="M14" s="0" t="inlineStr"/>
    </row>
    <row r="15">
      <c r="A15" s="0" t="inlineStr">
        <is>
          <t>initial_heap_size</t>
        </is>
      </c>
      <c r="B15" s="0" t="inlineStr">
        <is>
          <t>初始堆大小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L15" s="0" t="b">
        <v>0</v>
      </c>
      <c r="M15" s="0" t="inlineStr">
        <is>
          <t>occasional</t>
        </is>
      </c>
    </row>
    <row r="16">
      <c r="A16" s="0" t="inlineStr">
        <is>
          <t>maximum_heap_size</t>
        </is>
      </c>
      <c r="B16" s="0" t="inlineStr">
        <is>
          <t>最大堆大小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L16" s="0" t="b">
        <v>0</v>
      </c>
      <c r="M16" s="0" t="inlineStr">
        <is>
          <t>occasional</t>
        </is>
      </c>
    </row>
    <row r="17">
      <c r="A17" s="0" t="inlineStr">
        <is>
          <t>threadpool</t>
        </is>
      </c>
      <c r="B17" s="0" t="inlineStr">
        <is>
          <t>线程池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L17" s="0" t="b">
        <v>0</v>
      </c>
      <c r="M17" s="0" t="inlineStr"/>
    </row>
    <row r="18">
      <c r="A18" s="0" t="inlineStr">
        <is>
          <t>jdbc</t>
        </is>
      </c>
      <c r="B18" s="0" t="inlineStr">
        <is>
          <t>JDBC信息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L18" s="0" t="b">
        <v>0</v>
      </c>
      <c r="M18" s="0" t="inlineStr"/>
    </row>
    <row r="19">
      <c r="A19" s="0" t="inlineStr">
        <is>
          <t>port_list</t>
        </is>
      </c>
      <c r="B19" s="0" t="inlineStr">
        <is>
          <t>所有端口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L19" s="0" t="b">
        <v>0</v>
      </c>
      <c r="M19" s="0" t="inlineStr"/>
    </row>
    <row r="20">
      <c r="A20" s="0" t="inlineStr">
        <is>
          <t>operator</t>
        </is>
      </c>
      <c r="B20" s="0" t="inlineStr">
        <is>
          <t>主要维护人</t>
        </is>
      </c>
      <c r="C20" s="0" t="inlineStr">
        <is>
          <t>user</t>
        </is>
      </c>
      <c r="E20" s="0" t="inlineStr">
        <is>
          <t>管理信息</t>
        </is>
      </c>
      <c r="F20" s="0" t="b">
        <v>0</v>
      </c>
      <c r="G20" s="0" t="b">
        <v>1</v>
      </c>
      <c r="H20" s="0" t="b">
        <v>0</v>
      </c>
      <c r="L20" s="0" t="b">
        <v>1</v>
      </c>
      <c r="M20" s="0" t="inlineStr">
        <is>
          <t>occasional</t>
        </is>
      </c>
    </row>
    <row r="21">
      <c r="A21" s="0" t="inlineStr">
        <is>
          <t>bak_operator</t>
        </is>
      </c>
      <c r="B21" s="0" t="inlineStr">
        <is>
          <t>备份维护人</t>
        </is>
      </c>
      <c r="C21" s="0" t="inlineStr">
        <is>
          <t>user</t>
        </is>
      </c>
      <c r="E21" s="0" t="inlineStr">
        <is>
          <t>管理信息</t>
        </is>
      </c>
      <c r="F21" s="0" t="b">
        <v>0</v>
      </c>
      <c r="G21" s="0" t="b">
        <v>1</v>
      </c>
      <c r="H21" s="0" t="b">
        <v>0</v>
      </c>
      <c r="L21" s="0" t="b">
        <v>1</v>
      </c>
      <c r="M21" s="0" t="inlineStr">
        <is>
          <t>occasional</t>
        </is>
      </c>
    </row>
    <row r="22">
      <c r="A22" s="0" t="inlineStr">
        <is>
          <t>auto_collect</t>
        </is>
      </c>
      <c r="B22" s="0" t="inlineStr">
        <is>
          <t>是否自动发现</t>
        </is>
      </c>
      <c r="C22" s="0" t="inlineStr">
        <is>
          <t>bool</t>
        </is>
      </c>
      <c r="E22" s="0" t="inlineStr">
        <is>
          <t>自动发现信息</t>
        </is>
      </c>
      <c r="F22" s="0" t="b">
        <v>0</v>
      </c>
      <c r="G22" s="0" t="b">
        <v>1</v>
      </c>
      <c r="H22" s="0" t="b">
        <v>0</v>
      </c>
      <c r="L22" s="0" t="b">
        <v>0</v>
      </c>
      <c r="M22" s="0" t="inlineStr"/>
    </row>
    <row r="23">
      <c r="A23" s="0" t="inlineStr">
        <is>
          <t>collect_time</t>
        </is>
      </c>
      <c r="B23" s="0" t="inlineStr">
        <is>
          <t>上次更新时间</t>
        </is>
      </c>
      <c r="C23" s="0" t="inlineStr">
        <is>
          <t>time</t>
        </is>
      </c>
      <c r="D23" s="0" t="inlineStr">
        <is>
          <t>{"display_format":"datetime"}</t>
        </is>
      </c>
      <c r="E23" s="0" t="inlineStr">
        <is>
          <t>自动发现信息</t>
        </is>
      </c>
      <c r="F23" s="0" t="b">
        <v>0</v>
      </c>
      <c r="G23" s="0" t="b">
        <v>1</v>
      </c>
      <c r="H23" s="0" t="b">
        <v>0</v>
      </c>
      <c r="L23" s="0" t="b">
        <v>0</v>
      </c>
      <c r="M23" s="0" t="inlineStr"/>
    </row>
    <row r="24">
      <c r="A24" s="0" t="inlineStr">
        <is>
          <t>collect_task</t>
        </is>
      </c>
      <c r="B24" s="0" t="inlineStr">
        <is>
          <t>采集任务</t>
        </is>
      </c>
      <c r="C24" s="0" t="inlineStr">
        <is>
          <t>str</t>
        </is>
      </c>
      <c r="D24" s="0" t="inlineStr">
        <is>
          <t>{"validation_type":"unrestricted","custom_regex":"","widget_type":"single_line"}</t>
        </is>
      </c>
      <c r="E24" s="0" t="inlineStr">
        <is>
          <t>自动发现信息</t>
        </is>
      </c>
      <c r="F24" s="0" t="b">
        <v>0</v>
      </c>
      <c r="G24" s="0" t="b">
        <v>1</v>
      </c>
      <c r="H24" s="0" t="b">
        <v>0</v>
      </c>
      <c r="L24" s="0" t="b">
        <v>0</v>
      </c>
      <c r="M24" s="0" t="inlineStr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 "unrestricted", "custom_regex": "", "widget_type": 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 "unrestricted", "custom_regex": "", "widget_type": 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 "unrestricted", "custom_regex": "", "widget_type": 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install_path</t>
        </is>
      </c>
      <c r="B9" s="0" t="inlineStr">
        <is>
          <t>安装路径</t>
        </is>
      </c>
      <c r="C9" s="0" t="inlineStr">
        <is>
          <t>str</t>
        </is>
      </c>
      <c r="D9" s="0" t="inlineStr">
        <is>
          <t>{"validation_type": "unrestricted",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>
        <is>
          <t>occasional</t>
        </is>
      </c>
    </row>
    <row r="10">
      <c r="A10" s="0" t="inlineStr">
        <is>
          <t>conf_file</t>
        </is>
      </c>
      <c r="B10" s="0" t="inlineStr">
        <is>
          <t>配置文件路径</t>
        </is>
      </c>
      <c r="C10" s="0" t="inlineStr">
        <is>
          <t>str</t>
        </is>
      </c>
      <c r="D10" s="0" t="inlineStr">
        <is>
          <t>{"validation_type": "unrestricted", "custom_regex": "", "widget_type": 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>
        <is>
          <t>occasional</t>
        </is>
      </c>
    </row>
    <row r="11">
      <c r="A11" s="0" t="inlineStr">
        <is>
          <t>defaults_maxconn</t>
        </is>
      </c>
      <c r="B11" s="0" t="inlineStr">
        <is>
          <t>默认最大连接数</t>
        </is>
      </c>
      <c r="C11" s="0" t="inlineStr">
        <is>
          <t>str</t>
        </is>
      </c>
      <c r="D11" s="0" t="inlineStr">
        <is>
          <t>{"validation_type": "unrestricted", "custom_regex": "", "widget_type": 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/>
    </row>
    <row r="12">
      <c r="A12" s="0" t="inlineStr">
        <is>
          <t>defaults_mode</t>
        </is>
      </c>
      <c r="B12" s="0" t="inlineStr">
        <is>
          <t>默认模式</t>
        </is>
      </c>
      <c r="C12" s="0" t="inlineStr">
        <is>
          <t>str</t>
        </is>
      </c>
      <c r="D12" s="0" t="inlineStr">
        <is>
          <t>{"validation_type": "unrestricted", "custom_regex": "", "widget_type": 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>
        <is>
          <t>occasional</t>
        </is>
      </c>
    </row>
    <row r="13">
      <c r="A13" s="0" t="inlineStr">
        <is>
          <t>defaults_retries</t>
        </is>
      </c>
      <c r="B13" s="0" t="inlineStr">
        <is>
          <t>默认重试次数</t>
        </is>
      </c>
      <c r="C13" s="0" t="inlineStr">
        <is>
          <t>str</t>
        </is>
      </c>
      <c r="D13" s="0" t="inlineStr">
        <is>
          <t>{"validation_type": "unrestricted", "custom_regex": "", "widget_type": 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L13" s="0" t="b">
        <v>0</v>
      </c>
      <c r="M13" s="0" t="inlineStr"/>
    </row>
    <row r="14">
      <c r="A14" s="0" t="inlineStr">
        <is>
          <t>global_group_name</t>
        </is>
      </c>
      <c r="B14" s="0" t="inlineStr">
        <is>
          <t>全局组名</t>
        </is>
      </c>
      <c r="C14" s="0" t="inlineStr">
        <is>
          <t>str</t>
        </is>
      </c>
      <c r="D14" s="0" t="inlineStr">
        <is>
          <t>{"validation_type": "unrestricted", "custom_regex": "", "widget_type": 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L14" s="0" t="b">
        <v>0</v>
      </c>
      <c r="M14" s="0" t="inlineStr"/>
    </row>
    <row r="15">
      <c r="A15" s="0" t="inlineStr">
        <is>
          <t>global_maxconn</t>
        </is>
      </c>
      <c r="B15" s="0" t="inlineStr">
        <is>
          <t>全局最大连接数</t>
        </is>
      </c>
      <c r="C15" s="0" t="inlineStr">
        <is>
          <t>str</t>
        </is>
      </c>
      <c r="D15" s="0" t="inlineStr">
        <is>
          <t>{"validation_type": "unrestricted", "custom_regex": "", "widget_type": 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L15" s="0" t="b">
        <v>0</v>
      </c>
      <c r="M15" s="0" t="inlineStr"/>
    </row>
    <row r="16">
      <c r="A16" s="0" t="inlineStr">
        <is>
          <t>global_pidfile</t>
        </is>
      </c>
      <c r="B16" s="0" t="inlineStr">
        <is>
          <t>PID文件</t>
        </is>
      </c>
      <c r="C16" s="0" t="inlineStr">
        <is>
          <t>str</t>
        </is>
      </c>
      <c r="D16" s="0" t="inlineStr">
        <is>
          <t>{"validation_type": "unrestricted", "custom_regex": "", "widget_type": 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L16" s="0" t="b">
        <v>0</v>
      </c>
      <c r="M16" s="0" t="inlineStr"/>
    </row>
    <row r="17">
      <c r="A17" s="0" t="inlineStr">
        <is>
          <t>global_user_name</t>
        </is>
      </c>
      <c r="B17" s="0" t="inlineStr">
        <is>
          <t>全局用户名</t>
        </is>
      </c>
      <c r="C17" s="0" t="inlineStr">
        <is>
          <t>str</t>
        </is>
      </c>
      <c r="D17" s="0" t="inlineStr">
        <is>
          <t>{"validation_type": "unrestricted", "custom_regex": "", "widget_type": 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L17" s="0" t="b">
        <v>0</v>
      </c>
      <c r="M17" s="0" t="inlineStr"/>
    </row>
    <row r="18">
      <c r="A18" s="0" t="inlineStr">
        <is>
          <t>operator</t>
        </is>
      </c>
      <c r="B18" s="0" t="inlineStr">
        <is>
          <t>主要维护人</t>
        </is>
      </c>
      <c r="C18" s="0" t="inlineStr">
        <is>
          <t>user</t>
        </is>
      </c>
      <c r="E18" s="0" t="inlineStr">
        <is>
          <t>管理信息</t>
        </is>
      </c>
      <c r="F18" s="0" t="b">
        <v>0</v>
      </c>
      <c r="G18" s="0" t="b">
        <v>1</v>
      </c>
      <c r="H18" s="0" t="b">
        <v>0</v>
      </c>
      <c r="L18" s="0" t="b">
        <v>1</v>
      </c>
      <c r="M18" s="0" t="inlineStr">
        <is>
          <t>occasional</t>
        </is>
      </c>
    </row>
    <row r="19">
      <c r="A19" s="0" t="inlineStr">
        <is>
          <t>bak_operator</t>
        </is>
      </c>
      <c r="B19" s="0" t="inlineStr">
        <is>
          <t>备份维护人</t>
        </is>
      </c>
      <c r="C19" s="0" t="inlineStr">
        <is>
          <t>user</t>
        </is>
      </c>
      <c r="E19" s="0" t="inlineStr">
        <is>
          <t>管理信息</t>
        </is>
      </c>
      <c r="F19" s="0" t="b">
        <v>0</v>
      </c>
      <c r="G19" s="0" t="b">
        <v>1</v>
      </c>
      <c r="H19" s="0" t="b">
        <v>0</v>
      </c>
      <c r="L19" s="0" t="b">
        <v>1</v>
      </c>
      <c r="M19" s="0" t="inlineStr">
        <is>
          <t>occasional</t>
        </is>
      </c>
    </row>
    <row r="20">
      <c r="A20" s="0" t="inlineStr">
        <is>
          <t>auto_collect</t>
        </is>
      </c>
      <c r="B20" s="0" t="inlineStr">
        <is>
          <t>是否自动发现</t>
        </is>
      </c>
      <c r="C20" s="0" t="inlineStr">
        <is>
          <t>bool</t>
        </is>
      </c>
      <c r="E20" s="0" t="inlineStr">
        <is>
          <t>自动发现信息</t>
        </is>
      </c>
      <c r="F20" s="0" t="b">
        <v>0</v>
      </c>
      <c r="G20" s="0" t="b">
        <v>1</v>
      </c>
      <c r="H20" s="0" t="b">
        <v>0</v>
      </c>
      <c r="L20" s="0" t="b">
        <v>0</v>
      </c>
      <c r="M20" s="0" t="inlineStr"/>
    </row>
    <row r="21">
      <c r="A21" s="0" t="inlineStr">
        <is>
          <t>collect_time</t>
        </is>
      </c>
      <c r="B21" s="0" t="inlineStr">
        <is>
          <t>上次更新时间</t>
        </is>
      </c>
      <c r="C21" s="0" t="inlineStr">
        <is>
          <t>time</t>
        </is>
      </c>
      <c r="D21" s="0" t="inlineStr">
        <is>
          <t>{"display_format": "datetime"}</t>
        </is>
      </c>
      <c r="E21" s="0" t="inlineStr">
        <is>
          <t>自动发现信息</t>
        </is>
      </c>
      <c r="F21" s="0" t="b">
        <v>0</v>
      </c>
      <c r="G21" s="0" t="b">
        <v>1</v>
      </c>
      <c r="H21" s="0" t="b">
        <v>0</v>
      </c>
      <c r="L21" s="0" t="b">
        <v>0</v>
      </c>
      <c r="M21" s="0" t="inlineStr"/>
    </row>
    <row r="22">
      <c r="A22" s="0" t="inlineStr">
        <is>
          <t>collect_task</t>
        </is>
      </c>
      <c r="B22" s="0" t="inlineStr">
        <is>
          <t>采集任务</t>
        </is>
      </c>
      <c r="C22" s="0" t="inlineStr">
        <is>
          <t>str</t>
        </is>
      </c>
      <c r="D22" s="0" t="inlineStr">
        <is>
          <t>{"validation_type": "unrestricted", "custom_regex": "", "widget_type": "single_line"}</t>
        </is>
      </c>
      <c r="E22" s="0" t="inlineStr">
        <is>
          <t>自动发现信息</t>
        </is>
      </c>
      <c r="F22" s="0" t="b">
        <v>0</v>
      </c>
      <c r="G22" s="0" t="b">
        <v>1</v>
      </c>
      <c r="H22" s="0" t="b">
        <v>0</v>
      </c>
      <c r="L22" s="0" t="b">
        <v>0</v>
      </c>
      <c r="M22" s="0" t="inlineStr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唯一规则序号</t>
        </is>
      </c>
      <c r="K1" s="0" t="inlineStr">
        <is>
          <t>默认值</t>
        </is>
      </c>
      <c r="L1" s="0" t="inlineStr">
        <is>
          <t>关键属性</t>
        </is>
      </c>
      <c r="M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unique_rule_order</t>
        </is>
      </c>
      <c r="K2" s="0" t="inlineStr">
        <is>
          <t>default_value</t>
        </is>
      </c>
      <c r="L2" s="0" t="inlineStr">
        <is>
          <t>key_attribute</t>
        </is>
      </c>
      <c r="M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 "unrestricted", "custom_regex": "", "widget_type": 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L3" s="0" t="b">
        <v>0</v>
      </c>
      <c r="M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L4" s="0" t="b">
        <v>0</v>
      </c>
      <c r="M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L5" s="0" t="b">
        <v>1</v>
      </c>
      <c r="M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 "unrestricted", "custom_regex": "", "widget_type": 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L6" s="0" t="b">
        <v>0</v>
      </c>
      <c r="M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L7" s="0" t="b">
        <v>0</v>
      </c>
      <c r="M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 "unrestricted", "custom_regex": "", "widget_type": 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L8" s="0" t="b">
        <v>0</v>
      </c>
      <c r="M8" s="0" t="inlineStr">
        <is>
          <t>occasional</t>
        </is>
      </c>
    </row>
    <row r="9">
      <c r="A9" s="0" t="inlineStr">
        <is>
          <t>install_path</t>
        </is>
      </c>
      <c r="B9" s="0" t="inlineStr">
        <is>
          <t>安装路径</t>
        </is>
      </c>
      <c r="C9" s="0" t="inlineStr">
        <is>
          <t>str</t>
        </is>
      </c>
      <c r="D9" s="0" t="inlineStr">
        <is>
          <t>{"validation_type": "unrestricted",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L9" s="0" t="b">
        <v>0</v>
      </c>
      <c r="M9" s="0" t="inlineStr">
        <is>
          <t>occasional</t>
        </is>
      </c>
    </row>
    <row r="10">
      <c r="A10" s="0" t="inlineStr">
        <is>
          <t>webui_port</t>
        </is>
      </c>
      <c r="B10" s="0" t="inlineStr">
        <is>
          <t>WebUI端口</t>
        </is>
      </c>
      <c r="C10" s="0" t="inlineStr">
        <is>
          <t>str</t>
        </is>
      </c>
      <c r="D10" s="0" t="inlineStr">
        <is>
          <t>{"validation_type": "unrestricted", "custom_regex": "", "widget_type": 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L10" s="0" t="b">
        <v>0</v>
      </c>
      <c r="M10" s="0" t="inlineStr"/>
    </row>
    <row r="11">
      <c r="A11" s="0" t="inlineStr">
        <is>
          <t>java_path</t>
        </is>
      </c>
      <c r="B11" s="0" t="inlineStr">
        <is>
          <t>Java路径</t>
        </is>
      </c>
      <c r="C11" s="0" t="inlineStr">
        <is>
          <t>str</t>
        </is>
      </c>
      <c r="D11" s="0" t="inlineStr">
        <is>
          <t>{"validation_type": "unrestricted", "custom_regex": "", "widget_type": 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L11" s="0" t="b">
        <v>0</v>
      </c>
      <c r="M11" s="0" t="inlineStr">
        <is>
          <t>occasional</t>
        </is>
      </c>
    </row>
    <row r="12">
      <c r="A12" s="0" t="inlineStr">
        <is>
          <t>java_version</t>
        </is>
      </c>
      <c r="B12" s="0" t="inlineStr">
        <is>
          <t>Java版本</t>
        </is>
      </c>
      <c r="C12" s="0" t="inlineStr">
        <is>
          <t>str</t>
        </is>
      </c>
      <c r="D12" s="0" t="inlineStr">
        <is>
          <t>{"validation_type": "unrestricted", "custom_regex": "", "widget_type": 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L12" s="0" t="b">
        <v>0</v>
      </c>
      <c r="M12" s="0" t="inlineStr">
        <is>
          <t>occasional</t>
        </is>
      </c>
    </row>
    <row r="13">
      <c r="A13" s="0" t="inlineStr">
        <is>
          <t>log_path</t>
        </is>
      </c>
      <c r="B13" s="0" t="inlineStr">
        <is>
          <t>日志路径</t>
        </is>
      </c>
      <c r="C13" s="0" t="inlineStr">
        <is>
          <t>str</t>
        </is>
      </c>
      <c r="D13" s="0" t="inlineStr">
        <is>
          <t>{"validation_type": "unrestricted", "custom_regex": "", "widget_type": 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L13" s="0" t="b">
        <v>0</v>
      </c>
      <c r="M13" s="0" t="inlineStr">
        <is>
          <t>occasional</t>
        </is>
      </c>
    </row>
    <row r="14">
      <c r="A14" s="0" t="inlineStr">
        <is>
          <t>operator</t>
        </is>
      </c>
      <c r="B14" s="0" t="inlineStr">
        <is>
          <t>主要维护人</t>
        </is>
      </c>
      <c r="C14" s="0" t="inlineStr">
        <is>
          <t>user</t>
        </is>
      </c>
      <c r="E14" s="0" t="inlineStr">
        <is>
          <t>管理信息</t>
        </is>
      </c>
      <c r="F14" s="0" t="b">
        <v>0</v>
      </c>
      <c r="G14" s="0" t="b">
        <v>1</v>
      </c>
      <c r="H14" s="0" t="b">
        <v>0</v>
      </c>
      <c r="L14" s="0" t="b">
        <v>1</v>
      </c>
      <c r="M14" s="0" t="inlineStr">
        <is>
          <t>occasional</t>
        </is>
      </c>
    </row>
    <row r="15">
      <c r="A15" s="0" t="inlineStr">
        <is>
          <t>bak_operator</t>
        </is>
      </c>
      <c r="B15" s="0" t="inlineStr">
        <is>
          <t>备份维护人</t>
        </is>
      </c>
      <c r="C15" s="0" t="inlineStr">
        <is>
          <t>user</t>
        </is>
      </c>
      <c r="E15" s="0" t="inlineStr">
        <is>
          <t>管理信息</t>
        </is>
      </c>
      <c r="F15" s="0" t="b">
        <v>0</v>
      </c>
      <c r="G15" s="0" t="b">
        <v>1</v>
      </c>
      <c r="H15" s="0" t="b">
        <v>0</v>
      </c>
      <c r="L15" s="0" t="b">
        <v>1</v>
      </c>
      <c r="M15" s="0" t="inlineStr">
        <is>
          <t>occasional</t>
        </is>
      </c>
    </row>
    <row r="16">
      <c r="A16" s="0" t="inlineStr">
        <is>
          <t>auto_collect</t>
        </is>
      </c>
      <c r="B16" s="0" t="inlineStr">
        <is>
          <t>是否自动发现</t>
        </is>
      </c>
      <c r="C16" s="0" t="inlineStr">
        <is>
          <t>bool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L16" s="0" t="b">
        <v>0</v>
      </c>
      <c r="M16" s="0" t="inlineStr"/>
    </row>
    <row r="17">
      <c r="A17" s="0" t="inlineStr">
        <is>
          <t>collect_time</t>
        </is>
      </c>
      <c r="B17" s="0" t="inlineStr">
        <is>
          <t>上次更新时间</t>
        </is>
      </c>
      <c r="C17" s="0" t="inlineStr">
        <is>
          <t>time</t>
        </is>
      </c>
      <c r="D17" s="0" t="inlineStr">
        <is>
          <t>{"display_format": "datetime"}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L17" s="0" t="b">
        <v>0</v>
      </c>
      <c r="M17" s="0" t="inlineStr"/>
    </row>
    <row r="18">
      <c r="A18" s="0" t="inlineStr">
        <is>
          <t>collect_task</t>
        </is>
      </c>
      <c r="B18" s="0" t="inlineStr">
        <is>
          <t>采集任务</t>
        </is>
      </c>
      <c r="C18" s="0" t="inlineStr">
        <is>
          <t>str</t>
        </is>
      </c>
      <c r="D18" s="0" t="inlineStr">
        <is>
          <t>{"validation_type": "unrestricted", "custom_regex": "", "widget_type": "single_line"}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L18" s="0" t="b">
        <v>0</v>
      </c>
      <c r="M18" s="0" t="inlineStr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install_path</t>
        </is>
      </c>
      <c r="B9" s="2" t="inlineStr">
        <is>
          <t>bin路径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3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conf_path</t>
        </is>
      </c>
      <c r="B10" s="2" t="inlineStr">
        <is>
          <t>配置文件路径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3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log_path</t>
        </is>
      </c>
      <c r="B11" s="2" t="inlineStr">
        <is>
          <t>运行日志存放路径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3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java_path</t>
        </is>
      </c>
      <c r="B12" s="2" t="inlineStr">
        <is>
          <t>java路径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3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java_version</t>
        </is>
      </c>
      <c r="B13" s="2" t="inlineStr">
        <is>
          <t>java版本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3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xms</t>
        </is>
      </c>
      <c r="B14" s="2" t="inlineStr">
        <is>
          <t>初始堆大小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3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xmx</t>
        </is>
      </c>
      <c r="B15" s="2" t="inlineStr">
        <is>
          <t>最大堆大小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3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broker_id</t>
        </is>
      </c>
      <c r="B16" s="2" t="inlineStr">
        <is>
          <t>broker唯一编号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0" t="inlineStr">
        <is>
          <t>技术信息</t>
        </is>
      </c>
      <c r="F16" s="2" t="b">
        <v>0</v>
      </c>
      <c r="G16" s="2" t="b">
        <v>1</v>
      </c>
      <c r="H16" s="2" t="b">
        <v>0</v>
      </c>
      <c r="I16" s="3" t="n"/>
      <c r="J16" s="0" t="inlineStr"/>
      <c r="K16" s="0" t="b">
        <v>0</v>
      </c>
      <c r="L16" s="0" t="inlineStr"/>
    </row>
    <row r="17">
      <c r="A17" s="2" t="inlineStr">
        <is>
          <t>io_threads</t>
        </is>
      </c>
      <c r="B17" s="2" t="inlineStr">
        <is>
          <t>处理磁盘IO的线程数量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0" t="inlineStr">
        <is>
          <t>技术信息</t>
        </is>
      </c>
      <c r="F17" s="2" t="b">
        <v>0</v>
      </c>
      <c r="G17" s="2" t="b">
        <v>1</v>
      </c>
      <c r="H17" s="2" t="b">
        <v>0</v>
      </c>
      <c r="I17" s="3" t="n"/>
      <c r="J17" s="0" t="inlineStr"/>
      <c r="K17" s="0" t="b">
        <v>0</v>
      </c>
      <c r="L17" s="0" t="inlineStr"/>
    </row>
    <row r="18">
      <c r="A18" s="2" t="inlineStr">
        <is>
          <t>network_threads</t>
        </is>
      </c>
      <c r="B18" s="2" t="inlineStr">
        <is>
          <t>处理网络请求的线程数量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0" t="inlineStr">
        <is>
          <t>技术信息</t>
        </is>
      </c>
      <c r="F18" s="2" t="b">
        <v>0</v>
      </c>
      <c r="G18" s="2" t="b">
        <v>1</v>
      </c>
      <c r="H18" s="2" t="b">
        <v>0</v>
      </c>
      <c r="I18" s="3" t="n"/>
      <c r="J18" s="0" t="inlineStr"/>
      <c r="K18" s="0" t="b">
        <v>0</v>
      </c>
      <c r="L18" s="0" t="inlineStr"/>
    </row>
    <row r="19">
      <c r="A19" s="2" t="inlineStr">
        <is>
          <t>socket_receive_buffer_bytes</t>
        </is>
      </c>
      <c r="B19" s="2" t="inlineStr">
        <is>
          <t>接受套接字的缓冲区大小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0" t="inlineStr">
        <is>
          <t>技术信息</t>
        </is>
      </c>
      <c r="F19" s="2" t="b">
        <v>0</v>
      </c>
      <c r="G19" s="2" t="b">
        <v>1</v>
      </c>
      <c r="H19" s="2" t="b">
        <v>0</v>
      </c>
      <c r="I19" s="3" t="n"/>
      <c r="J19" s="0" t="inlineStr"/>
      <c r="K19" s="0" t="b">
        <v>0</v>
      </c>
      <c r="L19" s="0" t="inlineStr"/>
    </row>
    <row r="20">
      <c r="A20" s="2" t="inlineStr">
        <is>
          <t>socket_request_max_bytes</t>
        </is>
      </c>
      <c r="B20" s="2" t="inlineStr">
        <is>
          <t>请求套接字的缓冲区大小</t>
        </is>
      </c>
      <c r="C20" s="2" t="inlineStr">
        <is>
          <t>str</t>
        </is>
      </c>
      <c r="D20" s="2" t="inlineStr">
        <is>
          <t>{"validation_type":"unrestricted","custom_regex":"","widget_type":"single_line"}</t>
        </is>
      </c>
      <c r="E20" s="0" t="inlineStr">
        <is>
          <t>技术信息</t>
        </is>
      </c>
      <c r="F20" s="2" t="b">
        <v>0</v>
      </c>
      <c r="G20" s="2" t="b">
        <v>1</v>
      </c>
      <c r="H20" s="2" t="b">
        <v>0</v>
      </c>
      <c r="I20" s="3" t="n"/>
      <c r="J20" s="0" t="inlineStr"/>
      <c r="K20" s="0" t="b">
        <v>0</v>
      </c>
      <c r="L20" s="0" t="inlineStr"/>
    </row>
    <row r="21">
      <c r="A21" s="2" t="inlineStr">
        <is>
          <t>socket_send_buffer_bytes</t>
        </is>
      </c>
      <c r="B21" s="2" t="inlineStr">
        <is>
          <t>发送套接字的缓冲区大小</t>
        </is>
      </c>
      <c r="C21" s="2" t="inlineStr">
        <is>
          <t>str</t>
        </is>
      </c>
      <c r="D21" s="2" t="inlineStr">
        <is>
          <t>{"validation_type":"unrestricted","custom_regex":"","widget_type":"single_line"}</t>
        </is>
      </c>
      <c r="E21" s="0" t="inlineStr">
        <is>
          <t>技术信息</t>
        </is>
      </c>
      <c r="F21" s="2" t="b">
        <v>0</v>
      </c>
      <c r="G21" s="2" t="b">
        <v>1</v>
      </c>
      <c r="H21" s="2" t="b">
        <v>0</v>
      </c>
      <c r="I21" s="3" t="n"/>
      <c r="J21" s="0" t="inlineStr"/>
      <c r="K21" s="0" t="b">
        <v>0</v>
      </c>
      <c r="L21" s="0" t="inlineStr"/>
    </row>
    <row r="22">
      <c r="A22" s="2" t="inlineStr">
        <is>
          <t>operator</t>
        </is>
      </c>
      <c r="B22" s="2" t="inlineStr">
        <is>
          <t>主要维护人</t>
        </is>
      </c>
      <c r="C22" s="2" t="inlineStr">
        <is>
          <t>user</t>
        </is>
      </c>
      <c r="D22" s="0" t="n"/>
      <c r="E22" s="0" t="inlineStr">
        <is>
          <t>管理信息</t>
        </is>
      </c>
      <c r="F22" s="2" t="b">
        <v>0</v>
      </c>
      <c r="G22" s="2" t="b">
        <v>1</v>
      </c>
      <c r="H22" s="2" t="b">
        <v>0</v>
      </c>
      <c r="I22" s="0" t="n"/>
      <c r="J22" s="0" t="inlineStr"/>
      <c r="K22" s="0" t="b">
        <v>1</v>
      </c>
      <c r="L22" s="0" t="inlineStr">
        <is>
          <t>occasional</t>
        </is>
      </c>
    </row>
    <row r="23">
      <c r="A23" s="2" t="inlineStr">
        <is>
          <t>bak_operator</t>
        </is>
      </c>
      <c r="B23" s="2" t="inlineStr">
        <is>
          <t>备份维护人</t>
        </is>
      </c>
      <c r="C23" s="2" t="inlineStr">
        <is>
          <t>user</t>
        </is>
      </c>
      <c r="D23" s="0" t="n"/>
      <c r="E23" s="0" t="inlineStr">
        <is>
          <t>管理信息</t>
        </is>
      </c>
      <c r="F23" s="2" t="b">
        <v>0</v>
      </c>
      <c r="G23" s="2" t="b">
        <v>1</v>
      </c>
      <c r="H23" s="2" t="b">
        <v>0</v>
      </c>
      <c r="I23" s="0" t="n"/>
      <c r="J23" s="0" t="inlineStr"/>
      <c r="K23" s="0" t="b">
        <v>1</v>
      </c>
      <c r="L23" s="0" t="inlineStr">
        <is>
          <t>occasional</t>
        </is>
      </c>
    </row>
    <row r="24">
      <c r="A24" s="2" t="inlineStr">
        <is>
          <t>auto_collect</t>
        </is>
      </c>
      <c r="B24" s="2" t="inlineStr">
        <is>
          <t>是否自动发现</t>
        </is>
      </c>
      <c r="C24" s="2" t="inlineStr">
        <is>
          <t>bool</t>
        </is>
      </c>
      <c r="D24" s="0" t="n"/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I24" s="0" t="n"/>
      <c r="J24" s="0" t="inlineStr"/>
      <c r="K24" s="0" t="b">
        <v>0</v>
      </c>
      <c r="L24" s="0" t="inlineStr"/>
    </row>
    <row r="25">
      <c r="A25" s="2" t="inlineStr">
        <is>
          <t>collect_time</t>
        </is>
      </c>
      <c r="B25" s="2" t="inlineStr">
        <is>
          <t>上次更新时间</t>
        </is>
      </c>
      <c r="C25" s="2" t="inlineStr">
        <is>
          <t>time</t>
        </is>
      </c>
      <c r="D25" s="0" t="inlineStr">
        <is>
          <t>{"display_format":"datetime"}</t>
        </is>
      </c>
      <c r="E25" s="2" t="inlineStr">
        <is>
          <t>自动发现信息</t>
        </is>
      </c>
      <c r="F25" s="2" t="b">
        <v>0</v>
      </c>
      <c r="G25" s="2" t="b">
        <v>1</v>
      </c>
      <c r="H25" s="2" t="b">
        <v>0</v>
      </c>
      <c r="I25" s="0" t="n"/>
      <c r="J25" s="0" t="inlineStr"/>
      <c r="K25" s="0" t="b">
        <v>0</v>
      </c>
      <c r="L25" s="0" t="inlineStr"/>
    </row>
    <row r="26">
      <c r="A26" s="2" t="inlineStr">
        <is>
          <t>collect_task</t>
        </is>
      </c>
      <c r="B26" s="2" t="inlineStr">
        <is>
          <t>采集任务</t>
        </is>
      </c>
      <c r="C26" s="2" t="inlineStr">
        <is>
          <t>str</t>
        </is>
      </c>
      <c r="D26" s="0" t="inlineStr">
        <is>
          <t>{"validation_type":"unrestricted","custom_regex":"","widget_type":"single_line"}</t>
        </is>
      </c>
      <c r="E26" s="2" t="inlineStr">
        <is>
          <t>自动发现信息</t>
        </is>
      </c>
      <c r="F26" s="2" t="b">
        <v>0</v>
      </c>
      <c r="G26" s="2" t="b">
        <v>1</v>
      </c>
      <c r="H26" s="2" t="b">
        <v>0</v>
      </c>
      <c r="J26" s="0" t="inlineStr"/>
      <c r="K26" s="0" t="b">
        <v>0</v>
      </c>
      <c r="L26" s="0" t="inlineStr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A31" s="2" t="n"/>
      <c r="B31" s="2" t="n"/>
      <c r="C31" s="2" t="n"/>
      <c r="F31" s="2" t="n"/>
      <c r="G31" s="2" t="n"/>
      <c r="H31" s="2" t="n"/>
    </row>
    <row r="32">
      <c r="A32" s="2" t="n"/>
      <c r="B32" s="2" t="n"/>
      <c r="C32" s="2" t="n"/>
      <c r="F32" s="2" t="n"/>
      <c r="G32" s="2" t="n"/>
      <c r="H32" s="2" t="n"/>
    </row>
    <row r="33">
      <c r="A33" s="2" t="n"/>
      <c r="B33" s="2" t="n"/>
      <c r="C33" s="2" t="n"/>
      <c r="F33" s="2" t="n"/>
      <c r="G33" s="2" t="n"/>
      <c r="H33" s="2" t="n"/>
    </row>
    <row r="34">
      <c r="A34" s="2" t="n"/>
      <c r="B34" s="2" t="n"/>
      <c r="C34" s="2" t="n"/>
      <c r="F34" s="2" t="n"/>
      <c r="G34" s="2" t="n"/>
      <c r="H34" s="2" t="n"/>
    </row>
    <row r="35">
      <c r="A35" s="2" t="n"/>
      <c r="B35" s="2" t="n"/>
      <c r="C35" s="2" t="n"/>
      <c r="F35" s="2" t="n"/>
      <c r="G35" s="2" t="n"/>
      <c r="H35" s="2" t="n"/>
    </row>
    <row r="36">
      <c r="F36" s="2" t="n"/>
      <c r="G36" s="2" t="n"/>
      <c r="H36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  <row r="42">
      <c r="A42" s="2" t="n"/>
      <c r="B42" s="2" t="n"/>
      <c r="C42" s="2" t="n"/>
      <c r="E42" s="2" t="n"/>
      <c r="F42" s="2" t="n"/>
      <c r="G42" s="2" t="n"/>
      <c r="H42" s="2" t="n"/>
    </row>
    <row r="43">
      <c r="A43" s="2" t="n"/>
      <c r="B43" s="2" t="n"/>
      <c r="C43" s="2" t="n"/>
      <c r="E43" s="2" t="n"/>
      <c r="F43" s="2" t="n"/>
      <c r="G43" s="2" t="n"/>
      <c r="H43" s="2" t="n"/>
    </row>
    <row r="44">
      <c r="A44" s="2" t="n"/>
      <c r="B44" s="2" t="n"/>
      <c r="C44" s="2" t="n"/>
      <c r="E44" s="2" t="n"/>
      <c r="F44" s="2" t="n"/>
      <c r="G44" s="2" t="n"/>
      <c r="H44" s="2" t="n"/>
    </row>
    <row r="45">
      <c r="A45" s="2" t="n"/>
      <c r="B45" s="2" t="n"/>
      <c r="C45" s="2" t="n"/>
      <c r="E45" s="2" t="n"/>
      <c r="F45" s="2" t="n"/>
      <c r="G45" s="2" t="n"/>
      <c r="H45" s="2" t="n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install_path</t>
        </is>
      </c>
      <c r="B9" s="2" t="inlineStr">
        <is>
          <t>bin路径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3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conf_path</t>
        </is>
      </c>
      <c r="B10" s="2" t="inlineStr">
        <is>
          <t>配置文件路径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3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log_path</t>
        </is>
      </c>
      <c r="B11" s="2" t="inlineStr">
        <is>
          <t>运行日志存放路径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3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java_path</t>
        </is>
      </c>
      <c r="B12" s="2" t="inlineStr">
        <is>
          <t>java路径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3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java_version</t>
        </is>
      </c>
      <c r="B13" s="2" t="inlineStr">
        <is>
          <t>java版本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3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data_dir</t>
        </is>
      </c>
      <c r="B14" s="2" t="inlineStr">
        <is>
          <t>数据存放路径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3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tick_time</t>
        </is>
      </c>
      <c r="B15" s="2" t="inlineStr">
        <is>
          <t>基本时间度量单位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3" t="n"/>
      <c r="J15" s="0" t="inlineStr"/>
      <c r="K15" s="0" t="b">
        <v>0</v>
      </c>
      <c r="L15" s="0" t="inlineStr"/>
    </row>
    <row r="16">
      <c r="A16" s="2" t="inlineStr">
        <is>
          <t>init_limit</t>
        </is>
      </c>
      <c r="B16" s="2" t="inlineStr">
        <is>
          <t>初始连接最大心跳数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0" t="inlineStr">
        <is>
          <t>技术信息</t>
        </is>
      </c>
      <c r="F16" s="2" t="b">
        <v>0</v>
      </c>
      <c r="G16" s="2" t="b">
        <v>1</v>
      </c>
      <c r="H16" s="2" t="b">
        <v>0</v>
      </c>
      <c r="I16" s="3" t="n"/>
      <c r="J16" s="0" t="inlineStr"/>
      <c r="K16" s="0" t="b">
        <v>0</v>
      </c>
      <c r="L16" s="0" t="inlineStr"/>
    </row>
    <row r="17">
      <c r="A17" s="2" t="inlineStr">
        <is>
          <t>sync_limit</t>
        </is>
      </c>
      <c r="B17" s="2" t="inlineStr">
        <is>
          <t>请求和答应最大心跳数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0" t="inlineStr">
        <is>
          <t>技术信息</t>
        </is>
      </c>
      <c r="F17" s="2" t="b">
        <v>0</v>
      </c>
      <c r="G17" s="2" t="b">
        <v>1</v>
      </c>
      <c r="H17" s="2" t="b">
        <v>0</v>
      </c>
      <c r="I17" s="3" t="n"/>
      <c r="J17" s="0" t="inlineStr"/>
      <c r="K17" s="0" t="b">
        <v>0</v>
      </c>
      <c r="L17" s="0" t="inlineStr"/>
    </row>
    <row r="18">
      <c r="A18" s="2" t="inlineStr">
        <is>
          <t>server</t>
        </is>
      </c>
      <c r="B18" s="2" t="inlineStr">
        <is>
          <t>集群服务器情况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0" t="inlineStr">
        <is>
          <t>技术信息</t>
        </is>
      </c>
      <c r="F18" s="2" t="b">
        <v>0</v>
      </c>
      <c r="G18" s="2" t="b">
        <v>1</v>
      </c>
      <c r="H18" s="2" t="b">
        <v>0</v>
      </c>
      <c r="I18" s="3" t="n"/>
      <c r="J18" s="0" t="inlineStr"/>
      <c r="K18" s="0" t="b">
        <v>0</v>
      </c>
      <c r="L18" s="0" t="inlineStr"/>
    </row>
    <row r="19">
      <c r="A19" s="2" t="inlineStr">
        <is>
          <t>operator</t>
        </is>
      </c>
      <c r="B19" s="2" t="inlineStr">
        <is>
          <t>主要维护人</t>
        </is>
      </c>
      <c r="C19" s="2" t="inlineStr">
        <is>
          <t>user</t>
        </is>
      </c>
      <c r="D19" s="0" t="n"/>
      <c r="E19" s="0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1</v>
      </c>
      <c r="L19" s="0" t="inlineStr">
        <is>
          <t>occasional</t>
        </is>
      </c>
    </row>
    <row r="20">
      <c r="A20" s="2" t="inlineStr">
        <is>
          <t>bak_operator</t>
        </is>
      </c>
      <c r="B20" s="2" t="inlineStr">
        <is>
          <t>备份维护人</t>
        </is>
      </c>
      <c r="C20" s="2" t="inlineStr">
        <is>
          <t>user</t>
        </is>
      </c>
      <c r="D20" s="0" t="n"/>
      <c r="E20" s="0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1</v>
      </c>
      <c r="L20" s="0" t="inlineStr">
        <is>
          <t>occasional</t>
        </is>
      </c>
    </row>
    <row r="21">
      <c r="A21" s="2" t="inlineStr">
        <is>
          <t>auto_collect</t>
        </is>
      </c>
      <c r="B21" s="2" t="inlineStr">
        <is>
          <t>是否自动发现</t>
        </is>
      </c>
      <c r="C21" s="2" t="inlineStr">
        <is>
          <t>bool</t>
        </is>
      </c>
      <c r="D21" s="0" t="n"/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I21" s="0" t="n"/>
      <c r="J21" s="0" t="inlineStr"/>
      <c r="K21" s="0" t="b">
        <v>0</v>
      </c>
      <c r="L21" s="0" t="inlineStr"/>
    </row>
    <row r="22">
      <c r="A22" s="2" t="inlineStr">
        <is>
          <t>collect_time</t>
        </is>
      </c>
      <c r="B22" s="2" t="inlineStr">
        <is>
          <t>上次更新时间</t>
        </is>
      </c>
      <c r="C22" s="2" t="inlineStr">
        <is>
          <t>time</t>
        </is>
      </c>
      <c r="D22" s="0" t="inlineStr">
        <is>
          <t>{"display_format":"datetime"}</t>
        </is>
      </c>
      <c r="E22" s="2" t="inlineStr">
        <is>
          <t>自动发现信息</t>
        </is>
      </c>
      <c r="F22" s="2" t="b">
        <v>0</v>
      </c>
      <c r="G22" s="2" t="b">
        <v>1</v>
      </c>
      <c r="H22" s="2" t="b">
        <v>0</v>
      </c>
      <c r="I22" s="0" t="n"/>
      <c r="J22" s="0" t="inlineStr"/>
      <c r="K22" s="0" t="b">
        <v>0</v>
      </c>
      <c r="L22" s="0" t="inlineStr"/>
    </row>
    <row r="23">
      <c r="A23" s="2" t="inlineStr">
        <is>
          <t>collect_task</t>
        </is>
      </c>
      <c r="B23" s="2" t="inlineStr">
        <is>
          <t>采集任务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J23" s="0" t="inlineStr"/>
      <c r="K23" s="0" t="b">
        <v>0</v>
      </c>
      <c r="L23" s="0" t="inlineStr"/>
    </row>
    <row r="24">
      <c r="A24" s="2" t="n"/>
      <c r="B24" s="2" t="n"/>
      <c r="C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A31" s="2" t="n"/>
      <c r="B31" s="2" t="n"/>
      <c r="C31" s="2" t="n"/>
      <c r="F31" s="2" t="n"/>
      <c r="G31" s="2" t="n"/>
      <c r="H31" s="2" t="n"/>
    </row>
    <row r="32">
      <c r="A32" s="2" t="n"/>
      <c r="B32" s="2" t="n"/>
      <c r="C32" s="2" t="n"/>
      <c r="F32" s="2" t="n"/>
      <c r="G32" s="2" t="n"/>
      <c r="H32" s="2" t="n"/>
    </row>
    <row r="33">
      <c r="F33" s="2" t="n"/>
      <c r="G33" s="2" t="n"/>
      <c r="H33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  <row r="42">
      <c r="A42" s="2" t="n"/>
      <c r="B42" s="2" t="n"/>
      <c r="C42" s="2" t="n"/>
      <c r="E42" s="2" t="n"/>
      <c r="F42" s="2" t="n"/>
      <c r="G42" s="2" t="n"/>
      <c r="H42" s="2" t="n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install_path</t>
        </is>
      </c>
      <c r="B9" s="2" t="inlineStr">
        <is>
          <t>bin路径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conf_path</t>
        </is>
      </c>
      <c r="B10" s="2" t="inlineStr">
        <is>
          <t>配置文件路径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java_path</t>
        </is>
      </c>
      <c r="B11" s="2" t="inlineStr">
        <is>
          <t>java路径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java_version</t>
        </is>
      </c>
      <c r="B12" s="2" t="inlineStr">
        <is>
          <t>java版本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xms</t>
        </is>
      </c>
      <c r="B13" s="2" t="inlineStr">
        <is>
          <t>初始堆大小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xmx</t>
        </is>
      </c>
      <c r="B14" s="2" t="inlineStr">
        <is>
          <t>最大堆大小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3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operator</t>
        </is>
      </c>
      <c r="B15" s="2" t="inlineStr">
        <is>
          <t>主要维护人</t>
        </is>
      </c>
      <c r="C15" s="2" t="inlineStr">
        <is>
          <t>user</t>
        </is>
      </c>
      <c r="D15" s="0" t="n"/>
      <c r="E15" s="0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1</v>
      </c>
      <c r="L15" s="0" t="inlineStr">
        <is>
          <t>occasional</t>
        </is>
      </c>
    </row>
    <row r="16">
      <c r="A16" s="2" t="inlineStr">
        <is>
          <t>bak_operator</t>
        </is>
      </c>
      <c r="B16" s="2" t="inlineStr">
        <is>
          <t>备份维护人</t>
        </is>
      </c>
      <c r="C16" s="2" t="inlineStr">
        <is>
          <t>user</t>
        </is>
      </c>
      <c r="D16" s="0" t="n"/>
      <c r="E16" s="0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0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java_version</t>
        </is>
      </c>
      <c r="B9" s="2" t="inlineStr">
        <is>
          <t>jdk版本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max_metaspace_size</t>
        </is>
      </c>
      <c r="B10" s="2" t="inlineStr">
        <is>
          <t>最大非堆内存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metaspace_size</t>
        </is>
      </c>
      <c r="B11" s="2" t="inlineStr">
        <is>
          <t>初始化非堆内存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xms</t>
        </is>
      </c>
      <c r="B12" s="2" t="inlineStr">
        <is>
          <t>初始堆内存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xmx</t>
        </is>
      </c>
      <c r="B13" s="2" t="inlineStr">
        <is>
          <t>最大堆内存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bootstrap_path</t>
        </is>
      </c>
      <c r="B14" s="2" t="inlineStr">
        <is>
          <t>启动目录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log_path</t>
        </is>
      </c>
      <c r="B15" s="2" t="inlineStr">
        <is>
          <t>日志目录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0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account</t>
        </is>
      </c>
      <c r="B16" s="2" t="inlineStr">
        <is>
          <t>运行账号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0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/>
    </row>
    <row r="17">
      <c r="A17" s="2" t="inlineStr">
        <is>
          <t>operator</t>
        </is>
      </c>
      <c r="B17" s="2" t="inlineStr">
        <is>
          <t>主要维护人</t>
        </is>
      </c>
      <c r="C17" s="2" t="inlineStr">
        <is>
          <t>user</t>
        </is>
      </c>
      <c r="D17" s="0" t="n"/>
      <c r="E17" s="0" t="inlineStr">
        <is>
          <t>管理信息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1</v>
      </c>
      <c r="L17" s="0" t="inlineStr">
        <is>
          <t>occasional</t>
        </is>
      </c>
    </row>
    <row r="18">
      <c r="A18" s="2" t="inlineStr">
        <is>
          <t>bak_operator</t>
        </is>
      </c>
      <c r="B18" s="2" t="inlineStr">
        <is>
          <t>备份维护人</t>
        </is>
      </c>
      <c r="C18" s="2" t="inlineStr">
        <is>
          <t>user</t>
        </is>
      </c>
      <c r="D18" s="0" t="n"/>
      <c r="E18" s="0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1</v>
      </c>
      <c r="L18" s="0" t="inlineStr">
        <is>
          <t>occasional</t>
        </is>
      </c>
    </row>
    <row r="19">
      <c r="A19" s="2" t="inlineStr">
        <is>
          <t>auto_collect</t>
        </is>
      </c>
      <c r="B19" s="2" t="inlineStr">
        <is>
          <t>是否自动发现</t>
        </is>
      </c>
      <c r="C19" s="2" t="inlineStr">
        <is>
          <t>bool</t>
        </is>
      </c>
      <c r="D19" s="0" t="n"/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/>
    </row>
    <row r="20">
      <c r="A20" s="2" t="inlineStr">
        <is>
          <t>collect_time</t>
        </is>
      </c>
      <c r="B20" s="2" t="inlineStr">
        <is>
          <t>上次更新时间</t>
        </is>
      </c>
      <c r="C20" s="2" t="inlineStr">
        <is>
          <t>time</t>
        </is>
      </c>
      <c r="D20" s="0" t="inlineStr">
        <is>
          <t>{"display_format":"datetime"}</t>
        </is>
      </c>
      <c r="E20" s="2" t="inlineStr">
        <is>
          <t>自动发现信息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/>
    </row>
    <row r="21">
      <c r="A21" s="2" t="inlineStr">
        <is>
          <t>collect_task</t>
        </is>
      </c>
      <c r="B21" s="2" t="inlineStr">
        <is>
          <t>采集任务</t>
        </is>
      </c>
      <c r="C21" s="2" t="inlineStr">
        <is>
          <t>str</t>
        </is>
      </c>
      <c r="D21" s="0" t="inlineStr">
        <is>
          <t>{"validation_type":"unrestricted","custom_regex":"","widget_type":"single_line"}</t>
        </is>
      </c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J21" s="0" t="inlineStr"/>
      <c r="K21" s="0" t="b">
        <v>0</v>
      </c>
      <c r="L21" s="0" t="inlineStr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F31" s="2" t="n"/>
      <c r="G31" s="2" t="n"/>
      <c r="H31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data_dir</t>
        </is>
      </c>
      <c r="B9" s="2" t="inlineStr">
        <is>
          <t>快照文件路径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conf_file_path</t>
        </is>
      </c>
      <c r="B10" s="2" t="inlineStr">
        <is>
          <t>配置文件路径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peer_port</t>
        </is>
      </c>
      <c r="B11" s="2" t="inlineStr">
        <is>
          <t>集群通讯端口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/>
    </row>
    <row r="12">
      <c r="A12" s="2" t="inlineStr">
        <is>
          <t>install_path</t>
        </is>
      </c>
      <c r="B12" s="2" t="inlineStr">
        <is>
          <t>安装路径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operator</t>
        </is>
      </c>
      <c r="B13" s="2" t="inlineStr">
        <is>
          <t>主要维护人</t>
        </is>
      </c>
      <c r="C13" s="2" t="inlineStr">
        <is>
          <t>user</t>
        </is>
      </c>
      <c r="D13" s="0" t="n"/>
      <c r="E13" s="0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1</v>
      </c>
      <c r="L13" s="0" t="inlineStr">
        <is>
          <t>occasional</t>
        </is>
      </c>
    </row>
    <row r="14">
      <c r="A14" s="2" t="inlineStr">
        <is>
          <t>bak_operator</t>
        </is>
      </c>
      <c r="B14" s="2" t="inlineStr">
        <is>
          <t>备份维护人</t>
        </is>
      </c>
      <c r="C14" s="2" t="inlineStr">
        <is>
          <t>user</t>
        </is>
      </c>
      <c r="D14" s="0" t="n"/>
      <c r="E14" s="0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1</v>
      </c>
      <c r="L14" s="0" t="inlineStr">
        <is>
          <t>occasional</t>
        </is>
      </c>
    </row>
    <row r="15">
      <c r="A15" s="2" t="inlineStr">
        <is>
          <t>auto_collect</t>
        </is>
      </c>
      <c r="B15" s="2" t="inlineStr">
        <is>
          <t>是否自动发现</t>
        </is>
      </c>
      <c r="C15" s="2" t="inlineStr">
        <is>
          <t>bool</t>
        </is>
      </c>
      <c r="D15" s="0" t="n"/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/>
    </row>
    <row r="16">
      <c r="A16" s="2" t="inlineStr">
        <is>
          <t>collect_time</t>
        </is>
      </c>
      <c r="B16" s="2" t="inlineStr">
        <is>
          <t>上次更新时间</t>
        </is>
      </c>
      <c r="C16" s="2" t="inlineStr">
        <is>
          <t>time</t>
        </is>
      </c>
      <c r="D16" s="0" t="inlineStr">
        <is>
          <t>{"display_format":"datetime"}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/>
    </row>
    <row r="17">
      <c r="A17" s="2" t="inlineStr">
        <is>
          <t>collect_task</t>
        </is>
      </c>
      <c r="B17" s="2" t="inlineStr">
        <is>
          <t>采集任务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J17" s="0" t="inlineStr"/>
      <c r="K17" s="0" t="b">
        <v>0</v>
      </c>
      <c r="L17" s="0" t="inlineStr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F27" s="2" t="n"/>
      <c r="G27" s="2" t="n"/>
      <c r="H27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n"/>
      <c r="K3" s="0" t="b">
        <v>0</v>
      </c>
      <c r="L3" s="0" t="n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n"/>
      <c r="K4" s="0" t="b">
        <v>0</v>
      </c>
      <c r="L4" s="0" t="n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n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n"/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n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n"/>
      <c r="K8" s="0" t="b">
        <v>0</v>
      </c>
      <c r="L8" s="0" t="inlineStr">
        <is>
          <t>occasional</t>
        </is>
      </c>
    </row>
    <row r="9">
      <c r="A9" s="2" t="inlineStr">
        <is>
          <t>install_path</t>
        </is>
      </c>
      <c r="B9" s="2" t="inlineStr">
        <is>
          <t>安装路径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n"/>
      <c r="K9" s="0" t="b">
        <v>0</v>
      </c>
      <c r="L9" s="0" t="inlineStr">
        <is>
          <t>occasional</t>
        </is>
      </c>
    </row>
    <row r="10">
      <c r="A10" s="2" t="inlineStr">
        <is>
          <t>conf_path</t>
        </is>
      </c>
      <c r="B10" s="2" t="inlineStr">
        <is>
          <t>配置文件路径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n"/>
      <c r="K10" s="0" t="b">
        <v>0</v>
      </c>
      <c r="L10" s="0" t="inlineStr">
        <is>
          <t>occasional</t>
        </is>
      </c>
    </row>
    <row r="11">
      <c r="A11" s="2" t="inlineStr">
        <is>
          <t>data_dir</t>
        </is>
      </c>
      <c r="B11" s="2" t="inlineStr">
        <is>
          <t>数据存放路径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n"/>
      <c r="K11" s="0" t="b">
        <v>0</v>
      </c>
      <c r="L11" s="0" t="inlineStr">
        <is>
          <t>occasional</t>
        </is>
      </c>
    </row>
    <row r="12">
      <c r="A12" s="2" t="inlineStr">
        <is>
          <t>role</t>
        </is>
      </c>
      <c r="B12" s="2" t="inlineStr">
        <is>
          <t>角色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n"/>
      <c r="K12" s="0" t="b">
        <v>0</v>
      </c>
      <c r="L12" s="0" t="inlineStr">
        <is>
          <t>occasional</t>
        </is>
      </c>
    </row>
    <row r="13">
      <c r="A13" s="2" t="inlineStr">
        <is>
          <t>operator</t>
        </is>
      </c>
      <c r="B13" s="2" t="inlineStr">
        <is>
          <t>主要维护人</t>
        </is>
      </c>
      <c r="C13" s="2" t="inlineStr">
        <is>
          <t>user</t>
        </is>
      </c>
      <c r="D13" s="0" t="n"/>
      <c r="E13" s="0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n"/>
      <c r="J13" s="0" t="n"/>
      <c r="K13" s="0" t="b">
        <v>1</v>
      </c>
      <c r="L13" s="0" t="inlineStr">
        <is>
          <t>occasional</t>
        </is>
      </c>
    </row>
    <row r="14">
      <c r="A14" s="2" t="inlineStr">
        <is>
          <t>bak_operator</t>
        </is>
      </c>
      <c r="B14" s="2" t="inlineStr">
        <is>
          <t>备份维护人</t>
        </is>
      </c>
      <c r="C14" s="2" t="inlineStr">
        <is>
          <t>user</t>
        </is>
      </c>
      <c r="D14" s="0" t="n"/>
      <c r="E14" s="0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n"/>
      <c r="J14" s="0" t="n"/>
      <c r="K14" s="0" t="b">
        <v>1</v>
      </c>
      <c r="L14" s="0" t="inlineStr">
        <is>
          <t>occasional</t>
        </is>
      </c>
    </row>
    <row r="15">
      <c r="A15" s="2" t="inlineStr">
        <is>
          <t>auto_collect</t>
        </is>
      </c>
      <c r="B15" s="2" t="inlineStr">
        <is>
          <t>是否自动发现</t>
        </is>
      </c>
      <c r="C15" s="2" t="inlineStr">
        <is>
          <t>bool</t>
        </is>
      </c>
      <c r="D15" s="0" t="n"/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n"/>
      <c r="J15" s="0" t="n"/>
      <c r="K15" s="0" t="b">
        <v>0</v>
      </c>
      <c r="L15" s="0" t="n"/>
    </row>
    <row r="16">
      <c r="A16" s="2" t="inlineStr">
        <is>
          <t>collect_time</t>
        </is>
      </c>
      <c r="B16" s="2" t="inlineStr">
        <is>
          <t>上次更新时间</t>
        </is>
      </c>
      <c r="C16" s="2" t="inlineStr">
        <is>
          <t>time</t>
        </is>
      </c>
      <c r="D16" s="0" t="inlineStr">
        <is>
          <t>{"display_format":"datetime"}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n"/>
      <c r="J16" s="0" t="n"/>
      <c r="K16" s="0" t="b">
        <v>0</v>
      </c>
      <c r="L16" s="0" t="n"/>
    </row>
    <row r="17">
      <c r="A17" s="2" t="inlineStr">
        <is>
          <t>collect_task</t>
        </is>
      </c>
      <c r="B17" s="2" t="inlineStr">
        <is>
          <t>采集任务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J17" s="0" t="n"/>
      <c r="K17" s="0" t="b">
        <v>0</v>
      </c>
      <c r="L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F27" s="2" t="n"/>
      <c r="G27" s="2" t="n"/>
      <c r="H27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addr</t>
        </is>
      </c>
      <c r="B4" s="2" t="inlineStr">
        <is>
          <t>地址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inlineStr"/>
      <c r="K4" s="0" t="b">
        <v>0</v>
      </c>
      <c r="L4" s="0" t="inlineStr"/>
    </row>
    <row r="5">
      <c r="A5" s="2" t="inlineStr">
        <is>
          <t>organization</t>
        </is>
      </c>
      <c r="B5" s="2" t="inlineStr">
        <is>
          <t>组织</t>
        </is>
      </c>
      <c r="C5" s="2" t="inlineStr">
        <is>
          <t>organization</t>
        </is>
      </c>
      <c r="D5" s="2" t="n"/>
      <c r="E5" s="2" t="inlineStr">
        <is>
          <t>基本信息</t>
        </is>
      </c>
      <c r="F5" s="2" t="b">
        <v>0</v>
      </c>
      <c r="G5" s="2" t="b">
        <v>1</v>
      </c>
      <c r="H5" s="2" t="b">
        <v>1</v>
      </c>
      <c r="I5" s="0" t="n"/>
      <c r="J5" s="0" t="inlineStr"/>
      <c r="K5" s="0" t="b">
        <v>0</v>
      </c>
      <c r="L5" s="0" t="inlineStr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3" t="n"/>
    </row>
    <row r="7">
      <c r="A7" s="2" t="n"/>
      <c r="B7" s="2" t="n"/>
      <c r="C7" s="2" t="n"/>
      <c r="D7" s="2" t="n"/>
      <c r="E7" s="0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0" t="n"/>
      <c r="F8" s="2" t="n"/>
      <c r="G8" s="2" t="n"/>
      <c r="H8" s="2" t="n"/>
      <c r="I8" s="0" t="n"/>
    </row>
    <row r="9">
      <c r="A9" s="2" t="n"/>
      <c r="B9" s="2" t="n"/>
      <c r="C9" s="2" t="n"/>
      <c r="D9" s="2" t="n"/>
      <c r="E9" s="0" t="n"/>
      <c r="F9" s="2" t="n"/>
      <c r="G9" s="2" t="n"/>
      <c r="H9" s="2" t="n"/>
      <c r="I9" s="0" t="n"/>
    </row>
    <row r="10">
      <c r="A10" s="2" t="n"/>
      <c r="B10" s="2" t="n"/>
      <c r="C10" s="2" t="n"/>
      <c r="D10" s="2" t="n"/>
      <c r="E10" s="0" t="n"/>
      <c r="F10" s="2" t="n"/>
      <c r="G10" s="2" t="n"/>
      <c r="H10" s="2" t="n"/>
      <c r="I10" s="0" t="n"/>
    </row>
    <row r="11">
      <c r="A11" s="2" t="n"/>
      <c r="B11" s="2" t="n"/>
      <c r="C11" s="2" t="n"/>
      <c r="D11" s="2" t="n"/>
      <c r="E11" s="0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0" t="n"/>
      <c r="F12" s="2" t="n"/>
      <c r="G12" s="2" t="n"/>
      <c r="H12" s="2" t="n"/>
      <c r="I12" s="0" t="n"/>
    </row>
    <row r="13">
      <c r="A13" s="2" t="n"/>
      <c r="B13" s="2" t="n"/>
      <c r="C13" s="2" t="n"/>
      <c r="D13" s="0" t="n"/>
      <c r="E13" s="0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2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2" t="n"/>
      <c r="F15" s="2" t="n"/>
      <c r="G15" s="2" t="n"/>
      <c r="H15" s="2" t="n"/>
      <c r="I15" s="0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F18" s="2" t="n"/>
      <c r="G18" s="2" t="n"/>
      <c r="H18" s="2" t="n"/>
    </row>
    <row r="19">
      <c r="A19" s="2" t="n"/>
      <c r="B19" s="2" t="n"/>
      <c r="C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F26" s="2" t="n"/>
      <c r="G26" s="2" t="n"/>
      <c r="H26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E20" sqref="E20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location</t>
        </is>
      </c>
      <c r="B4" s="2" t="inlineStr">
        <is>
          <t>位置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inlineStr"/>
      <c r="K4" s="0" t="b">
        <v>0</v>
      </c>
      <c r="L4" s="0" t="inlineStr">
        <is>
          <t>stable</t>
        </is>
      </c>
    </row>
    <row r="5">
      <c r="A5" s="2" t="inlineStr">
        <is>
          <t>duty_phone</t>
        </is>
      </c>
      <c r="B5" s="2" t="inlineStr">
        <is>
          <t>值班电话</t>
        </is>
      </c>
      <c r="C5" s="2" t="inlineStr">
        <is>
          <t>str</t>
        </is>
      </c>
      <c r="D5" s="2" t="inlineStr">
        <is>
          <t>{"validation_type": "mobile_phone", "custom_regex": "", "widget_type": "single_line"}</t>
        </is>
      </c>
      <c r="E5" s="2" t="inlineStr">
        <is>
          <t>管理信息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0</v>
      </c>
      <c r="L5" s="0" t="inlineStr"/>
    </row>
    <row r="6">
      <c r="A6" s="2" t="inlineStr">
        <is>
          <t>operator</t>
        </is>
      </c>
      <c r="B6" s="2" t="inlineStr">
        <is>
          <t>主要维护人</t>
        </is>
      </c>
      <c r="C6" s="2" t="inlineStr">
        <is>
          <t>user</t>
        </is>
      </c>
      <c r="D6" s="2" t="n"/>
      <c r="E6" s="2" t="inlineStr">
        <is>
          <t>管理信息</t>
        </is>
      </c>
      <c r="F6" s="2" t="b">
        <v>0</v>
      </c>
      <c r="G6" s="2" t="b">
        <v>1</v>
      </c>
      <c r="H6" s="2" t="b">
        <v>0</v>
      </c>
      <c r="I6" s="3" t="n"/>
      <c r="J6" s="0" t="inlineStr"/>
      <c r="K6" s="0" t="b">
        <v>1</v>
      </c>
      <c r="L6" s="0" t="inlineStr">
        <is>
          <t>occasional</t>
        </is>
      </c>
    </row>
    <row r="7">
      <c r="A7" s="2" t="inlineStr">
        <is>
          <t>bak_operator</t>
        </is>
      </c>
      <c r="B7" s="2" t="inlineStr">
        <is>
          <t>备份维护人</t>
        </is>
      </c>
      <c r="C7" s="2" t="inlineStr">
        <is>
          <t>user</t>
        </is>
      </c>
      <c r="D7" s="0" t="n"/>
      <c r="E7" s="0" t="inlineStr">
        <is>
          <t>管理信息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>
        <is>
          <t>occasional</t>
        </is>
      </c>
    </row>
    <row r="8">
      <c r="A8" s="2" t="inlineStr">
        <is>
          <t>organization</t>
        </is>
      </c>
      <c r="B8" s="2" t="inlineStr">
        <is>
          <t>组织</t>
        </is>
      </c>
      <c r="C8" s="2" t="inlineStr">
        <is>
          <t>organization</t>
        </is>
      </c>
      <c r="D8" s="2" t="n"/>
      <c r="E8" s="2" t="inlineStr">
        <is>
          <t>基本信息</t>
        </is>
      </c>
      <c r="F8" s="2" t="b">
        <v>0</v>
      </c>
      <c r="G8" s="2" t="b">
        <v>1</v>
      </c>
      <c r="H8" s="2" t="b">
        <v>1</v>
      </c>
      <c r="I8" s="0" t="n"/>
      <c r="J8" s="0" t="inlineStr"/>
      <c r="K8" s="0" t="b">
        <v>0</v>
      </c>
      <c r="L8" s="0" t="inlineStr"/>
    </row>
    <row r="9">
      <c r="A9" s="2" t="n"/>
      <c r="B9" s="2" t="n"/>
      <c r="C9" s="2" t="n"/>
      <c r="D9" s="2" t="n"/>
      <c r="E9" s="0" t="n"/>
      <c r="F9" s="2" t="n"/>
      <c r="G9" s="2" t="n"/>
      <c r="H9" s="2" t="n"/>
      <c r="I9" s="0" t="n"/>
    </row>
    <row r="10">
      <c r="A10" s="2" t="n"/>
      <c r="B10" s="2" t="n"/>
      <c r="C10" s="2" t="n"/>
      <c r="D10" s="2" t="n"/>
      <c r="E10" s="0" t="n"/>
      <c r="F10" s="2" t="n"/>
      <c r="G10" s="2" t="n"/>
      <c r="H10" s="2" t="n"/>
      <c r="I10" s="0" t="n"/>
    </row>
    <row r="11">
      <c r="A11" s="2" t="n"/>
      <c r="B11" s="2" t="n"/>
      <c r="C11" s="2" t="n"/>
      <c r="D11" s="2" t="n"/>
      <c r="E11" s="0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0" t="n"/>
      <c r="F12" s="2" t="n"/>
      <c r="G12" s="2" t="n"/>
      <c r="H12" s="2" t="n"/>
      <c r="I12" s="0" t="n"/>
    </row>
    <row r="13">
      <c r="A13" s="2" t="n"/>
      <c r="B13" s="2" t="n"/>
      <c r="C13" s="2" t="n"/>
      <c r="D13" s="0" t="n"/>
      <c r="E13" s="0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2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2" t="n"/>
      <c r="F15" s="2" t="n"/>
      <c r="G15" s="2" t="n"/>
      <c r="H15" s="2" t="n"/>
      <c r="I15" s="0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F18" s="2" t="n"/>
      <c r="G18" s="2" t="n"/>
      <c r="H18" s="2" t="n"/>
    </row>
    <row r="19">
      <c r="A19" s="2" t="n"/>
      <c r="B19" s="2" t="n"/>
      <c r="C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F26" s="2" t="n"/>
      <c r="G26" s="2" t="n"/>
      <c r="H26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C14" sqref="C14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71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location</t>
        </is>
      </c>
      <c r="B4" s="2" t="inlineStr">
        <is>
          <t>位置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inlineStr"/>
      <c r="K4" s="0" t="b">
        <v>0</v>
      </c>
      <c r="L4" s="0" t="inlineStr">
        <is>
          <t>stable</t>
        </is>
      </c>
    </row>
    <row r="5">
      <c r="A5" s="2" t="inlineStr">
        <is>
          <t>u_count</t>
        </is>
      </c>
      <c r="B5" s="2" t="inlineStr">
        <is>
          <t>U数</t>
        </is>
      </c>
      <c r="C5" s="2" t="inlineStr">
        <is>
          <t>int</t>
        </is>
      </c>
      <c r="D5" s="2" t="inlineStr">
        <is>
          <t>{"min_value": "", "max_value": ""}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0</v>
      </c>
      <c r="L5" s="0" t="inlineStr">
        <is>
          <t>occasional</t>
        </is>
      </c>
    </row>
    <row r="6">
      <c r="A6" s="2" t="inlineStr">
        <is>
          <t>datacenter_type</t>
        </is>
      </c>
      <c r="B6" s="2" t="inlineStr">
        <is>
          <t>机柜类型</t>
        </is>
      </c>
      <c r="C6" s="2" t="inlineStr">
        <is>
          <t>enum</t>
        </is>
      </c>
      <c r="D6" s="0" t="inlineStr">
        <is>
          <t>[{"id":"1","name":"普通柜"},{"id":"2","name":"网络柜"},{"id":"3","name":"存储柜"},{"id":"4","name":"配电柜"},{"id":"5","name":"配线柜"},{"id":"other","name":"Other"}]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datacenter_state</t>
        </is>
      </c>
      <c r="B7" s="2" t="inlineStr">
        <is>
          <t>机柜状态</t>
        </is>
      </c>
      <c r="C7" s="2" t="inlineStr">
        <is>
          <t>enum</t>
        </is>
      </c>
      <c r="D7" s="0" t="inlineStr">
        <is>
          <t>[{"id":"1","name":"启用"},{"id":"2","name":"停用"}]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/>
    </row>
    <row r="8">
      <c r="A8" s="2" t="inlineStr">
        <is>
          <t>organization</t>
        </is>
      </c>
      <c r="B8" s="2" t="inlineStr">
        <is>
          <t>组织</t>
        </is>
      </c>
      <c r="C8" s="2" t="inlineStr">
        <is>
          <t>organization</t>
        </is>
      </c>
      <c r="D8" s="2" t="n"/>
      <c r="E8" s="2" t="inlineStr">
        <is>
          <t>基本信息</t>
        </is>
      </c>
      <c r="F8" s="2" t="b">
        <v>0</v>
      </c>
      <c r="G8" s="2" t="b">
        <v>1</v>
      </c>
      <c r="H8" s="2" t="b">
        <v>1</v>
      </c>
      <c r="I8" s="3" t="n"/>
      <c r="J8" s="0" t="inlineStr"/>
      <c r="K8" s="0" t="b">
        <v>0</v>
      </c>
      <c r="L8" s="0" t="inlineStr"/>
    </row>
    <row r="9">
      <c r="A9" s="2" t="n"/>
      <c r="B9" s="2" t="n"/>
      <c r="C9" s="2" t="n"/>
      <c r="D9" s="0" t="n"/>
      <c r="E9" s="0" t="n"/>
      <c r="F9" s="2" t="n"/>
      <c r="G9" s="2" t="n"/>
      <c r="H9" s="2" t="n"/>
      <c r="I9" s="0" t="n"/>
    </row>
    <row r="10">
      <c r="A10" s="2" t="n"/>
      <c r="B10" s="2" t="n"/>
      <c r="C10" s="2" t="n"/>
      <c r="D10" s="2" t="n"/>
      <c r="E10" s="0" t="n"/>
      <c r="F10" s="2" t="n"/>
      <c r="G10" s="2" t="n"/>
      <c r="H10" s="2" t="n"/>
      <c r="I10" s="0" t="n"/>
    </row>
    <row r="11">
      <c r="A11" s="2" t="n"/>
      <c r="B11" s="2" t="n"/>
      <c r="C11" s="2" t="n"/>
      <c r="D11" s="2" t="n"/>
      <c r="E11" s="0" t="n"/>
      <c r="F11" s="2" t="n"/>
      <c r="G11" s="2" t="n"/>
      <c r="H11" s="2" t="n"/>
      <c r="I11" s="0" t="n"/>
    </row>
    <row r="12">
      <c r="A12" s="2" t="n"/>
      <c r="B12" s="2" t="n"/>
      <c r="C12" s="2" t="n"/>
      <c r="D12" s="2" t="n"/>
      <c r="E12" s="0" t="n"/>
      <c r="F12" s="2" t="n"/>
      <c r="G12" s="2" t="n"/>
      <c r="H12" s="2" t="n"/>
      <c r="I12" s="0" t="n"/>
    </row>
    <row r="13">
      <c r="A13" s="2" t="n"/>
      <c r="B13" s="2" t="n"/>
      <c r="C13" s="2" t="n"/>
      <c r="D13" s="2" t="n"/>
      <c r="E13" s="0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0" t="n"/>
      <c r="B38" s="0" t="n"/>
      <c r="C38" s="0" t="n"/>
      <c r="D38" s="0" t="n"/>
      <c r="E38" s="0" t="n"/>
      <c r="I38" s="0" t="n"/>
    </row>
    <row r="39">
      <c r="A39" s="0" t="n"/>
      <c r="B39" s="0" t="n"/>
      <c r="C39" s="0" t="n"/>
      <c r="D39" s="0" t="n"/>
      <c r="E39" s="0" t="n"/>
      <c r="I39" s="0" t="n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datacenter</t>
        </is>
      </c>
      <c r="B3" s="0" t="inlineStr">
        <is>
          <t>server_room</t>
        </is>
      </c>
      <c r="C3" s="0" t="inlineStr">
        <is>
          <t>run</t>
        </is>
      </c>
      <c r="D3" s="0" t="inlineStr">
        <is>
          <t>1:n</t>
        </is>
      </c>
      <c r="E3" s="2" t="n"/>
      <c r="F3" s="2" t="n"/>
      <c r="G3" s="2" t="n"/>
      <c r="H3" s="2" t="n"/>
      <c r="I3" s="0" t="n"/>
    </row>
    <row r="4">
      <c r="A4" s="0" t="inlineStr">
        <is>
          <t>server_room</t>
        </is>
      </c>
      <c r="B4" s="2" t="inlineStr">
        <is>
          <t>rack</t>
        </is>
      </c>
      <c r="C4" s="0" t="inlineStr">
        <is>
          <t>run</t>
        </is>
      </c>
      <c r="D4" s="0" t="inlineStr">
        <is>
          <t>1:n</t>
        </is>
      </c>
      <c r="E4" s="2" t="n"/>
      <c r="F4" s="2" t="n"/>
      <c r="G4" s="2" t="n"/>
      <c r="H4" s="2" t="n"/>
      <c r="I4" s="0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0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3" t="n"/>
    </row>
    <row r="7">
      <c r="A7" s="2" t="n"/>
      <c r="B7" s="2" t="n"/>
      <c r="C7" s="2" t="n"/>
      <c r="D7" s="0" t="n"/>
      <c r="E7" s="0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0" t="n"/>
    </row>
    <row r="9">
      <c r="A9" s="2" t="n"/>
      <c r="B9" s="2" t="n"/>
      <c r="C9" s="2" t="n"/>
      <c r="D9" s="2" t="n"/>
      <c r="E9" s="0" t="n"/>
      <c r="F9" s="2" t="n"/>
      <c r="G9" s="2" t="n"/>
      <c r="H9" s="2" t="n"/>
      <c r="I9" s="0" t="n"/>
    </row>
    <row r="10">
      <c r="A10" s="2" t="n"/>
      <c r="B10" s="2" t="n"/>
      <c r="C10" s="2" t="n"/>
      <c r="D10" s="2" t="n"/>
      <c r="E10" s="0" t="n"/>
      <c r="F10" s="2" t="n"/>
      <c r="G10" s="2" t="n"/>
      <c r="H10" s="2" t="n"/>
      <c r="I10" s="0" t="n"/>
    </row>
    <row r="11">
      <c r="A11" s="2" t="n"/>
      <c r="B11" s="2" t="n"/>
      <c r="C11" s="2" t="n"/>
      <c r="D11" s="2" t="n"/>
      <c r="E11" s="0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0" t="n"/>
      <c r="F12" s="2" t="n"/>
      <c r="G12" s="2" t="n"/>
      <c r="H12" s="2" t="n"/>
      <c r="I12" s="0" t="n"/>
    </row>
    <row r="13">
      <c r="A13" s="2" t="n"/>
      <c r="B13" s="2" t="n"/>
      <c r="C13" s="2" t="n"/>
      <c r="D13" s="0" t="n"/>
      <c r="E13" s="0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2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2" t="n"/>
      <c r="F15" s="2" t="n"/>
      <c r="G15" s="2" t="n"/>
      <c r="H15" s="2" t="n"/>
      <c r="I15" s="0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F18" s="2" t="n"/>
      <c r="G18" s="2" t="n"/>
      <c r="H18" s="2" t="n"/>
    </row>
    <row r="19">
      <c r="A19" s="2" t="n"/>
      <c r="B19" s="2" t="n"/>
      <c r="C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F26" s="2" t="n"/>
      <c r="G26" s="2" t="n"/>
      <c r="H26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80.1538461538462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container_id</t>
        </is>
      </c>
      <c r="B4" s="2" t="inlineStr">
        <is>
          <t>容器ID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inlineStr"/>
      <c r="K4" s="0" t="b">
        <v>0</v>
      </c>
      <c r="L4" s="0" t="inlineStr"/>
    </row>
    <row r="5">
      <c r="A5" s="2" t="inlineStr">
        <is>
          <t>ip_addr</t>
        </is>
      </c>
      <c r="B5" s="2" t="inlineStr">
        <is>
          <t>IP</t>
        </is>
      </c>
      <c r="C5" s="2" t="inlineStr">
        <is>
          <t>str</t>
        </is>
      </c>
      <c r="D5" s="2" t="inlineStr">
        <is>
          <t>{"validation_type": "ipv4", "custom_regex": "", "widget_type": 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>
        <is>
          <t>occasional</t>
        </is>
      </c>
    </row>
    <row r="6">
      <c r="A6" s="2" t="inlineStr">
        <is>
          <t>port</t>
        </is>
      </c>
      <c r="B6" s="2" t="inlineStr">
        <is>
          <t>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0</v>
      </c>
      <c r="L6" s="0" t="inlineStr">
        <is>
          <t>occasional</t>
        </is>
      </c>
    </row>
    <row r="7">
      <c r="A7" s="2" t="inlineStr">
        <is>
          <t>created</t>
        </is>
      </c>
      <c r="B7" s="2" t="inlineStr">
        <is>
          <t>容器创建时间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0</v>
      </c>
      <c r="L7" s="0" t="inlineStr"/>
    </row>
    <row r="8">
      <c r="A8" s="2" t="inlineStr">
        <is>
          <t>image</t>
        </is>
      </c>
      <c r="B8" s="2" t="inlineStr">
        <is>
          <t>镜像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3" t="n"/>
      <c r="J8" s="0" t="inlineStr"/>
      <c r="K8" s="0" t="b">
        <v>0</v>
      </c>
      <c r="L8" s="0" t="inlineStr"/>
    </row>
    <row r="9">
      <c r="A9" s="2" t="inlineStr">
        <is>
          <t>ports</t>
        </is>
      </c>
      <c r="B9" s="2" t="inlineStr">
        <is>
          <t>端口映射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3" t="n"/>
      <c r="J9" s="0" t="inlineStr"/>
      <c r="K9" s="0" t="b">
        <v>0</v>
      </c>
      <c r="L9" s="0" t="inlineStr"/>
    </row>
    <row r="10">
      <c r="A10" s="2" t="inlineStr">
        <is>
          <t>mounts</t>
        </is>
      </c>
      <c r="B10" s="2" t="inlineStr">
        <is>
          <t>存储卷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3" t="n"/>
      <c r="J10" s="0" t="inlineStr"/>
      <c r="K10" s="0" t="b">
        <v>0</v>
      </c>
      <c r="L10" s="0" t="inlineStr"/>
    </row>
    <row r="11">
      <c r="A11" s="2" t="inlineStr">
        <is>
          <t>networks</t>
        </is>
      </c>
      <c r="B11" s="2" t="inlineStr">
        <is>
          <t>所属网络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3" t="n"/>
      <c r="J11" s="0" t="inlineStr"/>
      <c r="K11" s="0" t="b">
        <v>0</v>
      </c>
      <c r="L11" s="0" t="inlineStr"/>
    </row>
    <row r="12">
      <c r="A12" s="2" t="inlineStr">
        <is>
          <t>command</t>
        </is>
      </c>
      <c r="B12" s="2" t="inlineStr">
        <is>
          <t>启动命令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3" t="n"/>
      <c r="J12" s="0" t="inlineStr"/>
      <c r="K12" s="0" t="b">
        <v>0</v>
      </c>
      <c r="L12" s="0" t="inlineStr"/>
    </row>
    <row r="13">
      <c r="A13" s="2" t="inlineStr">
        <is>
          <t>operator</t>
        </is>
      </c>
      <c r="B13" s="2" t="inlineStr">
        <is>
          <t>主要维护人</t>
        </is>
      </c>
      <c r="C13" s="2" t="inlineStr">
        <is>
          <t>user</t>
        </is>
      </c>
      <c r="D13" s="0" t="n"/>
      <c r="E13" s="2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1</v>
      </c>
      <c r="L13" s="0" t="inlineStr">
        <is>
          <t>occasional</t>
        </is>
      </c>
    </row>
    <row r="14">
      <c r="A14" s="2" t="inlineStr">
        <is>
          <t>bak_operator</t>
        </is>
      </c>
      <c r="B14" s="2" t="inlineStr">
        <is>
          <t>备份维护人</t>
        </is>
      </c>
      <c r="C14" s="2" t="inlineStr">
        <is>
          <t>user</t>
        </is>
      </c>
      <c r="D14" s="0" t="n"/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1</v>
      </c>
      <c r="L14" s="0" t="inlineStr">
        <is>
          <t>occasional</t>
        </is>
      </c>
    </row>
    <row r="15">
      <c r="A15" s="2" t="inlineStr">
        <is>
          <t>auto_collect</t>
        </is>
      </c>
      <c r="B15" s="2" t="inlineStr">
        <is>
          <t>是否自动发现</t>
        </is>
      </c>
      <c r="C15" s="2" t="inlineStr">
        <is>
          <t>bool</t>
        </is>
      </c>
      <c r="D15" s="0" t="n"/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/>
    </row>
    <row r="16">
      <c r="A16" s="2" t="inlineStr">
        <is>
          <t>collect_time</t>
        </is>
      </c>
      <c r="B16" s="2" t="inlineStr">
        <is>
          <t>上次更新时间</t>
        </is>
      </c>
      <c r="C16" s="2" t="inlineStr">
        <is>
          <t>time</t>
        </is>
      </c>
      <c r="D16" s="0" t="inlineStr">
        <is>
          <t>{"display_format":"datetime"}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/>
    </row>
    <row r="17">
      <c r="A17" s="2" t="inlineStr">
        <is>
          <t>collect_task</t>
        </is>
      </c>
      <c r="B17" s="2" t="inlineStr">
        <is>
          <t>采集任务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organization</t>
        </is>
      </c>
      <c r="B18" s="2" t="inlineStr">
        <is>
          <t>所属组织</t>
        </is>
      </c>
      <c r="C18" s="2" t="inlineStr">
        <is>
          <t>organization</t>
        </is>
      </c>
      <c r="D18" s="0" t="n"/>
      <c r="E18" s="0" t="inlineStr">
        <is>
          <t>基本信息</t>
        </is>
      </c>
      <c r="F18" s="2" t="b">
        <v>0</v>
      </c>
      <c r="G18" s="2" t="b">
        <v>1</v>
      </c>
      <c r="H18" s="2" t="b">
        <v>1</v>
      </c>
      <c r="I18" s="0" t="n"/>
      <c r="J18" s="0" t="inlineStr">
        <is>
          <t>实例所属的组织</t>
        </is>
      </c>
      <c r="K18" s="0" t="b">
        <v>0</v>
      </c>
    </row>
    <row r="19">
      <c r="A19" s="2" t="n"/>
      <c r="B19" s="2" t="n"/>
      <c r="C19" s="2" t="n"/>
      <c r="D19" s="0" t="n"/>
      <c r="E19" s="0" t="n"/>
      <c r="F19" s="2" t="n"/>
      <c r="G19" s="2" t="n"/>
      <c r="H19" s="2" t="n"/>
      <c r="I19" s="0" t="n"/>
    </row>
    <row r="20">
      <c r="A20" s="2" t="n"/>
      <c r="B20" s="2" t="n"/>
      <c r="C20" s="2" t="n"/>
      <c r="D20" s="0" t="n"/>
      <c r="E20" s="2" t="n"/>
      <c r="F20" s="2" t="n"/>
      <c r="G20" s="2" t="n"/>
      <c r="H20" s="2" t="n"/>
      <c r="I20" s="0" t="n"/>
    </row>
    <row r="21">
      <c r="A21" s="2" t="n"/>
      <c r="B21" s="2" t="n"/>
      <c r="C21" s="2" t="n"/>
      <c r="D21" s="0" t="n"/>
      <c r="E21" s="2" t="n"/>
      <c r="F21" s="2" t="n"/>
      <c r="G21" s="2" t="n"/>
      <c r="H21" s="2" t="n"/>
      <c r="I21" s="0" t="n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A31" s="2" t="n"/>
      <c r="B31" s="2" t="n"/>
      <c r="C31" s="2" t="n"/>
      <c r="F31" s="2" t="n"/>
      <c r="G31" s="2" t="n"/>
      <c r="H31" s="2" t="n"/>
    </row>
    <row r="32">
      <c r="F32" s="2" t="n"/>
      <c r="G32" s="2" t="n"/>
      <c r="H32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endpoint</t>
        </is>
      </c>
      <c r="B5" s="2" t="inlineStr">
        <is>
          <t>Endpoint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0</v>
      </c>
      <c r="L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0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3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D13" s="0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E14" s="2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0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D18" s="0" t="n"/>
      <c r="E18" s="2" t="n"/>
      <c r="F18" s="2" t="n"/>
      <c r="G18" s="2" t="n"/>
      <c r="H18" s="2" t="n"/>
      <c r="I18" s="0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endpoint</t>
        </is>
      </c>
      <c r="B5" s="2" t="inlineStr">
        <is>
          <t>Endpoint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0</v>
      </c>
      <c r="L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0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3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D13" s="0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E14" s="2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0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D18" s="0" t="n"/>
      <c r="E18" s="2" t="n"/>
      <c r="F18" s="2" t="n"/>
      <c r="G18" s="2" t="n"/>
      <c r="H18" s="2" t="n"/>
      <c r="I18" s="0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ip_addr</t>
        </is>
      </c>
      <c r="B7" s="2" t="inlineStr">
        <is>
          <t>内网IP</t>
        </is>
      </c>
      <c r="C7" s="2" t="inlineStr">
        <is>
          <t>str</t>
        </is>
      </c>
      <c r="D7" s="0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>
        <is>
          <t>occasional</t>
        </is>
      </c>
    </row>
    <row r="8">
      <c r="A8" s="2" t="inlineStr">
        <is>
          <t>public_ip</t>
        </is>
      </c>
      <c r="B8" s="2" t="inlineStr">
        <is>
          <t>公网IP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3" t="n"/>
      <c r="J8" s="0" t="inlineStr"/>
      <c r="K8" s="0" t="b">
        <v>1</v>
      </c>
      <c r="L8" s="0" t="inlineStr">
        <is>
          <t>occasional</t>
        </is>
      </c>
    </row>
    <row r="9">
      <c r="A9" s="2" t="inlineStr">
        <is>
          <t>region</t>
        </is>
      </c>
      <c r="B9" s="2" t="inlineStr">
        <is>
          <t>地域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stable</t>
        </is>
      </c>
    </row>
    <row r="10">
      <c r="A10" s="2" t="inlineStr">
        <is>
          <t>zone</t>
        </is>
      </c>
      <c r="B10" s="2" t="inlineStr">
        <is>
          <t>可用区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stable</t>
        </is>
      </c>
    </row>
    <row r="11">
      <c r="A11" s="2" t="inlineStr">
        <is>
          <t>vpc</t>
        </is>
      </c>
      <c r="B11" s="2" t="inlineStr">
        <is>
          <t>VPC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stable</t>
        </is>
      </c>
    </row>
    <row r="12">
      <c r="A12" s="0" t="inlineStr">
        <is>
          <t>tag</t>
        </is>
      </c>
      <c r="B12" s="0" t="inlineStr">
        <is>
          <t>标签</t>
        </is>
      </c>
      <c r="C12" s="0" t="inlineStr">
        <is>
          <t>tag</t>
        </is>
      </c>
      <c r="D12" s="0" t="inlineStr">
        <is>
          <t>{"mode":"free","options":[]}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  <row r="13">
      <c r="A13" s="2" t="inlineStr">
        <is>
          <t>status</t>
        </is>
      </c>
      <c r="B13" s="2" t="inlineStr">
        <is>
          <t>状态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instance_type</t>
        </is>
      </c>
      <c r="B14" s="2" t="inlineStr">
        <is>
          <t>规格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stable</t>
        </is>
      </c>
    </row>
    <row r="15">
      <c r="A15" s="2" t="inlineStr">
        <is>
          <t>os_name</t>
        </is>
      </c>
      <c r="B15" s="2" t="inlineStr">
        <is>
          <t>操作系统名称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>
        <is>
          <t>stable</t>
        </is>
      </c>
    </row>
    <row r="16">
      <c r="A16" s="2" t="inlineStr">
        <is>
          <t>vcpus</t>
        </is>
      </c>
      <c r="B16" s="2" t="inlineStr">
        <is>
          <t>vCPU数</t>
        </is>
      </c>
      <c r="C16" s="2" t="inlineStr">
        <is>
          <t>int</t>
        </is>
      </c>
      <c r="D16" s="0" t="inlineStr">
        <is>
          <t>{"min_value": "", "max_value": ""}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>
        <is>
          <t>stable</t>
        </is>
      </c>
    </row>
    <row r="17">
      <c r="A17" s="2" t="inlineStr">
        <is>
          <t>memory_mb</t>
        </is>
      </c>
      <c r="B17" s="2" t="inlineStr">
        <is>
          <t>内存容量(MB)</t>
        </is>
      </c>
      <c r="C17" s="2" t="inlineStr">
        <is>
          <t>int</t>
        </is>
      </c>
      <c r="D17" s="0" t="inlineStr">
        <is>
          <t>{"min_value": "", "max_value": ""}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>
        <is>
          <t>stable</t>
        </is>
      </c>
    </row>
    <row r="18">
      <c r="A18" s="2" t="inlineStr">
        <is>
          <t>charge_type</t>
        </is>
      </c>
      <c r="B18" s="2" t="inlineStr">
        <is>
          <t>付费类型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>
        <is>
          <t>occasional</t>
        </is>
      </c>
    </row>
    <row r="19">
      <c r="A19" s="2" t="inlineStr">
        <is>
          <t>create_time</t>
        </is>
      </c>
      <c r="B19" s="2" t="inlineStr">
        <is>
          <t>创建时间</t>
        </is>
      </c>
      <c r="C19" s="2" t="inlineStr">
        <is>
          <t>time</t>
        </is>
      </c>
      <c r="D19" s="0" t="inlineStr">
        <is>
          <t>{"display_format":"datetime"}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2" t="inlineStr">
        <is>
          <t>expired_time</t>
        </is>
      </c>
      <c r="B20" s="2" t="inlineStr">
        <is>
          <t>到期时间</t>
        </is>
      </c>
      <c r="C20" s="2" t="inlineStr">
        <is>
          <t>time</t>
        </is>
      </c>
      <c r="D20" s="0" t="inlineStr">
        <is>
          <t>{"display_format":"datetime"}</t>
        </is>
      </c>
      <c r="E20" s="2" t="inlineStr">
        <is>
          <t>管理信息</t>
        </is>
      </c>
      <c r="F20" s="2" t="b">
        <v>0</v>
      </c>
      <c r="G20" s="2" t="b">
        <v>1</v>
      </c>
      <c r="H20" s="2" t="b">
        <v>0</v>
      </c>
      <c r="J20" s="0" t="inlineStr"/>
      <c r="K20" s="0" t="b">
        <v>1</v>
      </c>
      <c r="L20" s="0" t="inlineStr">
        <is>
          <t>occasional</t>
        </is>
      </c>
    </row>
    <row r="21">
      <c r="A21" s="2" t="inlineStr">
        <is>
          <t>auto_collect</t>
        </is>
      </c>
      <c r="B21" s="2" t="inlineStr">
        <is>
          <t>是否自动发现</t>
        </is>
      </c>
      <c r="C21" s="2" t="inlineStr">
        <is>
          <t>bool</t>
        </is>
      </c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J21" s="0" t="inlineStr"/>
      <c r="K21" s="0" t="b">
        <v>0</v>
      </c>
      <c r="L21" s="0" t="inlineStr"/>
    </row>
    <row r="22">
      <c r="A22" s="2" t="inlineStr">
        <is>
          <t>collect_time</t>
        </is>
      </c>
      <c r="B22" s="2" t="inlineStr">
        <is>
          <t>上次更新时间</t>
        </is>
      </c>
      <c r="C22" s="2" t="inlineStr">
        <is>
          <t>time</t>
        </is>
      </c>
      <c r="D22" s="0" t="inlineStr">
        <is>
          <t>{"display_format":"datetime"}</t>
        </is>
      </c>
      <c r="E22" s="2" t="inlineStr">
        <is>
          <t>自动发现信息</t>
        </is>
      </c>
      <c r="F22" s="2" t="b">
        <v>0</v>
      </c>
      <c r="G22" s="2" t="b">
        <v>1</v>
      </c>
      <c r="H22" s="2" t="b">
        <v>0</v>
      </c>
      <c r="J22" s="0" t="inlineStr"/>
      <c r="K22" s="0" t="b">
        <v>0</v>
      </c>
      <c r="L22" s="0" t="inlineStr"/>
    </row>
    <row r="23">
      <c r="A23" s="2" t="inlineStr">
        <is>
          <t>collect_task</t>
        </is>
      </c>
      <c r="B23" s="2" t="inlineStr">
        <is>
          <t>采集任务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J23" s="0" t="inlineStr"/>
      <c r="K23" s="0" t="b">
        <v>0</v>
      </c>
      <c r="L23" s="0" t="inlineStr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ip_addr</t>
        </is>
      </c>
      <c r="B7" s="2" t="inlineStr">
        <is>
          <t>内网IP</t>
        </is>
      </c>
      <c r="C7" s="2" t="inlineStr">
        <is>
          <t>str</t>
        </is>
      </c>
      <c r="D7" s="0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>
        <is>
          <t>occasional</t>
        </is>
      </c>
    </row>
    <row r="8">
      <c r="A8" s="2" t="inlineStr">
        <is>
          <t>public_ip</t>
        </is>
      </c>
      <c r="B8" s="2" t="inlineStr">
        <is>
          <t>公网IP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3" t="n"/>
      <c r="J8" s="0" t="inlineStr"/>
      <c r="K8" s="0" t="b">
        <v>1</v>
      </c>
      <c r="L8" s="0" t="inlineStr">
        <is>
          <t>occasional</t>
        </is>
      </c>
    </row>
    <row r="9">
      <c r="A9" s="2" t="inlineStr">
        <is>
          <t>region</t>
        </is>
      </c>
      <c r="B9" s="2" t="inlineStr">
        <is>
          <t>地域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stable</t>
        </is>
      </c>
    </row>
    <row r="10">
      <c r="A10" s="2" t="inlineStr">
        <is>
          <t>zone</t>
        </is>
      </c>
      <c r="B10" s="2" t="inlineStr">
        <is>
          <t>可用区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stable</t>
        </is>
      </c>
    </row>
    <row r="11">
      <c r="A11" s="2" t="inlineStr">
        <is>
          <t>vpc</t>
        </is>
      </c>
      <c r="B11" s="2" t="inlineStr">
        <is>
          <t>VPC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stable</t>
        </is>
      </c>
    </row>
    <row r="12">
      <c r="A12" s="0" t="inlineStr">
        <is>
          <t>tag</t>
        </is>
      </c>
      <c r="B12" s="0" t="inlineStr">
        <is>
          <t>标签</t>
        </is>
      </c>
      <c r="C12" s="0" t="inlineStr">
        <is>
          <t>tag</t>
        </is>
      </c>
      <c r="D12" s="0" t="inlineStr">
        <is>
          <t>{"mode":"free","options":[]}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  <row r="13">
      <c r="A13" s="2" t="inlineStr">
        <is>
          <t>status</t>
        </is>
      </c>
      <c r="B13" s="2" t="inlineStr">
        <is>
          <t>状态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instance_type</t>
        </is>
      </c>
      <c r="B14" s="2" t="inlineStr">
        <is>
          <t>规格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stable</t>
        </is>
      </c>
    </row>
    <row r="15">
      <c r="A15" s="2" t="inlineStr">
        <is>
          <t>os_name</t>
        </is>
      </c>
      <c r="B15" s="2" t="inlineStr">
        <is>
          <t>操作系统名称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>
        <is>
          <t>stable</t>
        </is>
      </c>
    </row>
    <row r="16">
      <c r="A16" s="2" t="inlineStr">
        <is>
          <t>vcpus</t>
        </is>
      </c>
      <c r="B16" s="2" t="inlineStr">
        <is>
          <t>vCPU数</t>
        </is>
      </c>
      <c r="C16" s="2" t="inlineStr">
        <is>
          <t>int</t>
        </is>
      </c>
      <c r="D16" s="0" t="inlineStr">
        <is>
          <t>{"min_value": "", "max_value": ""}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>
        <is>
          <t>stable</t>
        </is>
      </c>
    </row>
    <row r="17">
      <c r="A17" s="2" t="inlineStr">
        <is>
          <t>memory_mb</t>
        </is>
      </c>
      <c r="B17" s="2" t="inlineStr">
        <is>
          <t>内存容量(MB)</t>
        </is>
      </c>
      <c r="C17" s="2" t="inlineStr">
        <is>
          <t>int</t>
        </is>
      </c>
      <c r="D17" s="0" t="inlineStr">
        <is>
          <t>{"min_value": "", "max_value": ""}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>
        <is>
          <t>stable</t>
        </is>
      </c>
    </row>
    <row r="18">
      <c r="A18" s="2" t="inlineStr">
        <is>
          <t>charge_type</t>
        </is>
      </c>
      <c r="B18" s="2" t="inlineStr">
        <is>
          <t>付费类型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>
        <is>
          <t>occasional</t>
        </is>
      </c>
    </row>
    <row r="19">
      <c r="A19" s="2" t="inlineStr">
        <is>
          <t>create_time</t>
        </is>
      </c>
      <c r="B19" s="2" t="inlineStr">
        <is>
          <t>创建时间</t>
        </is>
      </c>
      <c r="C19" s="2" t="inlineStr">
        <is>
          <t>time</t>
        </is>
      </c>
      <c r="D19" s="0" t="inlineStr">
        <is>
          <t>{"display_format":"datetime"}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2" t="inlineStr">
        <is>
          <t>expired_time</t>
        </is>
      </c>
      <c r="B20" s="2" t="inlineStr">
        <is>
          <t>到期时间</t>
        </is>
      </c>
      <c r="C20" s="2" t="inlineStr">
        <is>
          <t>time</t>
        </is>
      </c>
      <c r="D20" s="0" t="inlineStr">
        <is>
          <t>{"display_format":"datetime"}</t>
        </is>
      </c>
      <c r="E20" s="2" t="inlineStr">
        <is>
          <t>管理信息</t>
        </is>
      </c>
      <c r="F20" s="2" t="b">
        <v>0</v>
      </c>
      <c r="G20" s="2" t="b">
        <v>1</v>
      </c>
      <c r="H20" s="2" t="b">
        <v>0</v>
      </c>
      <c r="J20" s="0" t="inlineStr"/>
      <c r="K20" s="0" t="b">
        <v>1</v>
      </c>
      <c r="L20" s="0" t="inlineStr">
        <is>
          <t>occasional</t>
        </is>
      </c>
    </row>
    <row r="21">
      <c r="A21" s="2" t="inlineStr">
        <is>
          <t>auto_collect</t>
        </is>
      </c>
      <c r="B21" s="2" t="inlineStr">
        <is>
          <t>是否自动发现</t>
        </is>
      </c>
      <c r="C21" s="2" t="inlineStr">
        <is>
          <t>bool</t>
        </is>
      </c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J21" s="0" t="inlineStr"/>
      <c r="K21" s="0" t="b">
        <v>0</v>
      </c>
      <c r="L21" s="0" t="inlineStr"/>
    </row>
    <row r="22">
      <c r="A22" s="2" t="inlineStr">
        <is>
          <t>collect_time</t>
        </is>
      </c>
      <c r="B22" s="2" t="inlineStr">
        <is>
          <t>上次更新时间</t>
        </is>
      </c>
      <c r="C22" s="2" t="inlineStr">
        <is>
          <t>time</t>
        </is>
      </c>
      <c r="D22" s="0" t="inlineStr">
        <is>
          <t>{"display_format":"datetime"}</t>
        </is>
      </c>
      <c r="E22" s="2" t="inlineStr">
        <is>
          <t>自动发现信息</t>
        </is>
      </c>
      <c r="F22" s="2" t="b">
        <v>0</v>
      </c>
      <c r="G22" s="2" t="b">
        <v>1</v>
      </c>
      <c r="H22" s="2" t="b">
        <v>0</v>
      </c>
      <c r="J22" s="0" t="inlineStr"/>
      <c r="K22" s="0" t="b">
        <v>0</v>
      </c>
      <c r="L22" s="0" t="inlineStr"/>
    </row>
    <row r="23">
      <c r="A23" s="2" t="inlineStr">
        <is>
          <t>collect_task</t>
        </is>
      </c>
      <c r="B23" s="2" t="inlineStr">
        <is>
          <t>采集任务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J23" s="0" t="inlineStr"/>
      <c r="K23" s="0" t="b">
        <v>0</v>
      </c>
      <c r="L23" s="0" t="inlineStr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qcloud_cvm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hwcloud_ecs</t>
        </is>
      </c>
      <c r="B3" s="0" t="inlineStr">
        <is>
          <t>hwcloud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global_domain_name</t>
        </is>
      </c>
      <c r="B5" s="2" t="inlineStr">
        <is>
          <t>全局域名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0</v>
      </c>
      <c r="L5" s="0" t="inlineStr">
        <is>
          <t>occasional</t>
        </is>
      </c>
    </row>
    <row r="6">
      <c r="A6" s="2" t="inlineStr">
        <is>
          <t>region</t>
        </is>
      </c>
      <c r="B6" s="2" t="inlineStr">
        <is>
          <t>运维域名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0</v>
      </c>
      <c r="L6" s="0" t="inlineStr">
        <is>
          <t>stable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2" t="n"/>
      <c r="B8" s="2" t="n"/>
      <c r="C8" s="2" t="n"/>
      <c r="E8" s="2" t="n"/>
      <c r="F8" s="2" t="n"/>
      <c r="G8" s="2" t="n"/>
      <c r="H8" s="2" t="n"/>
      <c r="I8" s="0" t="n"/>
    </row>
    <row r="9">
      <c r="A9" s="2" t="n"/>
      <c r="B9" s="2" t="n"/>
      <c r="C9" s="2" t="n"/>
      <c r="E9" s="2" t="n"/>
      <c r="F9" s="2" t="n"/>
      <c r="G9" s="2" t="n"/>
      <c r="H9" s="2" t="n"/>
      <c r="I9" s="3" t="n"/>
    </row>
    <row r="10">
      <c r="A10" s="2" t="n"/>
      <c r="B10" s="2" t="n"/>
      <c r="C10" s="2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E14" s="2" t="n"/>
      <c r="F14" s="2" t="n"/>
      <c r="G14" s="2" t="n"/>
      <c r="H14" s="2" t="n"/>
      <c r="I14" s="0" t="n"/>
    </row>
    <row r="15">
      <c r="A15" s="2" t="n"/>
      <c r="B15" s="2" t="n"/>
      <c r="C15" s="2" t="n"/>
      <c r="E15" s="2" t="n"/>
      <c r="F15" s="2" t="n"/>
      <c r="G15" s="2" t="n"/>
      <c r="H15" s="2" t="n"/>
      <c r="I15" s="0" t="n"/>
    </row>
    <row r="16">
      <c r="A16" s="2" t="n"/>
      <c r="B16" s="2" t="n"/>
      <c r="C16" s="2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  <c r="I18" s="0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2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资源名称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2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2" t="n"/>
      <c r="J6" s="0" t="inlineStr"/>
      <c r="K6" s="0" t="b">
        <v>1</v>
      </c>
      <c r="L6" s="0" t="inlineStr"/>
    </row>
    <row r="7">
      <c r="A7" s="2" t="inlineStr">
        <is>
          <t>cloud_version</t>
        </is>
      </c>
      <c r="B7" s="2" t="inlineStr">
        <is>
          <t>版本号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2" t="n"/>
      <c r="J7" s="0" t="inlineStr"/>
      <c r="K7" s="0" t="b">
        <v>0</v>
      </c>
      <c r="L7" s="0" t="inlineStr">
        <is>
          <t>occasional</t>
        </is>
      </c>
    </row>
    <row r="8">
      <c r="A8" s="2" t="inlineStr">
        <is>
          <t>brand</t>
        </is>
      </c>
      <c r="B8" s="2" t="inlineStr">
        <is>
          <t>厂商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2" t="n"/>
      <c r="J8" s="0" t="inlineStr"/>
      <c r="K8" s="0" t="b">
        <v>1</v>
      </c>
      <c r="L8" s="0" t="inlineStr">
        <is>
          <t>stable</t>
        </is>
      </c>
    </row>
    <row r="9">
      <c r="A9" s="2" t="inlineStr">
        <is>
          <t>vcpus</t>
        </is>
      </c>
      <c r="B9" s="2" t="inlineStr">
        <is>
          <t>vCPU数</t>
        </is>
      </c>
      <c r="C9" s="2" t="inlineStr">
        <is>
          <t>int</t>
        </is>
      </c>
      <c r="D9" s="2" t="inlineStr">
        <is>
          <t>{"min_value": "", "max_value": ""}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stable</t>
        </is>
      </c>
    </row>
    <row r="10">
      <c r="A10" s="2" t="inlineStr">
        <is>
          <t>memory_mb</t>
        </is>
      </c>
      <c r="B10" s="2" t="inlineStr">
        <is>
          <t>内存容量(MB)</t>
        </is>
      </c>
      <c r="C10" s="2" t="inlineStr">
        <is>
          <t>int</t>
        </is>
      </c>
      <c r="D10" s="2" t="inlineStr">
        <is>
          <t>{"min_value": "", "max_value": ""}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2" t="n"/>
      <c r="J10" s="0" t="inlineStr"/>
      <c r="K10" s="0" t="b">
        <v>0</v>
      </c>
      <c r="L10" s="0" t="inlineStr">
        <is>
          <t>stable</t>
        </is>
      </c>
    </row>
    <row r="11">
      <c r="A11" s="2" t="inlineStr">
        <is>
          <t>storage_gb</t>
        </is>
      </c>
      <c r="B11" s="2" t="inlineStr">
        <is>
          <t>磁盘容量(GB)</t>
        </is>
      </c>
      <c r="C11" s="2" t="inlineStr">
        <is>
          <t>int</t>
        </is>
      </c>
      <c r="D11" s="2" t="inlineStr">
        <is>
          <t>{"min_value": "", "max_value": ""}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2" t="n"/>
      <c r="J11" s="0" t="inlineStr"/>
      <c r="K11" s="0" t="b">
        <v>0</v>
      </c>
      <c r="L11" s="0" t="inlineStr">
        <is>
          <t>stable</t>
        </is>
      </c>
    </row>
    <row r="12">
      <c r="A12" s="0" t="inlineStr">
        <is>
          <t>tag</t>
        </is>
      </c>
      <c r="B12" s="0" t="inlineStr">
        <is>
          <t>标签</t>
        </is>
      </c>
      <c r="C12" s="0" t="inlineStr">
        <is>
          <t>tag</t>
        </is>
      </c>
      <c r="D12" s="0" t="inlineStr">
        <is>
          <t>{"mode":"free","options":[]}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  <row r="13">
      <c r="A13" s="2" t="inlineStr">
        <is>
          <t>auto_collect</t>
        </is>
      </c>
      <c r="B13" s="2" t="inlineStr">
        <is>
          <t>是否自动发现</t>
        </is>
      </c>
      <c r="C13" s="2" t="inlineStr">
        <is>
          <t>bool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/>
    </row>
    <row r="14">
      <c r="A14" s="2" t="inlineStr">
        <is>
          <t>collect_time</t>
        </is>
      </c>
      <c r="B14" s="2" t="inlineStr">
        <is>
          <t>上次更新时间</t>
        </is>
      </c>
      <c r="C14" s="2" t="inlineStr">
        <is>
          <t>time</t>
        </is>
      </c>
      <c r="D14" s="0" t="inlineStr">
        <is>
          <t>{"display_format":"datetime"}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/>
    </row>
    <row r="15">
      <c r="A15" s="2" t="inlineStr">
        <is>
          <t>collect_task</t>
        </is>
      </c>
      <c r="B15" s="2" t="inlineStr">
        <is>
          <t>采集任务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2" t="n"/>
      <c r="J15" s="0" t="inlineStr"/>
      <c r="K15" s="0" t="b">
        <v>0</v>
      </c>
      <c r="L15" s="0" t="inlineStr"/>
    </row>
    <row r="16">
      <c r="A16" s="2" t="n"/>
      <c r="B16" s="2" t="n"/>
      <c r="C16" s="2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  <c r="I18" s="0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F29" s="2" t="n"/>
      <c r="G29" s="2" t="n"/>
      <c r="H29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manageone_cloud</t>
        </is>
      </c>
      <c r="B3" s="0" t="inlineStr">
        <is>
          <t>manageone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ip_addr</t>
        </is>
      </c>
      <c r="B7" s="2" t="inlineStr">
        <is>
          <t>内网IP</t>
        </is>
      </c>
      <c r="C7" s="2" t="inlineStr">
        <is>
          <t>str</t>
        </is>
      </c>
      <c r="D7" s="0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>
        <is>
          <t>occasional</t>
        </is>
      </c>
    </row>
    <row r="8">
      <c r="A8" s="2" t="inlineStr">
        <is>
          <t>region</t>
        </is>
      </c>
      <c r="B8" s="2" t="inlineStr">
        <is>
          <t>地域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stable</t>
        </is>
      </c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/>
    </row>
    <row r="10">
      <c r="A10" s="2" t="inlineStr">
        <is>
          <t>status</t>
        </is>
      </c>
      <c r="B10" s="2" t="inlineStr">
        <is>
          <t>状态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os_name</t>
        </is>
      </c>
      <c r="B11" s="2" t="inlineStr">
        <is>
          <t>操作系统名称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stable</t>
        </is>
      </c>
    </row>
    <row r="12">
      <c r="A12" s="2" t="inlineStr">
        <is>
          <t>vcpus</t>
        </is>
      </c>
      <c r="B12" s="2" t="inlineStr">
        <is>
          <t>vCPU数</t>
        </is>
      </c>
      <c r="C12" s="2" t="inlineStr">
        <is>
          <t>int</t>
        </is>
      </c>
      <c r="D12" s="0" t="inlineStr">
        <is>
          <t>{"min_value": "", "max_value": ""}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stable</t>
        </is>
      </c>
    </row>
    <row r="13">
      <c r="A13" s="2" t="inlineStr">
        <is>
          <t>self_host_ip</t>
        </is>
      </c>
      <c r="B13" s="2" t="inlineStr">
        <is>
          <t>所属宿主机</t>
        </is>
      </c>
      <c r="C13" s="2" t="inlineStr">
        <is>
          <t>str</t>
        </is>
      </c>
      <c r="D13" s="0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1</v>
      </c>
      <c r="L13" s="0" t="inlineStr"/>
    </row>
    <row r="14">
      <c r="A14" s="2" t="inlineStr">
        <is>
          <t>create_time</t>
        </is>
      </c>
      <c r="B14" s="2" t="inlineStr">
        <is>
          <t>创建时间</t>
        </is>
      </c>
      <c r="C14" s="2" t="inlineStr">
        <is>
          <t>time</t>
        </is>
      </c>
      <c r="D14" s="0" t="inlineStr">
        <is>
          <t>{"display_format":"datetime"}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J14" s="0" t="inlineStr"/>
      <c r="K14" s="0" t="b">
        <v>0</v>
      </c>
      <c r="L14" s="0" t="inlineStr"/>
    </row>
    <row r="15">
      <c r="A15" s="2" t="inlineStr">
        <is>
          <t>expired_time</t>
        </is>
      </c>
      <c r="B15" s="2" t="inlineStr">
        <is>
          <t>到期时间</t>
        </is>
      </c>
      <c r="C15" s="2" t="inlineStr">
        <is>
          <t>time</t>
        </is>
      </c>
      <c r="D15" s="0" t="inlineStr">
        <is>
          <t>{"display_format":"datetime"}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J15" s="0" t="inlineStr"/>
      <c r="K15" s="0" t="b">
        <v>1</v>
      </c>
      <c r="L15" s="0" t="inlineStr">
        <is>
          <t>occasional</t>
        </is>
      </c>
    </row>
    <row r="16">
      <c r="A16" s="2" t="inlineStr">
        <is>
          <t>auto_collect</t>
        </is>
      </c>
      <c r="B16" s="2" t="inlineStr">
        <is>
          <t>是否自动发现</t>
        </is>
      </c>
      <c r="C16" s="2" t="inlineStr">
        <is>
          <t>bool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J16" s="0" t="inlineStr"/>
      <c r="K16" s="0" t="b">
        <v>0</v>
      </c>
      <c r="L16" s="0" t="inlineStr"/>
    </row>
    <row r="17">
      <c r="A17" s="2" t="inlineStr">
        <is>
          <t>collect_time</t>
        </is>
      </c>
      <c r="B17" s="2" t="inlineStr">
        <is>
          <t>上次更新时间</t>
        </is>
      </c>
      <c r="C17" s="2" t="inlineStr">
        <is>
          <t>time</t>
        </is>
      </c>
      <c r="D17" s="0" t="inlineStr">
        <is>
          <t>{"display_format":"datetime"}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J17" s="0" t="inlineStr"/>
      <c r="K17" s="0" t="b">
        <v>0</v>
      </c>
      <c r="L17" s="0" t="inlineStr"/>
    </row>
    <row r="18">
      <c r="A18" s="2" t="inlineStr">
        <is>
          <t>collect_task</t>
        </is>
      </c>
      <c r="B18" s="2" t="inlineStr">
        <is>
          <t>采集任务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J18" s="0" t="inlineStr"/>
      <c r="K18" s="0" t="b">
        <v>0</v>
      </c>
      <c r="L18" s="0" t="inlineStr"/>
    </row>
    <row r="19">
      <c r="A19" s="2" t="n"/>
      <c r="B19" s="2" t="n"/>
      <c r="C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F24" s="2" t="n"/>
      <c r="G24" s="2" t="n"/>
      <c r="H24" s="2" t="n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manageone_server</t>
        </is>
      </c>
      <c r="B3" s="0" t="inlineStr">
        <is>
          <t>manageone_cloud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ip_addr</t>
        </is>
      </c>
      <c r="B7" s="2" t="inlineStr">
        <is>
          <t>内网IP</t>
        </is>
      </c>
      <c r="C7" s="2" t="inlineStr">
        <is>
          <t>str</t>
        </is>
      </c>
      <c r="D7" s="0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>
        <is>
          <t>occasional</t>
        </is>
      </c>
    </row>
    <row r="8">
      <c r="A8" s="2" t="inlineStr">
        <is>
          <t>hypervisor_type</t>
        </is>
      </c>
      <c r="B8" s="2" t="inlineStr">
        <is>
          <t>虚拟化类型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/>
    </row>
    <row r="9">
      <c r="A9" s="2" t="inlineStr">
        <is>
          <t>memory_mb</t>
        </is>
      </c>
      <c r="B9" s="2" t="inlineStr">
        <is>
          <t>内存容量(MB)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stable</t>
        </is>
      </c>
    </row>
    <row r="10">
      <c r="A10" s="0" t="inlineStr">
        <is>
          <t>tag</t>
        </is>
      </c>
      <c r="B10" s="0" t="inlineStr">
        <is>
          <t>标签</t>
        </is>
      </c>
      <c r="C10" s="0" t="inlineStr">
        <is>
          <t>tag</t>
        </is>
      </c>
      <c r="D10" s="0" t="inlineStr">
        <is>
          <t>{"mode":"free","options":[]}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/>
    </row>
    <row r="11">
      <c r="A11" s="2" t="inlineStr">
        <is>
          <t>vcpus</t>
        </is>
      </c>
      <c r="B11" s="2" t="inlineStr">
        <is>
          <t>vCPU数</t>
        </is>
      </c>
      <c r="C11" s="2" t="inlineStr">
        <is>
          <t>int</t>
        </is>
      </c>
      <c r="D11" s="0" t="inlineStr">
        <is>
          <t>{"min_value": "", "max_value": ""}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stable</t>
        </is>
      </c>
    </row>
    <row r="12">
      <c r="A12" s="2" t="inlineStr">
        <is>
          <t>auto_collect</t>
        </is>
      </c>
      <c r="B12" s="2" t="inlineStr">
        <is>
          <t>是否自动发现</t>
        </is>
      </c>
      <c r="C12" s="2" t="inlineStr">
        <is>
          <t>bool</t>
        </is>
      </c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J12" s="0" t="inlineStr"/>
      <c r="K12" s="0" t="b">
        <v>0</v>
      </c>
      <c r="L12" s="0" t="inlineStr"/>
    </row>
    <row r="13">
      <c r="A13" s="2" t="inlineStr">
        <is>
          <t>collect_time</t>
        </is>
      </c>
      <c r="B13" s="2" t="inlineStr">
        <is>
          <t>上次更新时间</t>
        </is>
      </c>
      <c r="C13" s="2" t="inlineStr">
        <is>
          <t>time</t>
        </is>
      </c>
      <c r="D13" s="0" t="inlineStr">
        <is>
          <t>{"display_format":"datetime"}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J13" s="0" t="inlineStr"/>
      <c r="K13" s="0" t="b">
        <v>0</v>
      </c>
      <c r="L13" s="0" t="inlineStr"/>
    </row>
    <row r="14">
      <c r="A14" s="2" t="inlineStr">
        <is>
          <t>collect_task</t>
        </is>
      </c>
      <c r="B14" s="2" t="inlineStr">
        <is>
          <t>采集任务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J14" s="0" t="inlineStr"/>
      <c r="K14" s="0" t="b">
        <v>0</v>
      </c>
      <c r="L14" s="0" t="inlineStr"/>
    </row>
    <row r="15">
      <c r="A15" s="2" t="n"/>
      <c r="B15" s="2" t="n"/>
      <c r="C15" s="2" t="n"/>
      <c r="F15" s="2" t="n"/>
      <c r="G15" s="2" t="n"/>
      <c r="H15" s="2" t="n"/>
    </row>
    <row r="16">
      <c r="A16" s="2" t="n"/>
      <c r="B16" s="2" t="n"/>
      <c r="C16" s="2" t="n"/>
      <c r="F16" s="2" t="n"/>
      <c r="G16" s="2" t="n"/>
      <c r="H16" s="2" t="n"/>
    </row>
    <row r="17">
      <c r="A17" s="2" t="n"/>
      <c r="B17" s="2" t="n"/>
      <c r="C17" s="2" t="n"/>
      <c r="F17" s="2" t="n"/>
      <c r="G17" s="2" t="n"/>
      <c r="H17" s="2" t="n"/>
    </row>
    <row r="18">
      <c r="A18" s="2" t="n"/>
      <c r="B18" s="2" t="n"/>
      <c r="C18" s="2" t="n"/>
      <c r="F18" s="2" t="n"/>
      <c r="G18" s="2" t="n"/>
      <c r="H18" s="2" t="n"/>
    </row>
    <row r="19">
      <c r="A19" s="2" t="n"/>
      <c r="B19" s="2" t="n"/>
      <c r="C19" s="2" t="n"/>
      <c r="F19" s="2" t="n"/>
      <c r="G19" s="2" t="n"/>
      <c r="H19" s="2" t="n"/>
    </row>
    <row r="20">
      <c r="F20" s="2" t="n"/>
      <c r="G20" s="2" t="n"/>
      <c r="H20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2" t="n"/>
      <c r="B24" s="2" t="n"/>
      <c r="C24" s="2" t="n"/>
      <c r="E24" s="2" t="n"/>
      <c r="F24" s="2" t="n"/>
      <c r="G24" s="2" t="n"/>
      <c r="H24" s="2" t="n"/>
    </row>
    <row r="25">
      <c r="A25" s="2" t="n"/>
      <c r="B25" s="2" t="n"/>
      <c r="C25" s="2" t="n"/>
      <c r="E25" s="2" t="n"/>
      <c r="F25" s="2" t="n"/>
      <c r="G25" s="2" t="n"/>
      <c r="H25" s="2" t="n"/>
    </row>
    <row r="26">
      <c r="A26" s="2" t="n"/>
      <c r="B26" s="2" t="n"/>
      <c r="C26" s="2" t="n"/>
      <c r="E26" s="2" t="n"/>
      <c r="F26" s="2" t="n"/>
      <c r="G26" s="2" t="n"/>
      <c r="H26" s="2" t="n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manageone_host</t>
        </is>
      </c>
      <c r="B3" s="0" t="inlineStr">
        <is>
          <t>manageone_cloud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A4" s="0" t="inlineStr">
        <is>
          <t>manageone_host</t>
        </is>
      </c>
      <c r="B4" s="0" t="inlineStr">
        <is>
          <t>manageone_server</t>
        </is>
      </c>
      <c r="C4" s="0" t="inlineStr">
        <is>
          <t>install_on</t>
        </is>
      </c>
      <c r="D4" s="0" t="inlineStr">
        <is>
          <t>1:n</t>
        </is>
      </c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ip_addr</t>
        </is>
      </c>
      <c r="B7" s="2" t="inlineStr">
        <is>
          <t>IP</t>
        </is>
      </c>
      <c r="C7" s="2" t="inlineStr">
        <is>
          <t>str</t>
        </is>
      </c>
      <c r="D7" s="2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>
        <is>
          <t>occasional</t>
        </is>
      </c>
    </row>
    <row r="8">
      <c r="A8" s="2" t="inlineStr">
        <is>
          <t>storage_gb</t>
        </is>
      </c>
      <c r="B8" s="2" t="inlineStr">
        <is>
          <t>磁盘容量(GB)</t>
        </is>
      </c>
      <c r="C8" s="2" t="inlineStr">
        <is>
          <t>int</t>
        </is>
      </c>
      <c r="D8" s="2" t="inlineStr">
        <is>
          <t>{"min_value": "", "max_value": ""}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stable</t>
        </is>
      </c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/>
    </row>
    <row r="10">
      <c r="A10" s="2" t="inlineStr">
        <is>
          <t>auto_collect</t>
        </is>
      </c>
      <c r="B10" s="2" t="inlineStr">
        <is>
          <t>是否自动发现</t>
        </is>
      </c>
      <c r="C10" s="2" t="inlineStr">
        <is>
          <t>bool</t>
        </is>
      </c>
      <c r="D10" s="2" t="n"/>
      <c r="E10" s="2" t="inlineStr">
        <is>
          <t>自动发现信息</t>
        </is>
      </c>
      <c r="F10" s="2" t="b">
        <v>0</v>
      </c>
      <c r="G10" s="2" t="b">
        <v>1</v>
      </c>
      <c r="H10" s="2" t="b">
        <v>0</v>
      </c>
      <c r="J10" s="0" t="inlineStr"/>
      <c r="K10" s="0" t="b">
        <v>0</v>
      </c>
      <c r="L10" s="0" t="inlineStr"/>
    </row>
    <row r="11">
      <c r="A11" s="2" t="inlineStr">
        <is>
          <t>collect_time</t>
        </is>
      </c>
      <c r="B11" s="2" t="inlineStr">
        <is>
          <t>上次更新时间</t>
        </is>
      </c>
      <c r="C11" s="2" t="inlineStr">
        <is>
          <t>time</t>
        </is>
      </c>
      <c r="D11" s="2" t="inlineStr">
        <is>
          <t>{"display_format":"datetime"}</t>
        </is>
      </c>
      <c r="E11" s="2" t="inlineStr">
        <is>
          <t>自动发现信息</t>
        </is>
      </c>
      <c r="F11" s="2" t="b">
        <v>0</v>
      </c>
      <c r="G11" s="2" t="b">
        <v>1</v>
      </c>
      <c r="H11" s="2" t="b">
        <v>0</v>
      </c>
      <c r="J11" s="0" t="inlineStr"/>
      <c r="K11" s="0" t="b">
        <v>0</v>
      </c>
      <c r="L11" s="0" t="inlineStr"/>
    </row>
    <row r="12">
      <c r="A12" s="2" t="inlineStr">
        <is>
          <t>collect_task</t>
        </is>
      </c>
      <c r="B12" s="2" t="inlineStr">
        <is>
          <t>采集任务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J12" s="0" t="inlineStr"/>
      <c r="K12" s="0" t="b">
        <v>0</v>
      </c>
      <c r="L12" s="0" t="inlineStr"/>
    </row>
    <row r="13">
      <c r="A13" s="2" t="n"/>
      <c r="B13" s="2" t="n"/>
      <c r="C13" s="2" t="n"/>
      <c r="F13" s="2" t="n"/>
      <c r="G13" s="2" t="n"/>
      <c r="H13" s="2" t="n"/>
    </row>
    <row r="14">
      <c r="A14" s="2" t="n"/>
      <c r="B14" s="2" t="n"/>
      <c r="C14" s="2" t="n"/>
      <c r="F14" s="2" t="n"/>
      <c r="G14" s="2" t="n"/>
      <c r="H14" s="2" t="n"/>
    </row>
    <row r="15">
      <c r="A15" s="2" t="n"/>
      <c r="B15" s="2" t="n"/>
      <c r="C15" s="2" t="n"/>
      <c r="F15" s="2" t="n"/>
      <c r="G15" s="2" t="n"/>
      <c r="H15" s="2" t="n"/>
    </row>
    <row r="16">
      <c r="A16" s="2" t="n"/>
      <c r="B16" s="2" t="n"/>
      <c r="C16" s="2" t="n"/>
      <c r="F16" s="2" t="n"/>
      <c r="G16" s="2" t="n"/>
      <c r="H16" s="2" t="n"/>
    </row>
    <row r="17">
      <c r="A17" s="2" t="n"/>
      <c r="B17" s="2" t="n"/>
      <c r="C17" s="2" t="n"/>
      <c r="F17" s="2" t="n"/>
      <c r="G17" s="2" t="n"/>
      <c r="H17" s="2" t="n"/>
    </row>
    <row r="18">
      <c r="F18" s="2" t="n"/>
      <c r="G18" s="2" t="n"/>
      <c r="H18" s="2" t="n"/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2" t="n"/>
      <c r="B24" s="2" t="n"/>
      <c r="C24" s="2" t="n"/>
      <c r="E24" s="2" t="n"/>
      <c r="F24" s="2" t="n"/>
      <c r="G24" s="2" t="n"/>
      <c r="H24" s="2" t="n"/>
    </row>
    <row r="25">
      <c r="A25" s="2" t="n"/>
      <c r="B25" s="2" t="n"/>
      <c r="C25" s="2" t="n"/>
      <c r="E25" s="2" t="n"/>
      <c r="F25" s="2" t="n"/>
      <c r="G25" s="2" t="n"/>
      <c r="H25" s="2" t="n"/>
    </row>
    <row r="26">
      <c r="A26" s="2" t="n"/>
      <c r="B26" s="2" t="n"/>
      <c r="C26" s="2" t="n"/>
      <c r="E26" s="2" t="n"/>
      <c r="F26" s="2" t="n"/>
      <c r="G26" s="2" t="n"/>
      <c r="H26" s="2" t="n"/>
    </row>
    <row r="27">
      <c r="A27" s="2" t="n"/>
      <c r="B27" s="2" t="n"/>
      <c r="C27" s="2" t="n"/>
      <c r="E27" s="2" t="n"/>
      <c r="F27" s="2" t="n"/>
      <c r="G27" s="2" t="n"/>
      <c r="H27" s="2" t="n"/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ip_addr</t>
        </is>
      </c>
      <c r="B7" s="2" t="inlineStr">
        <is>
          <t>IP</t>
        </is>
      </c>
      <c r="C7" s="2" t="inlineStr">
        <is>
          <t>str</t>
        </is>
      </c>
      <c r="D7" s="2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>
        <is>
          <t>occasional</t>
        </is>
      </c>
    </row>
    <row r="8">
      <c r="A8" s="2" t="inlineStr">
        <is>
          <t>instance_type</t>
        </is>
      </c>
      <c r="B8" s="2" t="inlineStr">
        <is>
          <t>实例类型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stable</t>
        </is>
      </c>
    </row>
    <row r="9">
      <c r="A9" s="2" t="inlineStr">
        <is>
          <t>auto_collect</t>
        </is>
      </c>
      <c r="B9" s="2" t="inlineStr">
        <is>
          <t>是否自动发现</t>
        </is>
      </c>
      <c r="C9" s="2" t="inlineStr">
        <is>
          <t>bool</t>
        </is>
      </c>
      <c r="D9" s="2" t="n"/>
      <c r="E9" s="2" t="inlineStr">
        <is>
          <t>自动发现信息</t>
        </is>
      </c>
      <c r="F9" s="2" t="b">
        <v>0</v>
      </c>
      <c r="G9" s="2" t="b">
        <v>1</v>
      </c>
      <c r="H9" s="2" t="b">
        <v>0</v>
      </c>
      <c r="J9" s="0" t="inlineStr"/>
      <c r="K9" s="0" t="b">
        <v>0</v>
      </c>
      <c r="L9" s="0" t="inlineStr"/>
    </row>
    <row r="10">
      <c r="A10" s="2" t="inlineStr">
        <is>
          <t>collect_time</t>
        </is>
      </c>
      <c r="B10" s="2" t="inlineStr">
        <is>
          <t>上次更新时间</t>
        </is>
      </c>
      <c r="C10" s="2" t="inlineStr">
        <is>
          <t>time</t>
        </is>
      </c>
      <c r="D10" s="2" t="inlineStr">
        <is>
          <t>{"display_format":"datetime"}</t>
        </is>
      </c>
      <c r="E10" s="2" t="inlineStr">
        <is>
          <t>自动发现信息</t>
        </is>
      </c>
      <c r="F10" s="2" t="b">
        <v>0</v>
      </c>
      <c r="G10" s="2" t="b">
        <v>1</v>
      </c>
      <c r="H10" s="2" t="b">
        <v>0</v>
      </c>
      <c r="J10" s="0" t="inlineStr"/>
      <c r="K10" s="0" t="b">
        <v>0</v>
      </c>
      <c r="L10" s="0" t="inlineStr"/>
    </row>
    <row r="11">
      <c r="A11" s="2" t="inlineStr">
        <is>
          <t>collect_task</t>
        </is>
      </c>
      <c r="B11" s="2" t="inlineStr">
        <is>
          <t>采集任务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自动发现信息</t>
        </is>
      </c>
      <c r="F11" s="2" t="b">
        <v>0</v>
      </c>
      <c r="G11" s="2" t="b">
        <v>1</v>
      </c>
      <c r="H11" s="2" t="b">
        <v>0</v>
      </c>
      <c r="J11" s="0" t="inlineStr"/>
      <c r="K11" s="0" t="b">
        <v>0</v>
      </c>
      <c r="L11" s="0" t="inlineStr"/>
    </row>
    <row r="12">
      <c r="A12" s="2" t="n"/>
      <c r="B12" s="2" t="n"/>
      <c r="C12" s="2" t="n"/>
      <c r="F12" s="2" t="n"/>
      <c r="G12" s="2" t="n"/>
      <c r="H12" s="2" t="n"/>
    </row>
    <row r="13">
      <c r="A13" s="2" t="n"/>
      <c r="B13" s="2" t="n"/>
      <c r="C13" s="2" t="n"/>
      <c r="F13" s="2" t="n"/>
      <c r="G13" s="2" t="n"/>
      <c r="H13" s="2" t="n"/>
    </row>
    <row r="14">
      <c r="A14" s="2" t="n"/>
      <c r="B14" s="2" t="n"/>
      <c r="C14" s="2" t="n"/>
      <c r="F14" s="2" t="n"/>
      <c r="G14" s="2" t="n"/>
      <c r="H14" s="2" t="n"/>
    </row>
    <row r="15">
      <c r="A15" s="2" t="n"/>
      <c r="B15" s="2" t="n"/>
      <c r="C15" s="2" t="n"/>
      <c r="F15" s="2" t="n"/>
      <c r="G15" s="2" t="n"/>
      <c r="H15" s="2" t="n"/>
    </row>
    <row r="16">
      <c r="A16" s="2" t="n"/>
      <c r="B16" s="2" t="n"/>
      <c r="C16" s="2" t="n"/>
      <c r="F16" s="2" t="n"/>
      <c r="G16" s="2" t="n"/>
      <c r="H16" s="2" t="n"/>
    </row>
    <row r="17">
      <c r="F17" s="2" t="n"/>
      <c r="G17" s="2" t="n"/>
      <c r="H17" s="2" t="n"/>
    </row>
    <row r="20">
      <c r="A20" s="2" t="n"/>
      <c r="B20" s="2" t="n"/>
      <c r="C20" s="2" t="n"/>
      <c r="E20" s="2" t="n"/>
      <c r="F20" s="2" t="n"/>
      <c r="G20" s="2" t="n"/>
      <c r="H20" s="2" t="n"/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2" t="n"/>
      <c r="B24" s="2" t="n"/>
      <c r="C24" s="2" t="n"/>
      <c r="E24" s="2" t="n"/>
      <c r="F24" s="2" t="n"/>
      <c r="G24" s="2" t="n"/>
      <c r="H24" s="2" t="n"/>
    </row>
    <row r="25">
      <c r="A25" s="2" t="n"/>
      <c r="B25" s="2" t="n"/>
      <c r="C25" s="2" t="n"/>
      <c r="E25" s="2" t="n"/>
      <c r="F25" s="2" t="n"/>
      <c r="G25" s="2" t="n"/>
      <c r="H25" s="2" t="n"/>
    </row>
    <row r="26">
      <c r="A26" s="2" t="n"/>
      <c r="B26" s="2" t="n"/>
      <c r="C26" s="2" t="n"/>
      <c r="E26" s="2" t="n"/>
      <c r="F26" s="2" t="n"/>
      <c r="G26" s="2" t="n"/>
      <c r="H26" s="2" t="n"/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manageone_ds</t>
        </is>
      </c>
      <c r="B3" s="0" t="inlineStr">
        <is>
          <t>manageone_cloud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3" t="n"/>
    </row>
    <row r="8">
      <c r="A8" s="2" t="n"/>
      <c r="B8" s="2" t="n"/>
      <c r="C8" s="2" t="n"/>
      <c r="D8" s="0" t="n"/>
      <c r="E8" s="2" t="n"/>
      <c r="F8" s="2" t="n"/>
      <c r="G8" s="2" t="n"/>
      <c r="H8" s="2" t="n"/>
      <c r="I8" s="0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D13" s="0" t="n"/>
      <c r="E13" s="0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2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F27" s="2" t="n"/>
      <c r="G27" s="2" t="n"/>
      <c r="H27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manageone_elb</t>
        </is>
      </c>
      <c r="B3" s="0" t="inlineStr">
        <is>
          <t>manageone_cloud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3" t="n"/>
    </row>
    <row r="8">
      <c r="A8" s="2" t="n"/>
      <c r="B8" s="2" t="n"/>
      <c r="C8" s="2" t="n"/>
      <c r="D8" s="0" t="n"/>
      <c r="E8" s="2" t="n"/>
      <c r="F8" s="2" t="n"/>
      <c r="G8" s="2" t="n"/>
      <c r="H8" s="2" t="n"/>
      <c r="I8" s="0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D13" s="0" t="n"/>
      <c r="E13" s="0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2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F27" s="2" t="n"/>
      <c r="G27" s="2" t="n"/>
      <c r="H27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region</t>
        </is>
      </c>
      <c r="B7" s="2" t="inlineStr">
        <is>
          <t>地域</t>
        </is>
      </c>
      <c r="C7" s="2" t="inlineStr">
        <is>
          <t>str</t>
        </is>
      </c>
      <c r="D7" s="0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0</v>
      </c>
      <c r="L7" s="0" t="inlineStr">
        <is>
          <t>stable</t>
        </is>
      </c>
    </row>
    <row r="8">
      <c r="A8" s="2" t="inlineStr">
        <is>
          <t>zone</t>
        </is>
      </c>
      <c r="B8" s="2" t="inlineStr">
        <is>
          <t>可用区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stable</t>
        </is>
      </c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/>
    </row>
    <row r="10">
      <c r="A10" s="2" t="inlineStr">
        <is>
          <t>status</t>
        </is>
      </c>
      <c r="B10" s="2" t="inlineStr">
        <is>
          <t>状态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topic_num</t>
        </is>
      </c>
      <c r="B11" s="2" t="inlineStr">
        <is>
          <t>Topic 总数量</t>
        </is>
      </c>
      <c r="C11" s="2" t="inlineStr">
        <is>
          <t>int</t>
        </is>
      </c>
      <c r="D11" s="0" t="inlineStr">
        <is>
          <t>{"min_value": "", "max_value": ""}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/>
    </row>
    <row r="12">
      <c r="A12" s="2" t="inlineStr">
        <is>
          <t>used_topic_num</t>
        </is>
      </c>
      <c r="B12" s="2" t="inlineStr">
        <is>
          <t>已用Topic 数量</t>
        </is>
      </c>
      <c r="C12" s="2" t="inlineStr">
        <is>
          <t>int</t>
        </is>
      </c>
      <c r="D12" s="0" t="inlineStr">
        <is>
          <t>{"min_value": "", "max_value": ""}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tpsper_name_space</t>
        </is>
      </c>
      <c r="B13" s="2" t="inlineStr">
        <is>
          <t>集群 TPS 数量</t>
        </is>
      </c>
      <c r="C13" s="2" t="inlineStr">
        <is>
          <t>int</t>
        </is>
      </c>
      <c r="D13" s="0" t="inlineStr">
        <is>
          <t>{"min_value": "", "max_value": ""}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/>
    </row>
    <row r="14">
      <c r="A14" s="2" t="inlineStr">
        <is>
          <t>name_space_num</t>
        </is>
      </c>
      <c r="B14" s="2" t="inlineStr">
        <is>
          <t>命名空间数量</t>
        </is>
      </c>
      <c r="C14" s="2" t="inlineStr">
        <is>
          <t>int</t>
        </is>
      </c>
      <c r="D14" s="0" t="inlineStr">
        <is>
          <t>{"min_value": "", "max_value": ""}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/>
    </row>
    <row r="15">
      <c r="A15" s="2" t="inlineStr">
        <is>
          <t>group_num</t>
        </is>
      </c>
      <c r="B15" s="2" t="inlineStr">
        <is>
          <t>Group 数量</t>
        </is>
      </c>
      <c r="C15" s="2" t="inlineStr">
        <is>
          <t>int</t>
        </is>
      </c>
      <c r="D15" s="0" t="inlineStr">
        <is>
          <t>{"min_value": "", "max_value": ""}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J15" s="0" t="inlineStr"/>
      <c r="K15" s="0" t="b">
        <v>0</v>
      </c>
      <c r="L15" s="0" t="inlineStr"/>
    </row>
    <row r="16">
      <c r="A16" s="2" t="inlineStr">
        <is>
          <t>auto_collect</t>
        </is>
      </c>
      <c r="B16" s="2" t="inlineStr">
        <is>
          <t>是否自动发现</t>
        </is>
      </c>
      <c r="C16" s="2" t="inlineStr">
        <is>
          <t>bool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J16" s="0" t="inlineStr"/>
      <c r="K16" s="0" t="b">
        <v>0</v>
      </c>
      <c r="L16" s="0" t="inlineStr"/>
    </row>
    <row r="17">
      <c r="A17" s="2" t="inlineStr">
        <is>
          <t>collect_time</t>
        </is>
      </c>
      <c r="B17" s="2" t="inlineStr">
        <is>
          <t>上次更新时间</t>
        </is>
      </c>
      <c r="C17" s="2" t="inlineStr">
        <is>
          <t>time</t>
        </is>
      </c>
      <c r="D17" s="0" t="inlineStr">
        <is>
          <t>{"display_format":"datetime"}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J17" s="0" t="inlineStr"/>
      <c r="K17" s="0" t="b">
        <v>0</v>
      </c>
      <c r="L17" s="0" t="inlineStr"/>
    </row>
    <row r="18">
      <c r="A18" s="2" t="inlineStr">
        <is>
          <t>collect_task</t>
        </is>
      </c>
      <c r="B18" s="2" t="inlineStr">
        <is>
          <t>采集任务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J18" s="0" t="inlineStr"/>
      <c r="K18" s="0" t="b">
        <v>0</v>
      </c>
      <c r="L18" s="0" t="inlineStr"/>
    </row>
    <row r="19">
      <c r="A19" s="2" t="n"/>
      <c r="B19" s="2" t="n"/>
      <c r="C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F24" s="2" t="n"/>
      <c r="G24" s="2" t="n"/>
      <c r="H24" s="2" t="n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ip_addr</t>
        </is>
      </c>
      <c r="B7" s="2" t="inlineStr">
        <is>
          <t>IP</t>
        </is>
      </c>
      <c r="C7" s="2" t="inlineStr">
        <is>
          <t>str</t>
        </is>
      </c>
      <c r="D7" s="0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>
        <is>
          <t>occasional</t>
        </is>
      </c>
    </row>
    <row r="8">
      <c r="A8" s="2" t="inlineStr">
        <is>
          <t>region</t>
        </is>
      </c>
      <c r="B8" s="2" t="inlineStr">
        <is>
          <t>地域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stable</t>
        </is>
      </c>
    </row>
    <row r="9">
      <c r="A9" s="2" t="inlineStr">
        <is>
          <t>zone</t>
        </is>
      </c>
      <c r="B9" s="2" t="inlineStr">
        <is>
          <t>可用区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stable</t>
        </is>
      </c>
    </row>
    <row r="10">
      <c r="A10" s="0" t="inlineStr">
        <is>
          <t>tag</t>
        </is>
      </c>
      <c r="B10" s="0" t="inlineStr">
        <is>
          <t>标签</t>
        </is>
      </c>
      <c r="C10" s="0" t="inlineStr">
        <is>
          <t>tag</t>
        </is>
      </c>
      <c r="D10" s="0" t="inlineStr">
        <is>
          <t>{"mode":"free","options":[]}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/>
    </row>
    <row r="11">
      <c r="A11" s="2" t="inlineStr">
        <is>
          <t>status</t>
        </is>
      </c>
      <c r="B11" s="2" t="inlineStr">
        <is>
          <t>状态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volume</t>
        </is>
      </c>
      <c r="B12" s="2" t="inlineStr">
        <is>
          <t>硬盘大小(GB)</t>
        </is>
      </c>
      <c r="C12" s="2" t="inlineStr">
        <is>
          <t>int</t>
        </is>
      </c>
      <c r="D12" s="0" t="inlineStr">
        <is>
          <t>{"min_value": "", "max_value": ""}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/>
    </row>
    <row r="13">
      <c r="A13" s="2" t="inlineStr">
        <is>
          <t>memory_mb</t>
        </is>
      </c>
      <c r="B13" s="2" t="inlineStr">
        <is>
          <t>内存容量(MB)</t>
        </is>
      </c>
      <c r="C13" s="2" t="inlineStr">
        <is>
          <t>int</t>
        </is>
      </c>
      <c r="D13" s="0" t="inlineStr">
        <is>
          <t>{"min_value": "", "max_value": ""}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>
        <is>
          <t>stable</t>
        </is>
      </c>
    </row>
    <row r="14">
      <c r="A14" s="2" t="inlineStr">
        <is>
          <t>charge_type</t>
        </is>
      </c>
      <c r="B14" s="2" t="inlineStr">
        <is>
          <t>付费类型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create_time</t>
        </is>
      </c>
      <c r="B15" s="2" t="inlineStr">
        <is>
          <t>创建时间</t>
        </is>
      </c>
      <c r="C15" s="2" t="inlineStr">
        <is>
          <t>time</t>
        </is>
      </c>
      <c r="D15" s="0" t="inlineStr">
        <is>
          <t>{"display_format":"datetime"}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J15" s="0" t="inlineStr"/>
      <c r="K15" s="0" t="b">
        <v>0</v>
      </c>
      <c r="L15" s="0" t="inlineStr"/>
    </row>
    <row r="16">
      <c r="A16" s="2" t="inlineStr">
        <is>
          <t>expired_time</t>
        </is>
      </c>
      <c r="B16" s="2" t="inlineStr">
        <is>
          <t>到期时间</t>
        </is>
      </c>
      <c r="C16" s="2" t="inlineStr">
        <is>
          <t>time</t>
        </is>
      </c>
      <c r="D16" s="0" t="inlineStr">
        <is>
          <t>{"display_format":"datetime"}</t>
        </is>
      </c>
      <c r="E16" s="2" t="inlineStr">
        <is>
          <t>管理信息</t>
        </is>
      </c>
      <c r="F16" s="2" t="b">
        <v>0</v>
      </c>
      <c r="G16" s="2" t="b">
        <v>1</v>
      </c>
      <c r="H16" s="2" t="b">
        <v>0</v>
      </c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J17" s="0" t="inlineStr"/>
      <c r="K17" s="0" t="b">
        <v>0</v>
      </c>
      <c r="L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0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J18" s="0" t="inlineStr"/>
      <c r="K18" s="0" t="b">
        <v>0</v>
      </c>
      <c r="L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F25" s="2" t="n"/>
      <c r="G25" s="2" t="n"/>
      <c r="H25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ip_addr</t>
        </is>
      </c>
      <c r="B7" s="2" t="inlineStr">
        <is>
          <t>IP</t>
        </is>
      </c>
      <c r="C7" s="2" t="inlineStr">
        <is>
          <t>str</t>
        </is>
      </c>
      <c r="D7" s="0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>
        <is>
          <t>occasional</t>
        </is>
      </c>
    </row>
    <row r="8">
      <c r="A8" s="2" t="inlineStr">
        <is>
          <t>vpc</t>
        </is>
      </c>
      <c r="B8" s="2" t="inlineStr">
        <is>
          <t>VPC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stable</t>
        </is>
      </c>
    </row>
    <row r="9">
      <c r="A9" s="2" t="inlineStr">
        <is>
          <t>region</t>
        </is>
      </c>
      <c r="B9" s="2" t="inlineStr">
        <is>
          <t>地域</t>
        </is>
      </c>
      <c r="C9" s="2" t="inlineStr">
        <is>
          <t>str</t>
        </is>
      </c>
      <c r="D9" s="0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stable</t>
        </is>
      </c>
    </row>
    <row r="10">
      <c r="A10" s="2" t="inlineStr">
        <is>
          <t>zone</t>
        </is>
      </c>
      <c r="B10" s="2" t="inlineStr">
        <is>
          <t>可用区</t>
        </is>
      </c>
      <c r="C10" s="2" t="inlineStr">
        <is>
          <t>str</t>
        </is>
      </c>
      <c r="D10" s="0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stable</t>
        </is>
      </c>
    </row>
    <row r="11">
      <c r="A11" s="2" t="inlineStr">
        <is>
          <t>port</t>
        </is>
      </c>
      <c r="B11" s="2" t="inlineStr">
        <is>
          <t>端口号</t>
        </is>
      </c>
      <c r="C11" s="2" t="inlineStr">
        <is>
          <t>str</t>
        </is>
      </c>
      <c r="D11" s="0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wan_address</t>
        </is>
      </c>
      <c r="B12" s="2" t="inlineStr">
        <is>
          <t>外网地址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/>
    </row>
    <row r="13">
      <c r="A13" s="0" t="inlineStr">
        <is>
          <t>tag</t>
        </is>
      </c>
      <c r="B13" s="0" t="inlineStr">
        <is>
          <t>标签</t>
        </is>
      </c>
      <c r="C13" s="0" t="inlineStr">
        <is>
          <t>tag</t>
        </is>
      </c>
      <c r="D13" s="0" t="inlineStr">
        <is>
          <t>{"mode":"free","options":[]}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2" t="inlineStr">
        <is>
          <t>status</t>
        </is>
      </c>
      <c r="B14" s="2" t="inlineStr">
        <is>
          <t>实例状态</t>
        </is>
      </c>
      <c r="C14" s="2" t="inlineStr">
        <is>
          <t>str</t>
        </is>
      </c>
      <c r="D14" s="0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sub_status</t>
        </is>
      </c>
      <c r="B15" s="2" t="inlineStr">
        <is>
          <t>读写状态</t>
        </is>
      </c>
      <c r="C15" s="2" t="inlineStr">
        <is>
          <t>str</t>
        </is>
      </c>
      <c r="D15" s="0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1</v>
      </c>
      <c r="L15" s="0" t="inlineStr">
        <is>
          <t>occasional</t>
        </is>
      </c>
    </row>
    <row r="16">
      <c r="A16" s="2" t="inlineStr">
        <is>
          <t>engine</t>
        </is>
      </c>
      <c r="B16" s="2" t="inlineStr">
        <is>
          <t>产品版本</t>
        </is>
      </c>
      <c r="C16" s="2" t="inlineStr">
        <is>
          <t>str</t>
        </is>
      </c>
      <c r="D16" s="0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>
        <is>
          <t>occasional</t>
        </is>
      </c>
    </row>
    <row r="17">
      <c r="A17" s="2" t="inlineStr">
        <is>
          <t>version</t>
        </is>
      </c>
      <c r="B17" s="2" t="inlineStr">
        <is>
          <t>兼容版本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>
        <is>
          <t>occasional</t>
        </is>
      </c>
    </row>
    <row r="18">
      <c r="A18" s="2" t="inlineStr">
        <is>
          <t>type</t>
        </is>
      </c>
      <c r="B18" s="2" t="inlineStr">
        <is>
          <t>架构版本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memory_mb</t>
        </is>
      </c>
      <c r="B19" s="2" t="inlineStr">
        <is>
          <t>内存容量(MB)</t>
        </is>
      </c>
      <c r="C19" s="2" t="inlineStr">
        <is>
          <t>str</t>
        </is>
      </c>
      <c r="D19" s="0" t="inlineStr">
        <is>
          <t>{"validation_type":"unrestricted","custom_regex":"","widget_type":"single_line"}</t>
        </is>
      </c>
      <c r="E19" s="2" t="inlineStr">
        <is>
          <t>技术信息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>
        <is>
          <t>stable</t>
        </is>
      </c>
    </row>
    <row r="20">
      <c r="A20" s="2" t="inlineStr">
        <is>
          <t>shard_size</t>
        </is>
      </c>
      <c r="B20" s="2" t="inlineStr">
        <is>
          <t>分片大小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技术信息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>
        <is>
          <t>occasional</t>
        </is>
      </c>
    </row>
    <row r="21">
      <c r="A21" s="2" t="inlineStr">
        <is>
          <t>shard_num</t>
        </is>
      </c>
      <c r="B21" s="2" t="inlineStr">
        <is>
          <t>分片数量</t>
        </is>
      </c>
      <c r="C21" s="2" t="inlineStr">
        <is>
          <t>str</t>
        </is>
      </c>
      <c r="D21" s="0" t="inlineStr">
        <is>
          <t>{"validation_type":"unrestricted","custom_regex":"","widget_type":"single_line"}</t>
        </is>
      </c>
      <c r="E21" s="2" t="inlineStr">
        <is>
          <t>技术信息</t>
        </is>
      </c>
      <c r="F21" s="2" t="b">
        <v>0</v>
      </c>
      <c r="G21" s="2" t="b">
        <v>1</v>
      </c>
      <c r="H21" s="2" t="b">
        <v>0</v>
      </c>
      <c r="I21" s="0" t="n"/>
      <c r="J21" s="0" t="inlineStr"/>
      <c r="K21" s="0" t="b">
        <v>0</v>
      </c>
      <c r="L21" s="0" t="inlineStr"/>
    </row>
    <row r="22">
      <c r="A22" s="2" t="inlineStr">
        <is>
          <t>replicas_num</t>
        </is>
      </c>
      <c r="B22" s="2" t="inlineStr">
        <is>
          <t>副本数量</t>
        </is>
      </c>
      <c r="C22" s="2" t="inlineStr">
        <is>
          <t>str</t>
        </is>
      </c>
      <c r="D22" s="0" t="inlineStr">
        <is>
          <t>{"validation_type":"unrestricted","custom_regex":"","widget_type":"single_line"}</t>
        </is>
      </c>
      <c r="E22" s="2" t="inlineStr">
        <is>
          <t>技术信息</t>
        </is>
      </c>
      <c r="F22" s="2" t="b">
        <v>0</v>
      </c>
      <c r="G22" s="2" t="b">
        <v>1</v>
      </c>
      <c r="H22" s="2" t="b">
        <v>0</v>
      </c>
      <c r="I22" s="0" t="n"/>
      <c r="J22" s="0" t="inlineStr"/>
      <c r="K22" s="0" t="b">
        <v>0</v>
      </c>
      <c r="L22" s="0" t="inlineStr"/>
    </row>
    <row r="23">
      <c r="A23" s="2" t="inlineStr">
        <is>
          <t>client_limit</t>
        </is>
      </c>
      <c r="B23" s="2" t="inlineStr">
        <is>
          <t>最大连接数</t>
        </is>
      </c>
      <c r="C23" s="2" t="inlineStr">
        <is>
          <t>str</t>
        </is>
      </c>
      <c r="D23" s="0" t="inlineStr">
        <is>
          <t>{"validation_type":"unrestricted","custom_regex":"","widget_type":"single_line"}</t>
        </is>
      </c>
      <c r="E23" s="2" t="inlineStr">
        <is>
          <t>技术信息</t>
        </is>
      </c>
      <c r="F23" s="2" t="b">
        <v>0</v>
      </c>
      <c r="G23" s="2" t="b">
        <v>1</v>
      </c>
      <c r="H23" s="2" t="b">
        <v>0</v>
      </c>
      <c r="I23" s="0" t="n"/>
      <c r="J23" s="0" t="inlineStr"/>
      <c r="K23" s="0" t="b">
        <v>0</v>
      </c>
      <c r="L23" s="0" t="inlineStr"/>
    </row>
    <row r="24">
      <c r="A24" s="2" t="inlineStr">
        <is>
          <t>net_limit</t>
        </is>
      </c>
      <c r="B24" s="2" t="inlineStr">
        <is>
          <t>最大网络吞吐(Mb/s)</t>
        </is>
      </c>
      <c r="C24" s="2" t="inlineStr">
        <is>
          <t>str</t>
        </is>
      </c>
      <c r="D24" s="0" t="inlineStr">
        <is>
          <t>{"validation_type":"unrestricted","custom_regex":"","widget_type":"single_line"}</t>
        </is>
      </c>
      <c r="E24" s="2" t="inlineStr">
        <is>
          <t>技术信息</t>
        </is>
      </c>
      <c r="F24" s="2" t="b">
        <v>0</v>
      </c>
      <c r="G24" s="2" t="b">
        <v>1</v>
      </c>
      <c r="H24" s="2" t="b">
        <v>0</v>
      </c>
      <c r="I24" s="0" t="n"/>
      <c r="J24" s="0" t="inlineStr"/>
      <c r="K24" s="0" t="b">
        <v>0</v>
      </c>
      <c r="L24" s="0" t="inlineStr"/>
    </row>
    <row r="25">
      <c r="A25" s="2" t="inlineStr">
        <is>
          <t>charge_type</t>
        </is>
      </c>
      <c r="B25" s="2" t="inlineStr">
        <is>
          <t>付费类型</t>
        </is>
      </c>
      <c r="C25" s="2" t="inlineStr">
        <is>
          <t>str</t>
        </is>
      </c>
      <c r="D25" s="0" t="inlineStr">
        <is>
          <t>{"validation_type":"unrestricted","custom_regex":"","widget_type":"single_line"}</t>
        </is>
      </c>
      <c r="E25" s="2" t="inlineStr">
        <is>
          <t>管理信息</t>
        </is>
      </c>
      <c r="F25" s="2" t="b">
        <v>0</v>
      </c>
      <c r="G25" s="2" t="b">
        <v>1</v>
      </c>
      <c r="H25" s="2" t="b">
        <v>0</v>
      </c>
      <c r="I25" s="0" t="n"/>
      <c r="J25" s="0" t="inlineStr"/>
      <c r="K25" s="0" t="b">
        <v>0</v>
      </c>
      <c r="L25" s="0" t="inlineStr">
        <is>
          <t>occasional</t>
        </is>
      </c>
    </row>
    <row r="26">
      <c r="A26" s="2" t="inlineStr">
        <is>
          <t>create_time</t>
        </is>
      </c>
      <c r="B26" s="2" t="inlineStr">
        <is>
          <t>创建时间</t>
        </is>
      </c>
      <c r="C26" s="2" t="inlineStr">
        <is>
          <t>time</t>
        </is>
      </c>
      <c r="D26" s="0" t="inlineStr">
        <is>
          <t>{"display_format":"datetime"}</t>
        </is>
      </c>
      <c r="E26" s="2" t="inlineStr">
        <is>
          <t>管理信息</t>
        </is>
      </c>
      <c r="F26" s="2" t="b">
        <v>0</v>
      </c>
      <c r="G26" s="2" t="b">
        <v>1</v>
      </c>
      <c r="H26" s="2" t="b">
        <v>0</v>
      </c>
      <c r="J26" s="0" t="inlineStr"/>
      <c r="K26" s="0" t="b">
        <v>0</v>
      </c>
      <c r="L26" s="0" t="inlineStr"/>
    </row>
    <row r="27">
      <c r="A27" s="2" t="inlineStr">
        <is>
          <t>expired_time</t>
        </is>
      </c>
      <c r="B27" s="2" t="inlineStr">
        <is>
          <t>到期时间</t>
        </is>
      </c>
      <c r="C27" s="2" t="inlineStr">
        <is>
          <t>time</t>
        </is>
      </c>
      <c r="D27" s="0" t="inlineStr">
        <is>
          <t>{"display_format":"datetime"}</t>
        </is>
      </c>
      <c r="E27" s="2" t="inlineStr">
        <is>
          <t>管理信息</t>
        </is>
      </c>
      <c r="F27" s="2" t="b">
        <v>0</v>
      </c>
      <c r="G27" s="2" t="b">
        <v>1</v>
      </c>
      <c r="H27" s="2" t="b">
        <v>0</v>
      </c>
      <c r="J27" s="0" t="inlineStr"/>
      <c r="K27" s="0" t="b">
        <v>1</v>
      </c>
      <c r="L27" s="0" t="inlineStr">
        <is>
          <t>occasional</t>
        </is>
      </c>
    </row>
    <row r="28">
      <c r="A28" s="2" t="inlineStr">
        <is>
          <t>auto_collect</t>
        </is>
      </c>
      <c r="B28" s="2" t="inlineStr">
        <is>
          <t>是否自动发现</t>
        </is>
      </c>
      <c r="C28" s="2" t="inlineStr">
        <is>
          <t>bool</t>
        </is>
      </c>
      <c r="E28" s="2" t="inlineStr">
        <is>
          <t>自动发现信息</t>
        </is>
      </c>
      <c r="F28" s="2" t="b">
        <v>0</v>
      </c>
      <c r="G28" s="2" t="b">
        <v>1</v>
      </c>
      <c r="H28" s="2" t="b">
        <v>0</v>
      </c>
      <c r="J28" s="0" t="inlineStr"/>
      <c r="K28" s="0" t="b">
        <v>0</v>
      </c>
      <c r="L28" s="0" t="inlineStr"/>
    </row>
    <row r="29">
      <c r="A29" s="2" t="inlineStr">
        <is>
          <t>collect_time</t>
        </is>
      </c>
      <c r="B29" s="2" t="inlineStr">
        <is>
          <t>上次更新时间</t>
        </is>
      </c>
      <c r="C29" s="2" t="inlineStr">
        <is>
          <t>time</t>
        </is>
      </c>
      <c r="D29" s="0" t="inlineStr">
        <is>
          <t>{"display_format":"datetime"}</t>
        </is>
      </c>
      <c r="E29" s="2" t="inlineStr">
        <is>
          <t>自动发现信息</t>
        </is>
      </c>
      <c r="F29" s="2" t="b">
        <v>0</v>
      </c>
      <c r="G29" s="2" t="b">
        <v>1</v>
      </c>
      <c r="H29" s="2" t="b">
        <v>0</v>
      </c>
      <c r="J29" s="0" t="inlineStr"/>
      <c r="K29" s="0" t="b">
        <v>0</v>
      </c>
      <c r="L29" s="0" t="inlineStr"/>
    </row>
    <row r="30">
      <c r="A30" s="2" t="inlineStr">
        <is>
          <t>collect_task</t>
        </is>
      </c>
      <c r="B30" s="2" t="inlineStr">
        <is>
          <t>采集任务</t>
        </is>
      </c>
      <c r="C30" s="2" t="inlineStr">
        <is>
          <t>str</t>
        </is>
      </c>
      <c r="D30" s="0" t="inlineStr">
        <is>
          <t>{"validation_type":"unrestricted","custom_regex":"","widget_type":"single_line"}</t>
        </is>
      </c>
      <c r="E30" s="2" t="inlineStr">
        <is>
          <t>自动发现信息</t>
        </is>
      </c>
      <c r="F30" s="2" t="b">
        <v>0</v>
      </c>
      <c r="G30" s="2" t="b">
        <v>1</v>
      </c>
      <c r="H30" s="2" t="b">
        <v>0</v>
      </c>
      <c r="J30" s="0" t="inlineStr"/>
      <c r="K30" s="0" t="b">
        <v>0</v>
      </c>
      <c r="L30" s="0" t="inlineStr"/>
    </row>
    <row r="31">
      <c r="A31" s="2" t="n"/>
      <c r="B31" s="2" t="n"/>
      <c r="C31" s="2" t="n"/>
      <c r="F31" s="2" t="n"/>
      <c r="G31" s="2" t="n"/>
      <c r="H31" s="2" t="n"/>
    </row>
    <row r="32">
      <c r="A32" s="2" t="n"/>
      <c r="B32" s="2" t="n"/>
      <c r="C32" s="2" t="n"/>
      <c r="F32" s="2" t="n"/>
      <c r="G32" s="2" t="n"/>
      <c r="H32" s="2" t="n"/>
    </row>
    <row r="33">
      <c r="A33" s="2" t="n"/>
      <c r="B33" s="2" t="n"/>
      <c r="C33" s="2" t="n"/>
      <c r="F33" s="2" t="n"/>
      <c r="G33" s="2" t="n"/>
      <c r="H33" s="2" t="n"/>
    </row>
    <row r="34">
      <c r="A34" s="2" t="n"/>
      <c r="B34" s="2" t="n"/>
      <c r="C34" s="2" t="n"/>
      <c r="F34" s="2" t="n"/>
      <c r="G34" s="2" t="n"/>
      <c r="H34" s="2" t="n"/>
    </row>
    <row r="35">
      <c r="A35" s="2" t="n"/>
      <c r="B35" s="2" t="n"/>
      <c r="C35" s="2" t="n"/>
      <c r="F35" s="2" t="n"/>
      <c r="G35" s="2" t="n"/>
      <c r="H35" s="2" t="n"/>
    </row>
    <row r="36">
      <c r="F36" s="2" t="n"/>
      <c r="G36" s="2" t="n"/>
      <c r="H36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  <row r="42">
      <c r="A42" s="2" t="n"/>
      <c r="B42" s="2" t="n"/>
      <c r="C42" s="2" t="n"/>
      <c r="E42" s="2" t="n"/>
      <c r="F42" s="2" t="n"/>
      <c r="G42" s="2" t="n"/>
      <c r="H42" s="2" t="n"/>
    </row>
    <row r="43">
      <c r="A43" s="2" t="n"/>
      <c r="B43" s="2" t="n"/>
      <c r="C43" s="2" t="n"/>
      <c r="E43" s="2" t="n"/>
      <c r="F43" s="2" t="n"/>
      <c r="G43" s="2" t="n"/>
      <c r="H43" s="2" t="n"/>
    </row>
    <row r="44">
      <c r="A44" s="2" t="n"/>
      <c r="B44" s="2" t="n"/>
      <c r="C44" s="2" t="n"/>
      <c r="E44" s="2" t="n"/>
      <c r="F44" s="2" t="n"/>
      <c r="G44" s="2" t="n"/>
      <c r="H44" s="2" t="n"/>
    </row>
    <row r="45">
      <c r="A45" s="2" t="n"/>
      <c r="B45" s="2" t="n"/>
      <c r="C45" s="2" t="n"/>
      <c r="E45" s="2" t="n"/>
      <c r="F45" s="2" t="n"/>
      <c r="G45" s="2" t="n"/>
      <c r="H45" s="2" t="n"/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ip_addr</t>
        </is>
      </c>
      <c r="B7" s="2" t="inlineStr">
        <is>
          <t>IP</t>
        </is>
      </c>
      <c r="C7" s="2" t="inlineStr">
        <is>
          <t>str</t>
        </is>
      </c>
      <c r="D7" s="2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1</v>
      </c>
      <c r="L7" s="0" t="inlineStr">
        <is>
          <t>occasional</t>
        </is>
      </c>
    </row>
    <row r="8">
      <c r="A8" s="2" t="inlineStr">
        <is>
          <t>tag</t>
        </is>
      </c>
      <c r="B8" s="2" t="inlineStr">
        <is>
          <t>标签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/>
    </row>
    <row r="9">
      <c r="A9" s="2" t="inlineStr">
        <is>
          <t>project_id</t>
        </is>
      </c>
      <c r="B9" s="2" t="inlineStr">
        <is>
          <t>项目ID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vpc</t>
        </is>
      </c>
      <c r="B10" s="2" t="inlineStr">
        <is>
          <t>VPC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stable</t>
        </is>
      </c>
    </row>
    <row r="11">
      <c r="A11" s="2" t="inlineStr">
        <is>
          <t>region</t>
        </is>
      </c>
      <c r="B11" s="2" t="inlineStr">
        <is>
          <t>地域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stable</t>
        </is>
      </c>
    </row>
    <row r="12">
      <c r="A12" s="2" t="inlineStr">
        <is>
          <t>zone</t>
        </is>
      </c>
      <c r="B12" s="2" t="inlineStr">
        <is>
          <t>可用区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stable</t>
        </is>
      </c>
    </row>
    <row r="13">
      <c r="A13" s="2" t="inlineStr">
        <is>
          <t>port</t>
        </is>
      </c>
      <c r="B13" s="2" t="inlineStr">
        <is>
          <t>端口号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基本信息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status</t>
        </is>
      </c>
      <c r="B14" s="2" t="inlineStr">
        <is>
          <t>实例状态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cluster_type</t>
        </is>
      </c>
      <c r="B15" s="2" t="inlineStr">
        <is>
          <t>实例类型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/>
    </row>
    <row r="16">
      <c r="A16" s="2" t="inlineStr">
        <is>
          <t>machine_type</t>
        </is>
      </c>
      <c r="B16" s="2" t="inlineStr">
        <is>
          <t>配置类型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/>
    </row>
    <row r="17">
      <c r="A17" s="2" t="inlineStr">
        <is>
          <t>version</t>
        </is>
      </c>
      <c r="B17" s="2" t="inlineStr">
        <is>
          <t>版本与引擎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>
        <is>
          <t>occasional</t>
        </is>
      </c>
    </row>
    <row r="18">
      <c r="A18" s="2" t="inlineStr">
        <is>
          <t>cpu</t>
        </is>
      </c>
      <c r="B18" s="2" t="inlineStr">
        <is>
          <t>实例CPU核数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>
        <is>
          <t>stable</t>
        </is>
      </c>
    </row>
    <row r="19">
      <c r="A19" s="2" t="inlineStr">
        <is>
          <t>memory_mb</t>
        </is>
      </c>
      <c r="B19" s="2" t="inlineStr">
        <is>
          <t>实例内存规格(MB)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技术信息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>
        <is>
          <t>stable</t>
        </is>
      </c>
    </row>
    <row r="20">
      <c r="A20" s="2" t="inlineStr">
        <is>
          <t>volume_mb</t>
        </is>
      </c>
      <c r="B20" s="2" t="inlineStr">
        <is>
          <t>实例磁盘容量(MB)</t>
        </is>
      </c>
      <c r="C20" s="2" t="inlineStr">
        <is>
          <t>str</t>
        </is>
      </c>
      <c r="D20" s="2" t="inlineStr">
        <is>
          <t>{"validation_type":"unrestricted","custom_regex":"","widget_type":"single_line"}</t>
        </is>
      </c>
      <c r="E20" s="2" t="inlineStr">
        <is>
          <t>技术信息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/>
    </row>
    <row r="21">
      <c r="A21" s="2" t="inlineStr">
        <is>
          <t>secondary_num</t>
        </is>
      </c>
      <c r="B21" s="2" t="inlineStr">
        <is>
          <t>实例从节点数</t>
        </is>
      </c>
      <c r="C21" s="2" t="inlineStr">
        <is>
          <t>str</t>
        </is>
      </c>
      <c r="D21" s="2" t="inlineStr">
        <is>
          <t>{"validation_type":"unrestricted","custom_regex":"","widget_type":"single_line"}</t>
        </is>
      </c>
      <c r="E21" s="2" t="inlineStr">
        <is>
          <t>技术信息</t>
        </is>
      </c>
      <c r="F21" s="2" t="b">
        <v>0</v>
      </c>
      <c r="G21" s="2" t="b">
        <v>1</v>
      </c>
      <c r="H21" s="2" t="b">
        <v>0</v>
      </c>
      <c r="I21" s="0" t="n"/>
      <c r="J21" s="0" t="inlineStr"/>
      <c r="K21" s="0" t="b">
        <v>0</v>
      </c>
      <c r="L21" s="0" t="inlineStr"/>
    </row>
    <row r="22">
      <c r="A22" s="2" t="inlineStr">
        <is>
          <t>mongos_cpu</t>
        </is>
      </c>
      <c r="B22" s="2" t="inlineStr">
        <is>
          <t>Mongod节点CPU核数</t>
        </is>
      </c>
      <c r="C22" s="2" t="inlineStr">
        <is>
          <t>str</t>
        </is>
      </c>
      <c r="D22" s="2" t="inlineStr">
        <is>
          <t>{"validation_type":"unrestricted","custom_regex":"","widget_type":"single_line"}</t>
        </is>
      </c>
      <c r="E22" s="2" t="inlineStr">
        <is>
          <t>技术信息</t>
        </is>
      </c>
      <c r="F22" s="2" t="b">
        <v>0</v>
      </c>
      <c r="G22" s="2" t="b">
        <v>1</v>
      </c>
      <c r="H22" s="2" t="b">
        <v>0</v>
      </c>
      <c r="I22" s="0" t="n"/>
      <c r="J22" s="0" t="inlineStr"/>
      <c r="K22" s="0" t="b">
        <v>0</v>
      </c>
      <c r="L22" s="0" t="inlineStr"/>
    </row>
    <row r="23">
      <c r="A23" s="2" t="inlineStr">
        <is>
          <t>mongos_memory_mb</t>
        </is>
      </c>
      <c r="B23" s="2" t="inlineStr">
        <is>
          <t>Mongod节点内存规格(MB)</t>
        </is>
      </c>
      <c r="C23" s="2" t="inlineStr">
        <is>
          <t>str</t>
        </is>
      </c>
      <c r="D23" s="2" t="inlineStr">
        <is>
          <t>{"validation_type":"unrestricted","custom_regex":"","widget_type":"single_line"}</t>
        </is>
      </c>
      <c r="E23" s="2" t="inlineStr">
        <is>
          <t>技术信息</t>
        </is>
      </c>
      <c r="F23" s="2" t="b">
        <v>0</v>
      </c>
      <c r="G23" s="2" t="b">
        <v>1</v>
      </c>
      <c r="H23" s="2" t="b">
        <v>0</v>
      </c>
      <c r="I23" s="0" t="n"/>
      <c r="J23" s="0" t="inlineStr"/>
      <c r="K23" s="0" t="b">
        <v>0</v>
      </c>
      <c r="L23" s="0" t="inlineStr"/>
    </row>
    <row r="24">
      <c r="A24" s="2" t="inlineStr">
        <is>
          <t>mongos_node_num</t>
        </is>
      </c>
      <c r="B24" s="2" t="inlineStr">
        <is>
          <t>Mongod节点数</t>
        </is>
      </c>
      <c r="C24" s="2" t="inlineStr">
        <is>
          <t>str</t>
        </is>
      </c>
      <c r="D24" s="2" t="inlineStr">
        <is>
          <t>{"validation_type":"unrestricted","custom_regex":"","widget_type":"single_line"}</t>
        </is>
      </c>
      <c r="E24" s="2" t="inlineStr">
        <is>
          <t>技术信息</t>
        </is>
      </c>
      <c r="F24" s="2" t="b">
        <v>0</v>
      </c>
      <c r="G24" s="2" t="b">
        <v>1</v>
      </c>
      <c r="H24" s="2" t="b">
        <v>0</v>
      </c>
      <c r="I24" s="0" t="n"/>
      <c r="J24" s="0" t="inlineStr"/>
      <c r="K24" s="0" t="b">
        <v>0</v>
      </c>
      <c r="L24" s="0" t="inlineStr"/>
    </row>
    <row r="25">
      <c r="A25" s="2" t="inlineStr">
        <is>
          <t>charge_type</t>
        </is>
      </c>
      <c r="B25" s="2" t="inlineStr">
        <is>
          <t>付费类型</t>
        </is>
      </c>
      <c r="C25" s="2" t="inlineStr">
        <is>
          <t>str</t>
        </is>
      </c>
      <c r="D25" s="0" t="inlineStr">
        <is>
          <t>{"validation_type":"unrestricted","custom_regex":"","widget_type":"single_line"}</t>
        </is>
      </c>
      <c r="E25" s="2" t="inlineStr">
        <is>
          <t>管理信息</t>
        </is>
      </c>
      <c r="F25" s="2" t="b">
        <v>0</v>
      </c>
      <c r="G25" s="2" t="b">
        <v>1</v>
      </c>
      <c r="H25" s="2" t="b">
        <v>0</v>
      </c>
      <c r="I25" s="0" t="n"/>
      <c r="J25" s="0" t="inlineStr"/>
      <c r="K25" s="0" t="b">
        <v>0</v>
      </c>
      <c r="L25" s="0" t="inlineStr">
        <is>
          <t>occasional</t>
        </is>
      </c>
    </row>
    <row r="26">
      <c r="A26" s="2" t="inlineStr">
        <is>
          <t>create_time</t>
        </is>
      </c>
      <c r="B26" s="2" t="inlineStr">
        <is>
          <t>创建时间</t>
        </is>
      </c>
      <c r="C26" s="2" t="inlineStr">
        <is>
          <t>time</t>
        </is>
      </c>
      <c r="D26" s="0" t="inlineStr">
        <is>
          <t>{"display_format":"datetime"}</t>
        </is>
      </c>
      <c r="E26" s="2" t="inlineStr">
        <is>
          <t>管理信息</t>
        </is>
      </c>
      <c r="F26" s="2" t="b">
        <v>0</v>
      </c>
      <c r="G26" s="2" t="b">
        <v>1</v>
      </c>
      <c r="H26" s="2" t="b">
        <v>0</v>
      </c>
      <c r="J26" s="0" t="inlineStr"/>
      <c r="K26" s="0" t="b">
        <v>0</v>
      </c>
      <c r="L26" s="0" t="inlineStr"/>
    </row>
    <row r="27">
      <c r="A27" s="2" t="inlineStr">
        <is>
          <t>expired_time</t>
        </is>
      </c>
      <c r="B27" s="2" t="inlineStr">
        <is>
          <t>到期时间</t>
        </is>
      </c>
      <c r="C27" s="2" t="inlineStr">
        <is>
          <t>time</t>
        </is>
      </c>
      <c r="D27" s="0" t="inlineStr">
        <is>
          <t>{"display_format":"datetime"}</t>
        </is>
      </c>
      <c r="E27" s="2" t="inlineStr">
        <is>
          <t>管理信息</t>
        </is>
      </c>
      <c r="F27" s="2" t="b">
        <v>0</v>
      </c>
      <c r="G27" s="2" t="b">
        <v>1</v>
      </c>
      <c r="H27" s="2" t="b">
        <v>0</v>
      </c>
      <c r="J27" s="0" t="inlineStr"/>
      <c r="K27" s="0" t="b">
        <v>1</v>
      </c>
      <c r="L27" s="0" t="inlineStr">
        <is>
          <t>occasional</t>
        </is>
      </c>
    </row>
    <row r="28">
      <c r="A28" s="2" t="inlineStr">
        <is>
          <t>auto_collect</t>
        </is>
      </c>
      <c r="B28" s="2" t="inlineStr">
        <is>
          <t>是否自动发现</t>
        </is>
      </c>
      <c r="C28" s="2" t="inlineStr">
        <is>
          <t>bool</t>
        </is>
      </c>
      <c r="E28" s="2" t="inlineStr">
        <is>
          <t>自动发现信息</t>
        </is>
      </c>
      <c r="F28" s="2" t="b">
        <v>0</v>
      </c>
      <c r="G28" s="2" t="b">
        <v>1</v>
      </c>
      <c r="H28" s="2" t="b">
        <v>0</v>
      </c>
      <c r="J28" s="0" t="inlineStr"/>
      <c r="K28" s="0" t="b">
        <v>0</v>
      </c>
      <c r="L28" s="0" t="inlineStr"/>
    </row>
    <row r="29">
      <c r="A29" s="2" t="inlineStr">
        <is>
          <t>collect_time</t>
        </is>
      </c>
      <c r="B29" s="2" t="inlineStr">
        <is>
          <t>上次更新时间</t>
        </is>
      </c>
      <c r="C29" s="2" t="inlineStr">
        <is>
          <t>time</t>
        </is>
      </c>
      <c r="D29" s="0" t="inlineStr">
        <is>
          <t>{"display_format":"datetime"}</t>
        </is>
      </c>
      <c r="E29" s="2" t="inlineStr">
        <is>
          <t>自动发现信息</t>
        </is>
      </c>
      <c r="F29" s="2" t="b">
        <v>0</v>
      </c>
      <c r="G29" s="2" t="b">
        <v>1</v>
      </c>
      <c r="H29" s="2" t="b">
        <v>0</v>
      </c>
      <c r="J29" s="0" t="inlineStr"/>
      <c r="K29" s="0" t="b">
        <v>0</v>
      </c>
      <c r="L29" s="0" t="inlineStr"/>
    </row>
    <row r="30">
      <c r="A30" s="2" t="inlineStr">
        <is>
          <t>collect_task</t>
        </is>
      </c>
      <c r="B30" s="2" t="inlineStr">
        <is>
          <t>采集任务</t>
        </is>
      </c>
      <c r="C30" s="2" t="inlineStr">
        <is>
          <t>str</t>
        </is>
      </c>
      <c r="D30" s="0" t="inlineStr">
        <is>
          <t>{"validation_type":"unrestricted","custom_regex":"","widget_type":"single_line"}</t>
        </is>
      </c>
      <c r="E30" s="2" t="inlineStr">
        <is>
          <t>自动发现信息</t>
        </is>
      </c>
      <c r="F30" s="2" t="b">
        <v>0</v>
      </c>
      <c r="G30" s="2" t="b">
        <v>1</v>
      </c>
      <c r="H30" s="2" t="b">
        <v>0</v>
      </c>
      <c r="J30" s="0" t="inlineStr"/>
      <c r="K30" s="0" t="b">
        <v>0</v>
      </c>
      <c r="L30" s="0" t="inlineStr"/>
    </row>
    <row r="31">
      <c r="A31" s="2" t="n"/>
      <c r="B31" s="2" t="n"/>
      <c r="C31" s="2" t="n"/>
      <c r="F31" s="2" t="n"/>
      <c r="G31" s="2" t="n"/>
      <c r="H31" s="2" t="n"/>
    </row>
    <row r="32">
      <c r="A32" s="2" t="n"/>
      <c r="B32" s="2" t="n"/>
      <c r="C32" s="2" t="n"/>
      <c r="F32" s="2" t="n"/>
      <c r="G32" s="2" t="n"/>
      <c r="H32" s="2" t="n"/>
    </row>
    <row r="33">
      <c r="A33" s="2" t="n"/>
      <c r="B33" s="2" t="n"/>
      <c r="C33" s="2" t="n"/>
      <c r="F33" s="2" t="n"/>
      <c r="G33" s="2" t="n"/>
      <c r="H33" s="2" t="n"/>
    </row>
    <row r="34">
      <c r="A34" s="2" t="n"/>
      <c r="B34" s="2" t="n"/>
      <c r="C34" s="2" t="n"/>
      <c r="F34" s="2" t="n"/>
      <c r="G34" s="2" t="n"/>
      <c r="H34" s="2" t="n"/>
    </row>
    <row r="35">
      <c r="A35" s="2" t="n"/>
      <c r="B35" s="2" t="n"/>
      <c r="C35" s="2" t="n"/>
      <c r="F35" s="2" t="n"/>
      <c r="G35" s="2" t="n"/>
      <c r="H35" s="2" t="n"/>
    </row>
    <row r="36">
      <c r="F36" s="2" t="n"/>
      <c r="G36" s="2" t="n"/>
      <c r="H36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  <row r="42">
      <c r="A42" s="2" t="n"/>
      <c r="B42" s="2" t="n"/>
      <c r="C42" s="2" t="n"/>
      <c r="E42" s="2" t="n"/>
      <c r="F42" s="2" t="n"/>
      <c r="G42" s="2" t="n"/>
      <c r="H42" s="2" t="n"/>
    </row>
    <row r="43">
      <c r="A43" s="2" t="n"/>
      <c r="B43" s="2" t="n"/>
      <c r="C43" s="2" t="n"/>
      <c r="E43" s="2" t="n"/>
      <c r="F43" s="2" t="n"/>
      <c r="G43" s="2" t="n"/>
      <c r="H43" s="2" t="n"/>
    </row>
    <row r="44">
      <c r="A44" s="2" t="n"/>
      <c r="B44" s="2" t="n"/>
      <c r="C44" s="2" t="n"/>
      <c r="E44" s="2" t="n"/>
      <c r="F44" s="2" t="n"/>
      <c r="G44" s="2" t="n"/>
      <c r="H44" s="2" t="n"/>
    </row>
    <row r="45">
      <c r="A45" s="2" t="n"/>
      <c r="B45" s="2" t="n"/>
      <c r="C45" s="2" t="n"/>
      <c r="E45" s="2" t="n"/>
      <c r="F45" s="2" t="n"/>
      <c r="G45" s="2" t="n"/>
      <c r="H45" s="2" t="n"/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tag</t>
        </is>
      </c>
      <c r="B7" s="2" t="inlineStr">
        <is>
          <t>标签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0</v>
      </c>
      <c r="L7" s="0" t="inlineStr"/>
    </row>
    <row r="8">
      <c r="A8" s="2" t="inlineStr">
        <is>
          <t>project_id</t>
        </is>
      </c>
      <c r="B8" s="2" t="inlineStr">
        <is>
          <t>项目ID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vpc</t>
        </is>
      </c>
      <c r="B9" s="2" t="inlineStr">
        <is>
          <t>VPC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stable</t>
        </is>
      </c>
    </row>
    <row r="10">
      <c r="A10" s="2" t="inlineStr">
        <is>
          <t>region</t>
        </is>
      </c>
      <c r="B10" s="2" t="inlineStr">
        <is>
          <t>地域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stable</t>
        </is>
      </c>
    </row>
    <row r="11">
      <c r="A11" s="2" t="inlineStr">
        <is>
          <t>zone</t>
        </is>
      </c>
      <c r="B11" s="2" t="inlineStr">
        <is>
          <t>可用区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stable</t>
        </is>
      </c>
    </row>
    <row r="12">
      <c r="A12" s="2" t="inlineStr">
        <is>
          <t>status</t>
        </is>
      </c>
      <c r="B12" s="2" t="inlineStr">
        <is>
          <t>实例状态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occasional</t>
        </is>
      </c>
    </row>
    <row r="13">
      <c r="A13" s="2" t="inlineStr">
        <is>
          <t>chartset</t>
        </is>
      </c>
      <c r="B13" s="2" t="inlineStr">
        <is>
          <t>字符集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/>
    </row>
    <row r="14">
      <c r="A14" s="2" t="inlineStr">
        <is>
          <t>engine</t>
        </is>
      </c>
      <c r="B14" s="2" t="inlineStr">
        <is>
          <t>数据库引擎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mode</t>
        </is>
      </c>
      <c r="B15" s="2" t="inlineStr">
        <is>
          <t>架构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/>
    </row>
    <row r="16">
      <c r="A16" s="2" t="inlineStr">
        <is>
          <t>version</t>
        </is>
      </c>
      <c r="B16" s="2" t="inlineStr">
        <is>
          <t>数据库版本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>
        <is>
          <t>occasional</t>
        </is>
      </c>
    </row>
    <row r="17">
      <c r="A17" s="2" t="inlineStr">
        <is>
          <t>kernel_version</t>
        </is>
      </c>
      <c r="B17" s="2" t="inlineStr">
        <is>
          <t>内核版本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>
        <is>
          <t>occasional</t>
        </is>
      </c>
    </row>
    <row r="18">
      <c r="A18" s="2" t="inlineStr">
        <is>
          <t>cpu</t>
        </is>
      </c>
      <c r="B18" s="2" t="inlineStr">
        <is>
          <t>实例CPU核数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>
        <is>
          <t>stable</t>
        </is>
      </c>
    </row>
    <row r="19">
      <c r="A19" s="2" t="inlineStr">
        <is>
          <t>memory_mb</t>
        </is>
      </c>
      <c r="B19" s="2" t="inlineStr">
        <is>
          <t>实例内存规格(MB)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技术信息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>
        <is>
          <t>stable</t>
        </is>
      </c>
    </row>
    <row r="20">
      <c r="A20" s="2" t="inlineStr">
        <is>
          <t>volume_mb</t>
        </is>
      </c>
      <c r="B20" s="2" t="inlineStr">
        <is>
          <t>实例磁盘容量(MB)</t>
        </is>
      </c>
      <c r="C20" s="2" t="inlineStr">
        <is>
          <t>str</t>
        </is>
      </c>
      <c r="D20" s="2" t="inlineStr">
        <is>
          <t>{"validation_type":"unrestricted","custom_regex":"","widget_type":"single_line"}</t>
        </is>
      </c>
      <c r="E20" s="2" t="inlineStr">
        <is>
          <t>技术信息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/>
    </row>
    <row r="21">
      <c r="A21" s="2" t="inlineStr">
        <is>
          <t>charge_type</t>
        </is>
      </c>
      <c r="B21" s="2" t="inlineStr">
        <is>
          <t>付费类型</t>
        </is>
      </c>
      <c r="C21" s="2" t="inlineStr">
        <is>
          <t>str</t>
        </is>
      </c>
      <c r="D21" s="0" t="inlineStr">
        <is>
          <t>{"validation_type":"unrestricted","custom_regex":"","widget_type":"single_line"}</t>
        </is>
      </c>
      <c r="E21" s="2" t="inlineStr">
        <is>
          <t>管理信息</t>
        </is>
      </c>
      <c r="F21" s="2" t="b">
        <v>0</v>
      </c>
      <c r="G21" s="2" t="b">
        <v>1</v>
      </c>
      <c r="H21" s="2" t="b">
        <v>0</v>
      </c>
      <c r="I21" s="0" t="n"/>
      <c r="J21" s="0" t="inlineStr"/>
      <c r="K21" s="0" t="b">
        <v>0</v>
      </c>
      <c r="L21" s="0" t="inlineStr">
        <is>
          <t>occasional</t>
        </is>
      </c>
    </row>
    <row r="22">
      <c r="A22" s="2" t="inlineStr">
        <is>
          <t>create_time</t>
        </is>
      </c>
      <c r="B22" s="2" t="inlineStr">
        <is>
          <t>创建时间</t>
        </is>
      </c>
      <c r="C22" s="2" t="inlineStr">
        <is>
          <t>time</t>
        </is>
      </c>
      <c r="D22" s="0" t="inlineStr">
        <is>
          <t>{"display_format":"datetime"}</t>
        </is>
      </c>
      <c r="E22" s="2" t="inlineStr">
        <is>
          <t>管理信息</t>
        </is>
      </c>
      <c r="F22" s="2" t="b">
        <v>0</v>
      </c>
      <c r="G22" s="2" t="b">
        <v>1</v>
      </c>
      <c r="H22" s="2" t="b">
        <v>0</v>
      </c>
      <c r="J22" s="0" t="inlineStr"/>
      <c r="K22" s="0" t="b">
        <v>0</v>
      </c>
      <c r="L22" s="0" t="inlineStr"/>
    </row>
    <row r="23">
      <c r="A23" s="2" t="inlineStr">
        <is>
          <t>expired_time</t>
        </is>
      </c>
      <c r="B23" s="2" t="inlineStr">
        <is>
          <t>到期时间</t>
        </is>
      </c>
      <c r="C23" s="2" t="inlineStr">
        <is>
          <t>time</t>
        </is>
      </c>
      <c r="D23" s="0" t="inlineStr">
        <is>
          <t>{"display_format":"datetime"}</t>
        </is>
      </c>
      <c r="E23" s="2" t="inlineStr">
        <is>
          <t>管理信息</t>
        </is>
      </c>
      <c r="F23" s="2" t="b">
        <v>0</v>
      </c>
      <c r="G23" s="2" t="b">
        <v>1</v>
      </c>
      <c r="H23" s="2" t="b">
        <v>0</v>
      </c>
      <c r="J23" s="0" t="inlineStr"/>
      <c r="K23" s="0" t="b">
        <v>1</v>
      </c>
      <c r="L23" s="0" t="inlineStr">
        <is>
          <t>occasional</t>
        </is>
      </c>
    </row>
    <row r="24">
      <c r="A24" s="2" t="inlineStr">
        <is>
          <t>auto_collect</t>
        </is>
      </c>
      <c r="B24" s="2" t="inlineStr">
        <is>
          <t>是否自动发现</t>
        </is>
      </c>
      <c r="C24" s="2" t="inlineStr">
        <is>
          <t>bool</t>
        </is>
      </c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J24" s="0" t="inlineStr"/>
      <c r="K24" s="0" t="b">
        <v>0</v>
      </c>
      <c r="L24" s="0" t="inlineStr"/>
    </row>
    <row r="25">
      <c r="A25" s="2" t="inlineStr">
        <is>
          <t>collect_time</t>
        </is>
      </c>
      <c r="B25" s="2" t="inlineStr">
        <is>
          <t>上次更新时间</t>
        </is>
      </c>
      <c r="C25" s="2" t="inlineStr">
        <is>
          <t>time</t>
        </is>
      </c>
      <c r="D25" s="0" t="inlineStr">
        <is>
          <t>{"display_format":"datetime"}</t>
        </is>
      </c>
      <c r="E25" s="2" t="inlineStr">
        <is>
          <t>自动发现信息</t>
        </is>
      </c>
      <c r="F25" s="2" t="b">
        <v>0</v>
      </c>
      <c r="G25" s="2" t="b">
        <v>1</v>
      </c>
      <c r="H25" s="2" t="b">
        <v>0</v>
      </c>
      <c r="J25" s="0" t="inlineStr"/>
      <c r="K25" s="0" t="b">
        <v>0</v>
      </c>
      <c r="L25" s="0" t="inlineStr"/>
    </row>
    <row r="26">
      <c r="A26" s="2" t="inlineStr">
        <is>
          <t>collect_task</t>
        </is>
      </c>
      <c r="B26" s="2" t="inlineStr">
        <is>
          <t>采集任务</t>
        </is>
      </c>
      <c r="C26" s="2" t="inlineStr">
        <is>
          <t>str</t>
        </is>
      </c>
      <c r="D26" s="0" t="inlineStr">
        <is>
          <t>{"validation_type":"unrestricted","custom_regex":"","widget_type":"single_line"}</t>
        </is>
      </c>
      <c r="E26" s="2" t="inlineStr">
        <is>
          <t>自动发现信息</t>
        </is>
      </c>
      <c r="F26" s="2" t="b">
        <v>0</v>
      </c>
      <c r="G26" s="2" t="b">
        <v>1</v>
      </c>
      <c r="H26" s="2" t="b">
        <v>0</v>
      </c>
      <c r="J26" s="0" t="inlineStr"/>
      <c r="K26" s="0" t="b">
        <v>0</v>
      </c>
      <c r="L26" s="0" t="inlineStr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A31" s="2" t="n"/>
      <c r="B31" s="2" t="n"/>
      <c r="C31" s="2" t="n"/>
      <c r="F31" s="2" t="n"/>
      <c r="G31" s="2" t="n"/>
      <c r="H31" s="2" t="n"/>
    </row>
    <row r="32">
      <c r="F32" s="2" t="n"/>
      <c r="G32" s="2" t="n"/>
      <c r="H32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  <row r="41">
      <c r="A41" s="2" t="n"/>
      <c r="B41" s="2" t="n"/>
      <c r="C41" s="2" t="n"/>
      <c r="E41" s="2" t="n"/>
      <c r="F41" s="2" t="n"/>
      <c r="G41" s="2" t="n"/>
      <c r="H41" s="2" t="n"/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tag</t>
        </is>
      </c>
      <c r="B7" s="2" t="inlineStr">
        <is>
          <t>标签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0</v>
      </c>
      <c r="L7" s="0" t="inlineStr"/>
    </row>
    <row r="8">
      <c r="A8" s="2" t="inlineStr">
        <is>
          <t>project_id</t>
        </is>
      </c>
      <c r="B8" s="2" t="inlineStr">
        <is>
          <t>项目ID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region</t>
        </is>
      </c>
      <c r="B9" s="2" t="inlineStr">
        <is>
          <t>地域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stable</t>
        </is>
      </c>
    </row>
    <row r="10">
      <c r="A10" s="2" t="inlineStr">
        <is>
          <t>status</t>
        </is>
      </c>
      <c r="B10" s="2" t="inlineStr">
        <is>
          <t>状态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version</t>
        </is>
      </c>
      <c r="B11" s="2" t="inlineStr">
        <is>
          <t>版本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vpc_endpoint</t>
        </is>
      </c>
      <c r="B12" s="2" t="inlineStr">
        <is>
          <t>内网接入地址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/>
    </row>
    <row r="13">
      <c r="A13" s="2" t="inlineStr">
        <is>
          <t>public_endpoint</t>
        </is>
      </c>
      <c r="B13" s="2" t="inlineStr">
        <is>
          <t>公网接入地址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/>
    </row>
    <row r="14">
      <c r="A14" s="2" t="inlineStr">
        <is>
          <t>max_namespace_num</t>
        </is>
      </c>
      <c r="B14" s="2" t="inlineStr">
        <is>
          <t>最大命名空间数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max_topic_num</t>
        </is>
      </c>
      <c r="B15" s="2" t="inlineStr">
        <is>
          <t>最大Topic数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max_qps</t>
        </is>
      </c>
      <c r="B16" s="2" t="inlineStr">
        <is>
          <t>最大QPS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>
        <is>
          <t>occasional</t>
        </is>
      </c>
    </row>
    <row r="17">
      <c r="A17" s="2" t="inlineStr">
        <is>
          <t>max_retention_s</t>
        </is>
      </c>
      <c r="B17" s="2" t="inlineStr">
        <is>
          <t>最大消息保留时间(s)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技术信息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>
        <is>
          <t>occasional</t>
        </is>
      </c>
    </row>
    <row r="18">
      <c r="A18" s="2" t="inlineStr">
        <is>
          <t>max_storage_mb</t>
        </is>
      </c>
      <c r="B18" s="2" t="inlineStr">
        <is>
          <t>最大存储容量(MB)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2" t="inlineStr">
        <is>
          <t>技术信息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>
        <is>
          <t>occasional</t>
        </is>
      </c>
    </row>
    <row r="19">
      <c r="A19" s="2" t="inlineStr">
        <is>
          <t>max_delay_s</t>
        </is>
      </c>
      <c r="B19" s="2" t="inlineStr">
        <is>
          <t>最长消息延迟(s)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技术信息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>
        <is>
          <t>occasional</t>
        </is>
      </c>
    </row>
    <row r="20">
      <c r="A20" s="2" t="inlineStr">
        <is>
          <t>charge_type</t>
        </is>
      </c>
      <c r="B20" s="2" t="inlineStr">
        <is>
          <t>付费类型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>
        <is>
          <t>occasional</t>
        </is>
      </c>
    </row>
    <row r="21">
      <c r="A21" s="2" t="inlineStr">
        <is>
          <t>create_time</t>
        </is>
      </c>
      <c r="B21" s="2" t="inlineStr">
        <is>
          <t>创建时间</t>
        </is>
      </c>
      <c r="C21" s="2" t="inlineStr">
        <is>
          <t>time</t>
        </is>
      </c>
      <c r="D21" s="0" t="inlineStr">
        <is>
          <t>{"display_format":"datetime"}</t>
        </is>
      </c>
      <c r="E21" s="2" t="inlineStr">
        <is>
          <t>管理信息</t>
        </is>
      </c>
      <c r="F21" s="2" t="b">
        <v>0</v>
      </c>
      <c r="G21" s="2" t="b">
        <v>1</v>
      </c>
      <c r="H21" s="2" t="b">
        <v>0</v>
      </c>
      <c r="J21" s="0" t="inlineStr"/>
      <c r="K21" s="0" t="b">
        <v>0</v>
      </c>
      <c r="L21" s="0" t="inlineStr"/>
    </row>
    <row r="22">
      <c r="A22" s="2" t="inlineStr">
        <is>
          <t>expired_time</t>
        </is>
      </c>
      <c r="B22" s="2" t="inlineStr">
        <is>
          <t>到期时间</t>
        </is>
      </c>
      <c r="C22" s="2" t="inlineStr">
        <is>
          <t>time</t>
        </is>
      </c>
      <c r="D22" s="0" t="inlineStr">
        <is>
          <t>{"display_format":"datetime"}</t>
        </is>
      </c>
      <c r="E22" s="2" t="inlineStr">
        <is>
          <t>管理信息</t>
        </is>
      </c>
      <c r="F22" s="2" t="b">
        <v>0</v>
      </c>
      <c r="G22" s="2" t="b">
        <v>1</v>
      </c>
      <c r="H22" s="2" t="b">
        <v>0</v>
      </c>
      <c r="J22" s="0" t="inlineStr"/>
      <c r="K22" s="0" t="b">
        <v>1</v>
      </c>
      <c r="L22" s="0" t="inlineStr">
        <is>
          <t>occasional</t>
        </is>
      </c>
    </row>
    <row r="23">
      <c r="A23" s="2" t="inlineStr">
        <is>
          <t>auto_collect</t>
        </is>
      </c>
      <c r="B23" s="2" t="inlineStr">
        <is>
          <t>是否自动发现</t>
        </is>
      </c>
      <c r="C23" s="2" t="inlineStr">
        <is>
          <t>bool</t>
        </is>
      </c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J23" s="0" t="inlineStr"/>
      <c r="K23" s="0" t="b">
        <v>0</v>
      </c>
      <c r="L23" s="0" t="inlineStr"/>
    </row>
    <row r="24">
      <c r="A24" s="2" t="inlineStr">
        <is>
          <t>collect_time</t>
        </is>
      </c>
      <c r="B24" s="2" t="inlineStr">
        <is>
          <t>上次更新时间</t>
        </is>
      </c>
      <c r="C24" s="2" t="inlineStr">
        <is>
          <t>time</t>
        </is>
      </c>
      <c r="D24" s="0" t="inlineStr">
        <is>
          <t>{"display_format":"datetime"}</t>
        </is>
      </c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J24" s="0" t="inlineStr"/>
      <c r="K24" s="0" t="b">
        <v>0</v>
      </c>
      <c r="L24" s="0" t="inlineStr"/>
    </row>
    <row r="25">
      <c r="A25" s="2" t="inlineStr">
        <is>
          <t>collect_task</t>
        </is>
      </c>
      <c r="B25" s="2" t="inlineStr">
        <is>
          <t>采集任务</t>
        </is>
      </c>
      <c r="C25" s="2" t="inlineStr">
        <is>
          <t>str</t>
        </is>
      </c>
      <c r="D25" s="0" t="inlineStr">
        <is>
          <t>{"validation_type":"unrestricted","custom_regex":"","widget_type":"single_line"}</t>
        </is>
      </c>
      <c r="E25" s="2" t="inlineStr">
        <is>
          <t>自动发现信息</t>
        </is>
      </c>
      <c r="F25" s="2" t="b">
        <v>0</v>
      </c>
      <c r="G25" s="2" t="b">
        <v>1</v>
      </c>
      <c r="H25" s="2" t="b">
        <v>0</v>
      </c>
      <c r="J25" s="0" t="inlineStr"/>
      <c r="K25" s="0" t="b">
        <v>0</v>
      </c>
      <c r="L25" s="0" t="inlineStr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A30" s="2" t="n"/>
      <c r="B30" s="2" t="n"/>
      <c r="C30" s="2" t="n"/>
      <c r="F30" s="2" t="n"/>
      <c r="G30" s="2" t="n"/>
      <c r="H30" s="2" t="n"/>
    </row>
    <row r="31">
      <c r="F31" s="2" t="n"/>
      <c r="G31" s="2" t="n"/>
      <c r="H31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  <row r="40">
      <c r="A40" s="2" t="n"/>
      <c r="B40" s="2" t="n"/>
      <c r="C40" s="2" t="n"/>
      <c r="E40" s="2" t="n"/>
      <c r="F40" s="2" t="n"/>
      <c r="G40" s="2" t="n"/>
      <c r="H40" s="2" t="n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tag</t>
        </is>
      </c>
      <c r="B7" s="2" t="inlineStr">
        <is>
          <t>标签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0</v>
      </c>
      <c r="L7" s="0" t="inlineStr"/>
    </row>
    <row r="8">
      <c r="A8" s="2" t="inlineStr">
        <is>
          <t>region</t>
        </is>
      </c>
      <c r="B8" s="2" t="inlineStr">
        <is>
          <t>地域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stable</t>
        </is>
      </c>
    </row>
    <row r="9">
      <c r="A9" s="2" t="inlineStr">
        <is>
          <t>status</t>
        </is>
      </c>
      <c r="B9" s="2" t="inlineStr">
        <is>
          <t>状态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max_delay_s</t>
        </is>
      </c>
      <c r="B10" s="2" t="inlineStr">
        <is>
          <t>消息最大未确认时间(s)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polling_wait_s</t>
        </is>
      </c>
      <c r="B11" s="2" t="inlineStr">
        <is>
          <t>消息接收长轮询等待时间(s)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/>
    </row>
    <row r="12">
      <c r="A12" s="2" t="inlineStr">
        <is>
          <t>visibility_timeout_s</t>
        </is>
      </c>
      <c r="B12" s="2" t="inlineStr">
        <is>
          <t>取出消息隐藏时长(s)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/>
    </row>
    <row r="13">
      <c r="A13" s="2" t="inlineStr">
        <is>
          <t>max_message_b</t>
        </is>
      </c>
      <c r="B13" s="2" t="inlineStr">
        <is>
          <t>消息最大长度(B)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qps</t>
        </is>
      </c>
      <c r="B14" s="2" t="inlineStr">
        <is>
          <t>QPS限制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create_time</t>
        </is>
      </c>
      <c r="B15" s="2" t="inlineStr">
        <is>
          <t>创建时间</t>
        </is>
      </c>
      <c r="C15" s="2" t="inlineStr">
        <is>
          <t>time</t>
        </is>
      </c>
      <c r="D15" s="2" t="inlineStr">
        <is>
          <t>{"display_format":"datetime"}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J15" s="0" t="inlineStr"/>
      <c r="K15" s="0" t="b">
        <v>0</v>
      </c>
      <c r="L15" s="0" t="inlineStr"/>
    </row>
    <row r="16">
      <c r="A16" s="2" t="inlineStr">
        <is>
          <t>auto_collect</t>
        </is>
      </c>
      <c r="B16" s="2" t="inlineStr">
        <is>
          <t>是否自动发现</t>
        </is>
      </c>
      <c r="C16" s="2" t="inlineStr">
        <is>
          <t>bool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J16" s="0" t="inlineStr"/>
      <c r="K16" s="0" t="b">
        <v>0</v>
      </c>
      <c r="L16" s="0" t="inlineStr"/>
    </row>
    <row r="17">
      <c r="A17" s="2" t="inlineStr">
        <is>
          <t>collect_time</t>
        </is>
      </c>
      <c r="B17" s="2" t="inlineStr">
        <is>
          <t>上次更新时间</t>
        </is>
      </c>
      <c r="C17" s="2" t="inlineStr">
        <is>
          <t>time</t>
        </is>
      </c>
      <c r="D17" s="0" t="inlineStr">
        <is>
          <t>{"display_format":"datetime"}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J17" s="0" t="inlineStr"/>
      <c r="K17" s="0" t="b">
        <v>0</v>
      </c>
      <c r="L17" s="0" t="inlineStr"/>
    </row>
    <row r="18">
      <c r="A18" s="2" t="inlineStr">
        <is>
          <t>collect_task</t>
        </is>
      </c>
      <c r="B18" s="2" t="inlineStr">
        <is>
          <t>采集任务</t>
        </is>
      </c>
      <c r="C18" s="2" t="inlineStr">
        <is>
          <t>str</t>
        </is>
      </c>
      <c r="D18" s="0" t="inlineStr">
        <is>
          <t>{"validation_type":"unrestricted","custom_regex":"","widget_type":"single_line"}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J18" s="0" t="inlineStr"/>
      <c r="K18" s="0" t="b">
        <v>0</v>
      </c>
      <c r="L18" s="0" t="inlineStr"/>
    </row>
    <row r="19">
      <c r="A19" s="2" t="n"/>
      <c r="B19" s="2" t="n"/>
      <c r="C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F24" s="2" t="n"/>
      <c r="G24" s="2" t="n"/>
      <c r="H24" s="2" t="n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tag</t>
        </is>
      </c>
      <c r="B7" s="2" t="inlineStr">
        <is>
          <t>标签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0</v>
      </c>
      <c r="L7" s="0" t="inlineStr"/>
    </row>
    <row r="8">
      <c r="A8" s="2" t="inlineStr">
        <is>
          <t>region</t>
        </is>
      </c>
      <c r="B8" s="2" t="inlineStr">
        <is>
          <t>地域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stable</t>
        </is>
      </c>
    </row>
    <row r="9">
      <c r="A9" s="2" t="inlineStr">
        <is>
          <t>status</t>
        </is>
      </c>
      <c r="B9" s="2" t="inlineStr">
        <is>
          <t>状态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max_retention_s</t>
        </is>
      </c>
      <c r="B10" s="2" t="inlineStr">
        <is>
          <t>消息生命周期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max_message_b</t>
        </is>
      </c>
      <c r="B11" s="2" t="inlineStr">
        <is>
          <t>消息最大长度(B)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occasional</t>
        </is>
      </c>
    </row>
    <row r="12">
      <c r="A12" s="2" t="inlineStr">
        <is>
          <t>filter_type</t>
        </is>
      </c>
      <c r="B12" s="2" t="inlineStr">
        <is>
          <t>消息过滤类型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/>
    </row>
    <row r="13">
      <c r="A13" s="2" t="inlineStr">
        <is>
          <t>qps</t>
        </is>
      </c>
      <c r="B13" s="2" t="inlineStr">
        <is>
          <t>QPS限制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>
        <is>
          <t>occasional</t>
        </is>
      </c>
    </row>
    <row r="14">
      <c r="A14" s="2" t="inlineStr">
        <is>
          <t>create_time</t>
        </is>
      </c>
      <c r="B14" s="2" t="inlineStr">
        <is>
          <t>创建时间</t>
        </is>
      </c>
      <c r="C14" s="2" t="inlineStr">
        <is>
          <t>time</t>
        </is>
      </c>
      <c r="D14" s="2" t="inlineStr">
        <is>
          <t>{"display_format":"datetime"}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J14" s="0" t="inlineStr"/>
      <c r="K14" s="0" t="b">
        <v>0</v>
      </c>
      <c r="L14" s="0" t="inlineStr"/>
    </row>
    <row r="15">
      <c r="A15" s="2" t="inlineStr">
        <is>
          <t>auto_collect</t>
        </is>
      </c>
      <c r="B15" s="2" t="inlineStr">
        <is>
          <t>是否自动发现</t>
        </is>
      </c>
      <c r="C15" s="2" t="inlineStr">
        <is>
          <t>bool</t>
        </is>
      </c>
      <c r="D15" s="2" t="n"/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J15" s="0" t="inlineStr"/>
      <c r="K15" s="0" t="b">
        <v>0</v>
      </c>
      <c r="L15" s="0" t="inlineStr"/>
    </row>
    <row r="16">
      <c r="A16" s="2" t="inlineStr">
        <is>
          <t>collect_time</t>
        </is>
      </c>
      <c r="B16" s="2" t="inlineStr">
        <is>
          <t>上次更新时间</t>
        </is>
      </c>
      <c r="C16" s="2" t="inlineStr">
        <is>
          <t>time</t>
        </is>
      </c>
      <c r="D16" s="2" t="inlineStr">
        <is>
          <t>{"display_format":"datetime"}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J16" s="0" t="inlineStr"/>
      <c r="K16" s="0" t="b">
        <v>0</v>
      </c>
      <c r="L16" s="0" t="inlineStr"/>
    </row>
    <row r="17">
      <c r="A17" s="2" t="inlineStr">
        <is>
          <t>collect_task</t>
        </is>
      </c>
      <c r="B17" s="2" t="inlineStr">
        <is>
          <t>采集任务</t>
        </is>
      </c>
      <c r="C17" s="2" t="inlineStr">
        <is>
          <t>str</t>
        </is>
      </c>
      <c r="D17" s="0" t="inlineStr">
        <is>
          <t>{"validation_type":"unrestricted","custom_regex":"","widget_type":"single_line"}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J17" s="0" t="inlineStr"/>
      <c r="K17" s="0" t="b">
        <v>0</v>
      </c>
      <c r="L17" s="0" t="inlineStr"/>
    </row>
    <row r="18">
      <c r="A18" s="2" t="n"/>
      <c r="B18" s="2" t="n"/>
      <c r="C18" s="2" t="n"/>
      <c r="F18" s="2" t="n"/>
      <c r="G18" s="2" t="n"/>
      <c r="H18" s="2" t="n"/>
    </row>
    <row r="19">
      <c r="A19" s="2" t="n"/>
      <c r="B19" s="2" t="n"/>
      <c r="C19" s="2" t="n"/>
      <c r="F19" s="2" t="n"/>
      <c r="G19" s="2" t="n"/>
      <c r="H19" s="2" t="n"/>
    </row>
    <row r="20">
      <c r="A20" s="2" t="n"/>
      <c r="B20" s="2" t="n"/>
      <c r="C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F23" s="2" t="n"/>
      <c r="G23" s="2" t="n"/>
      <c r="H23" s="2" t="n"/>
    </row>
    <row r="26">
      <c r="A26" s="2" t="n"/>
      <c r="B26" s="2" t="n"/>
      <c r="C26" s="2" t="n"/>
      <c r="E26" s="2" t="n"/>
      <c r="F26" s="2" t="n"/>
      <c r="G26" s="2" t="n"/>
      <c r="H26" s="2" t="n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tag</t>
        </is>
      </c>
      <c r="B7" s="2" t="inlineStr">
        <is>
          <t>标签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0</v>
      </c>
      <c r="L7" s="0" t="inlineStr"/>
    </row>
    <row r="8">
      <c r="A8" s="2" t="inlineStr">
        <is>
          <t>project_id</t>
        </is>
      </c>
      <c r="B8" s="2" t="inlineStr">
        <is>
          <t>项目ID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occasional</t>
        </is>
      </c>
    </row>
    <row r="9">
      <c r="A9" s="2" t="inlineStr">
        <is>
          <t>security_group_id</t>
        </is>
      </c>
      <c r="B9" s="2" t="inlineStr">
        <is>
          <t>安全组ID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/>
    </row>
    <row r="10">
      <c r="A10" s="2" t="inlineStr">
        <is>
          <t>vpc</t>
        </is>
      </c>
      <c r="B10" s="2" t="inlineStr">
        <is>
          <t>VPC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>
        <is>
          <t>stable</t>
        </is>
      </c>
    </row>
    <row r="11">
      <c r="A11" s="2" t="inlineStr">
        <is>
          <t>region</t>
        </is>
      </c>
      <c r="B11" s="2" t="inlineStr">
        <is>
          <t>地域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0</v>
      </c>
      <c r="L11" s="0" t="inlineStr">
        <is>
          <t>stable</t>
        </is>
      </c>
    </row>
    <row r="12">
      <c r="A12" s="2" t="inlineStr">
        <is>
          <t>master_zone</t>
        </is>
      </c>
      <c r="B12" s="2" t="inlineStr">
        <is>
          <t>主可用区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/>
    </row>
    <row r="13">
      <c r="A13" s="2" t="inlineStr">
        <is>
          <t>backup_zone</t>
        </is>
      </c>
      <c r="B13" s="2" t="inlineStr">
        <is>
          <t>备可用区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基本信息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/>
    </row>
    <row r="14">
      <c r="A14" s="2" t="inlineStr">
        <is>
          <t>status</t>
        </is>
      </c>
      <c r="B14" s="2" t="inlineStr">
        <is>
          <t>状态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基本信息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>
        <is>
          <t>occasional</t>
        </is>
      </c>
    </row>
    <row r="15">
      <c r="A15" s="2" t="inlineStr">
        <is>
          <t>domain</t>
        </is>
      </c>
      <c r="B15" s="2" t="inlineStr">
        <is>
          <t>域名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基本信息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ip_addr</t>
        </is>
      </c>
      <c r="B16" s="2" t="inlineStr">
        <is>
          <t>VIP</t>
        </is>
      </c>
      <c r="C16" s="2" t="inlineStr">
        <is>
          <t>str</t>
        </is>
      </c>
      <c r="D16" s="2" t="inlineStr">
        <is>
          <t>{"validation_type": "ipv4", "custom_regex": "", "widget_type": "single_line"}</t>
        </is>
      </c>
      <c r="E16" s="2" t="inlineStr">
        <is>
          <t>基本信息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1</v>
      </c>
      <c r="L16" s="0" t="inlineStr">
        <is>
          <t>occasional</t>
        </is>
      </c>
    </row>
    <row r="17">
      <c r="A17" s="2" t="inlineStr">
        <is>
          <t>type</t>
        </is>
      </c>
      <c r="B17" s="2" t="inlineStr">
        <is>
          <t>网络类型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基本信息</t>
        </is>
      </c>
      <c r="F17" s="2" t="b">
        <v>0</v>
      </c>
      <c r="G17" s="2" t="b">
        <v>1</v>
      </c>
      <c r="H17" s="2" t="b">
        <v>0</v>
      </c>
      <c r="I17" s="0" t="n"/>
      <c r="J17" s="0" t="inlineStr"/>
      <c r="K17" s="0" t="b">
        <v>0</v>
      </c>
      <c r="L17" s="0" t="inlineStr"/>
    </row>
    <row r="18">
      <c r="A18" s="2" t="inlineStr">
        <is>
          <t>isp</t>
        </is>
      </c>
      <c r="B18" s="2" t="inlineStr">
        <is>
          <t>运营商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2" t="inlineStr">
        <is>
          <t>基本信息</t>
        </is>
      </c>
      <c r="F18" s="2" t="b">
        <v>0</v>
      </c>
      <c r="G18" s="2" t="b">
        <v>1</v>
      </c>
      <c r="H18" s="2" t="b">
        <v>0</v>
      </c>
      <c r="I18" s="0" t="n"/>
      <c r="J18" s="0" t="inlineStr"/>
      <c r="K18" s="0" t="b">
        <v>0</v>
      </c>
      <c r="L18" s="0" t="inlineStr"/>
    </row>
    <row r="19">
      <c r="A19" s="2" t="inlineStr">
        <is>
          <t>charge_type</t>
        </is>
      </c>
      <c r="B19" s="2" t="inlineStr">
        <is>
          <t>付费类型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n"/>
      <c r="J19" s="0" t="inlineStr"/>
      <c r="K19" s="0" t="b">
        <v>0</v>
      </c>
      <c r="L19" s="0" t="inlineStr">
        <is>
          <t>occasional</t>
        </is>
      </c>
    </row>
    <row r="20">
      <c r="A20" s="2" t="inlineStr">
        <is>
          <t>create_time</t>
        </is>
      </c>
      <c r="B20" s="2" t="inlineStr">
        <is>
          <t>创建时间</t>
        </is>
      </c>
      <c r="C20" s="2" t="inlineStr">
        <is>
          <t>time</t>
        </is>
      </c>
      <c r="D20" s="0" t="inlineStr">
        <is>
          <t>{"display_format":"datetime"}</t>
        </is>
      </c>
      <c r="E20" s="2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n"/>
      <c r="J20" s="0" t="inlineStr"/>
      <c r="K20" s="0" t="b">
        <v>0</v>
      </c>
      <c r="L20" s="0" t="inlineStr"/>
    </row>
    <row r="21">
      <c r="A21" s="2" t="inlineStr">
        <is>
          <t>expired_time</t>
        </is>
      </c>
      <c r="B21" s="2" t="inlineStr">
        <is>
          <t>到期时间</t>
        </is>
      </c>
      <c r="C21" s="2" t="inlineStr">
        <is>
          <t>time</t>
        </is>
      </c>
      <c r="D21" s="0" t="inlineStr">
        <is>
          <t>{"display_format":"datetime"}</t>
        </is>
      </c>
      <c r="E21" s="2" t="inlineStr">
        <is>
          <t>管理信息</t>
        </is>
      </c>
      <c r="F21" s="2" t="b">
        <v>0</v>
      </c>
      <c r="G21" s="2" t="b">
        <v>1</v>
      </c>
      <c r="H21" s="2" t="b">
        <v>0</v>
      </c>
      <c r="J21" s="0" t="inlineStr"/>
      <c r="K21" s="0" t="b">
        <v>1</v>
      </c>
      <c r="L21" s="0" t="inlineStr">
        <is>
          <t>occasional</t>
        </is>
      </c>
    </row>
    <row r="22">
      <c r="A22" s="2" t="inlineStr">
        <is>
          <t>auto_collect</t>
        </is>
      </c>
      <c r="B22" s="2" t="inlineStr">
        <is>
          <t>是否自动发现</t>
        </is>
      </c>
      <c r="C22" s="2" t="inlineStr">
        <is>
          <t>bool</t>
        </is>
      </c>
      <c r="D22" s="2" t="n"/>
      <c r="E22" s="2" t="inlineStr">
        <is>
          <t>自动发现信息</t>
        </is>
      </c>
      <c r="F22" s="2" t="b">
        <v>0</v>
      </c>
      <c r="G22" s="2" t="b">
        <v>1</v>
      </c>
      <c r="H22" s="2" t="b">
        <v>0</v>
      </c>
      <c r="J22" s="0" t="inlineStr"/>
      <c r="K22" s="0" t="b">
        <v>0</v>
      </c>
      <c r="L22" s="0" t="inlineStr"/>
    </row>
    <row r="23">
      <c r="A23" s="2" t="inlineStr">
        <is>
          <t>collect_time</t>
        </is>
      </c>
      <c r="B23" s="2" t="inlineStr">
        <is>
          <t>上次更新时间</t>
        </is>
      </c>
      <c r="C23" s="2" t="inlineStr">
        <is>
          <t>time</t>
        </is>
      </c>
      <c r="D23" s="2" t="inlineStr">
        <is>
          <t>{"display_format":"datetime"}</t>
        </is>
      </c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J23" s="0" t="inlineStr"/>
      <c r="K23" s="0" t="b">
        <v>0</v>
      </c>
      <c r="L23" s="0" t="inlineStr"/>
    </row>
    <row r="24">
      <c r="A24" s="2" t="inlineStr">
        <is>
          <t>collect_task</t>
        </is>
      </c>
      <c r="B24" s="2" t="inlineStr">
        <is>
          <t>采集任务</t>
        </is>
      </c>
      <c r="C24" s="2" t="inlineStr">
        <is>
          <t>str</t>
        </is>
      </c>
      <c r="D24" s="0" t="inlineStr">
        <is>
          <t>{"validation_type":"unrestricted","custom_regex":"","widget_type":"single_line"}</t>
        </is>
      </c>
      <c r="E24" s="2" t="inlineStr">
        <is>
          <t>自动发现信息</t>
        </is>
      </c>
      <c r="F24" s="2" t="b">
        <v>0</v>
      </c>
      <c r="G24" s="2" t="b">
        <v>1</v>
      </c>
      <c r="H24" s="2" t="b">
        <v>0</v>
      </c>
      <c r="J24" s="0" t="inlineStr"/>
      <c r="K24" s="0" t="b">
        <v>0</v>
      </c>
      <c r="L24" s="0" t="inlineStr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A28" s="2" t="n"/>
      <c r="B28" s="2" t="n"/>
      <c r="C28" s="2" t="n"/>
      <c r="F28" s="2" t="n"/>
      <c r="G28" s="2" t="n"/>
      <c r="H28" s="2" t="n"/>
    </row>
    <row r="29">
      <c r="A29" s="2" t="n"/>
      <c r="B29" s="2" t="n"/>
      <c r="C29" s="2" t="n"/>
      <c r="F29" s="2" t="n"/>
      <c r="G29" s="2" t="n"/>
      <c r="H29" s="2" t="n"/>
    </row>
    <row r="30">
      <c r="F30" s="2" t="n"/>
      <c r="G30" s="2" t="n"/>
      <c r="H30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  <row r="38">
      <c r="A38" s="2" t="n"/>
      <c r="B38" s="2" t="n"/>
      <c r="C38" s="2" t="n"/>
      <c r="E38" s="2" t="n"/>
      <c r="F38" s="2" t="n"/>
      <c r="G38" s="2" t="n"/>
      <c r="H38" s="2" t="n"/>
    </row>
    <row r="39">
      <c r="A39" s="2" t="n"/>
      <c r="B39" s="2" t="n"/>
      <c r="C39" s="2" t="n"/>
      <c r="E39" s="2" t="n"/>
      <c r="F39" s="2" t="n"/>
      <c r="G39" s="2" t="n"/>
      <c r="H39" s="2" t="n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tag</t>
        </is>
      </c>
      <c r="B7" s="2" t="inlineStr">
        <is>
          <t>标签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0</v>
      </c>
      <c r="L7" s="0" t="inlineStr"/>
    </row>
    <row r="8">
      <c r="A8" s="2" t="inlineStr">
        <is>
          <t>region</t>
        </is>
      </c>
      <c r="B8" s="2" t="inlineStr">
        <is>
          <t>地域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inlineStr"/>
      <c r="K8" s="0" t="b">
        <v>0</v>
      </c>
      <c r="L8" s="0" t="inlineStr">
        <is>
          <t>stable</t>
        </is>
      </c>
    </row>
    <row r="9">
      <c r="A9" s="2" t="inlineStr">
        <is>
          <t>status</t>
        </is>
      </c>
      <c r="B9" s="2" t="inlineStr">
        <is>
          <t>状态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>
        <is>
          <t>occasional</t>
        </is>
      </c>
    </row>
    <row r="10">
      <c r="A10" s="2" t="inlineStr">
        <is>
          <t>type</t>
        </is>
      </c>
      <c r="B10" s="2" t="inlineStr">
        <is>
          <t>类型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n"/>
      <c r="J10" s="0" t="inlineStr"/>
      <c r="K10" s="0" t="b">
        <v>0</v>
      </c>
      <c r="L10" s="0" t="inlineStr"/>
    </row>
    <row r="11">
      <c r="A11" s="2" t="inlineStr">
        <is>
          <t>ip_addr</t>
        </is>
      </c>
      <c r="B11" s="2" t="inlineStr">
        <is>
          <t>公网IP地址</t>
        </is>
      </c>
      <c r="C11" s="2" t="inlineStr">
        <is>
          <t>str</t>
        </is>
      </c>
      <c r="D11" s="2" t="inlineStr">
        <is>
          <t>{"validation_type": "ipv4", "custom_regex": "", "widget_type": 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n"/>
      <c r="J11" s="0" t="inlineStr"/>
      <c r="K11" s="0" t="b">
        <v>1</v>
      </c>
      <c r="L11" s="0" t="inlineStr">
        <is>
          <t>occasional</t>
        </is>
      </c>
    </row>
    <row r="12">
      <c r="A12" s="2" t="inlineStr">
        <is>
          <t>instance_type</t>
        </is>
      </c>
      <c r="B12" s="2" t="inlineStr">
        <is>
          <t>绑定资源类型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n"/>
      <c r="J12" s="0" t="inlineStr"/>
      <c r="K12" s="0" t="b">
        <v>0</v>
      </c>
      <c r="L12" s="0" t="inlineStr">
        <is>
          <t>stable</t>
        </is>
      </c>
    </row>
    <row r="13">
      <c r="A13" s="2" t="inlineStr">
        <is>
          <t>instance_id</t>
        </is>
      </c>
      <c r="B13" s="2" t="inlineStr">
        <is>
          <t>绑定资源ID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基本信息</t>
        </is>
      </c>
      <c r="F13" s="2" t="b">
        <v>0</v>
      </c>
      <c r="G13" s="2" t="b">
        <v>1</v>
      </c>
      <c r="H13" s="2" t="b">
        <v>0</v>
      </c>
      <c r="I13" s="0" t="n"/>
      <c r="J13" s="0" t="inlineStr"/>
      <c r="K13" s="0" t="b">
        <v>0</v>
      </c>
      <c r="L13" s="0" t="inlineStr"/>
    </row>
    <row r="14">
      <c r="A14" s="2" t="inlineStr">
        <is>
          <t>isp</t>
        </is>
      </c>
      <c r="B14" s="2" t="inlineStr">
        <is>
          <t>线路类型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基本信息</t>
        </is>
      </c>
      <c r="F14" s="2" t="b">
        <v>0</v>
      </c>
      <c r="G14" s="2" t="b">
        <v>1</v>
      </c>
      <c r="H14" s="2" t="b">
        <v>0</v>
      </c>
      <c r="I14" s="0" t="n"/>
      <c r="J14" s="0" t="inlineStr"/>
      <c r="K14" s="0" t="b">
        <v>0</v>
      </c>
      <c r="L14" s="0" t="inlineStr"/>
    </row>
    <row r="15">
      <c r="A15" s="2" t="inlineStr">
        <is>
          <t>charge_type</t>
        </is>
      </c>
      <c r="B15" s="2" t="inlineStr">
        <is>
          <t>付费类型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n"/>
      <c r="J15" s="0" t="inlineStr"/>
      <c r="K15" s="0" t="b">
        <v>0</v>
      </c>
      <c r="L15" s="0" t="inlineStr">
        <is>
          <t>occasional</t>
        </is>
      </c>
    </row>
    <row r="16">
      <c r="A16" s="2" t="inlineStr">
        <is>
          <t>create_time</t>
        </is>
      </c>
      <c r="B16" s="2" t="inlineStr">
        <is>
          <t>创建时间</t>
        </is>
      </c>
      <c r="C16" s="2" t="inlineStr">
        <is>
          <t>time</t>
        </is>
      </c>
      <c r="D16" s="0" t="inlineStr">
        <is>
          <t>{"display_format":"datetime"}</t>
        </is>
      </c>
      <c r="E16" s="2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n"/>
      <c r="J16" s="0" t="inlineStr"/>
      <c r="K16" s="0" t="b">
        <v>0</v>
      </c>
      <c r="L16" s="0" t="inlineStr"/>
    </row>
    <row r="17">
      <c r="A17" s="2" t="inlineStr">
        <is>
          <t>expired_time</t>
        </is>
      </c>
      <c r="B17" s="2" t="inlineStr">
        <is>
          <t>到期时间</t>
        </is>
      </c>
      <c r="C17" s="2" t="inlineStr">
        <is>
          <t>time</t>
        </is>
      </c>
      <c r="D17" s="0" t="inlineStr">
        <is>
          <t>{"display_format":"datetime"}</t>
        </is>
      </c>
      <c r="E17" s="2" t="inlineStr">
        <is>
          <t>管理信息</t>
        </is>
      </c>
      <c r="F17" s="2" t="b">
        <v>0</v>
      </c>
      <c r="G17" s="2" t="b">
        <v>1</v>
      </c>
      <c r="H17" s="2" t="b">
        <v>0</v>
      </c>
      <c r="J17" s="0" t="inlineStr"/>
      <c r="K17" s="0" t="b">
        <v>1</v>
      </c>
      <c r="L17" s="0" t="inlineStr">
        <is>
          <t>occasional</t>
        </is>
      </c>
    </row>
    <row r="18">
      <c r="A18" s="2" t="inlineStr">
        <is>
          <t>auto_collect</t>
        </is>
      </c>
      <c r="B18" s="2" t="inlineStr">
        <is>
          <t>是否自动发现</t>
        </is>
      </c>
      <c r="C18" s="2" t="inlineStr">
        <is>
          <t>bool</t>
        </is>
      </c>
      <c r="D18" s="2" t="n"/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J18" s="0" t="inlineStr"/>
      <c r="K18" s="0" t="b">
        <v>0</v>
      </c>
      <c r="L18" s="0" t="inlineStr"/>
    </row>
    <row r="19">
      <c r="A19" s="2" t="inlineStr">
        <is>
          <t>collect_time</t>
        </is>
      </c>
      <c r="B19" s="2" t="inlineStr">
        <is>
          <t>上次更新时间</t>
        </is>
      </c>
      <c r="C19" s="2" t="inlineStr">
        <is>
          <t>time</t>
        </is>
      </c>
      <c r="D19" s="2" t="inlineStr">
        <is>
          <t>{"display_format":"datetime"}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J19" s="0" t="inlineStr"/>
      <c r="K19" s="0" t="b">
        <v>0</v>
      </c>
      <c r="L19" s="0" t="inlineStr"/>
    </row>
    <row r="20">
      <c r="A20" s="2" t="inlineStr">
        <is>
          <t>collect_task</t>
        </is>
      </c>
      <c r="B20" s="2" t="inlineStr">
        <is>
          <t>采集任务</t>
        </is>
      </c>
      <c r="C20" s="2" t="inlineStr">
        <is>
          <t>str</t>
        </is>
      </c>
      <c r="D20" s="0" t="inlineStr">
        <is>
          <t>{"validation_type":"unrestricted","custom_regex":"","widget_type":"single_line"}</t>
        </is>
      </c>
      <c r="E20" s="2" t="inlineStr">
        <is>
          <t>自动发现信息</t>
        </is>
      </c>
      <c r="F20" s="2" t="b">
        <v>0</v>
      </c>
      <c r="G20" s="2" t="b">
        <v>1</v>
      </c>
      <c r="H20" s="2" t="b">
        <v>0</v>
      </c>
      <c r="J20" s="0" t="inlineStr"/>
      <c r="K20" s="0" t="b">
        <v>0</v>
      </c>
      <c r="L20" s="0" t="inlineStr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F26" s="2" t="n"/>
      <c r="G26" s="2" t="n"/>
      <c r="H26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inlineStr"/>
      <c r="K6" s="0" t="b">
        <v>1</v>
      </c>
      <c r="L6" s="0" t="inlineStr"/>
    </row>
    <row r="7">
      <c r="A7" s="2" t="inlineStr">
        <is>
          <t>region</t>
        </is>
      </c>
      <c r="B7" s="2" t="inlineStr">
        <is>
          <t>地域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n"/>
      <c r="J7" s="0" t="inlineStr"/>
      <c r="K7" s="0" t="b">
        <v>0</v>
      </c>
      <c r="L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/>
    </row>
    <row r="9">
      <c r="A9" s="2" t="inlineStr">
        <is>
          <t>create_time</t>
        </is>
      </c>
      <c r="B9" s="2" t="inlineStr">
        <is>
          <t>创建时间</t>
        </is>
      </c>
      <c r="C9" s="2" t="inlineStr">
        <is>
          <t>time</t>
        </is>
      </c>
      <c r="D9" s="0" t="inlineStr">
        <is>
          <t>{"display_format":"datetime"}</t>
        </is>
      </c>
      <c r="E9" s="2" t="inlineStr">
        <is>
          <t>管理信息</t>
        </is>
      </c>
      <c r="F9" s="2" t="b">
        <v>0</v>
      </c>
      <c r="G9" s="2" t="b">
        <v>1</v>
      </c>
      <c r="H9" s="2" t="b">
        <v>0</v>
      </c>
      <c r="I9" s="0" t="n"/>
      <c r="J9" s="0" t="inlineStr"/>
      <c r="K9" s="0" t="b">
        <v>0</v>
      </c>
      <c r="L9" s="0" t="inlineStr"/>
    </row>
    <row r="10">
      <c r="A10" s="2" t="inlineStr">
        <is>
          <t>auto_collect</t>
        </is>
      </c>
      <c r="B10" s="2" t="inlineStr">
        <is>
          <t>是否自动发现</t>
        </is>
      </c>
      <c r="C10" s="2" t="inlineStr">
        <is>
          <t>bool</t>
        </is>
      </c>
      <c r="D10" s="2" t="n"/>
      <c r="E10" s="2" t="inlineStr">
        <is>
          <t>自动发现信息</t>
        </is>
      </c>
      <c r="F10" s="2" t="b">
        <v>0</v>
      </c>
      <c r="G10" s="2" t="b">
        <v>1</v>
      </c>
      <c r="H10" s="2" t="b">
        <v>0</v>
      </c>
      <c r="J10" s="0" t="inlineStr"/>
      <c r="K10" s="0" t="b">
        <v>0</v>
      </c>
      <c r="L10" s="0" t="inlineStr"/>
    </row>
    <row r="11">
      <c r="A11" s="2" t="inlineStr">
        <is>
          <t>collect_time</t>
        </is>
      </c>
      <c r="B11" s="2" t="inlineStr">
        <is>
          <t>上次更新时间</t>
        </is>
      </c>
      <c r="C11" s="2" t="inlineStr">
        <is>
          <t>time</t>
        </is>
      </c>
      <c r="D11" s="2" t="inlineStr">
        <is>
          <t>{"display_format":"datetime"}</t>
        </is>
      </c>
      <c r="E11" s="2" t="inlineStr">
        <is>
          <t>自动发现信息</t>
        </is>
      </c>
      <c r="F11" s="2" t="b">
        <v>0</v>
      </c>
      <c r="G11" s="2" t="b">
        <v>1</v>
      </c>
      <c r="H11" s="2" t="b">
        <v>0</v>
      </c>
      <c r="J11" s="0" t="inlineStr"/>
      <c r="K11" s="0" t="b">
        <v>0</v>
      </c>
      <c r="L11" s="0" t="inlineStr"/>
    </row>
    <row r="12">
      <c r="A12" s="2" t="inlineStr">
        <is>
          <t>collect_task</t>
        </is>
      </c>
      <c r="B12" s="2" t="inlineStr">
        <is>
          <t>采集任务</t>
        </is>
      </c>
      <c r="C12" s="2" t="inlineStr">
        <is>
          <t>str</t>
        </is>
      </c>
      <c r="D12" s="0" t="inlineStr">
        <is>
          <t>{"validation_type":"unrestricted","custom_regex":"","widget_type":"single_line"}</t>
        </is>
      </c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J12" s="0" t="inlineStr"/>
      <c r="K12" s="0" t="b">
        <v>0</v>
      </c>
      <c r="L12" s="0" t="inlineStr"/>
    </row>
    <row r="13">
      <c r="A13" s="2" t="n"/>
      <c r="B13" s="2" t="n"/>
      <c r="C13" s="2" t="n"/>
      <c r="F13" s="2" t="n"/>
      <c r="G13" s="2" t="n"/>
      <c r="H13" s="2" t="n"/>
    </row>
    <row r="14">
      <c r="A14" s="2" t="n"/>
      <c r="B14" s="2" t="n"/>
      <c r="C14" s="2" t="n"/>
      <c r="F14" s="2" t="n"/>
      <c r="G14" s="2" t="n"/>
      <c r="H14" s="2" t="n"/>
    </row>
    <row r="15">
      <c r="A15" s="2" t="n"/>
      <c r="B15" s="2" t="n"/>
      <c r="C15" s="2" t="n"/>
      <c r="F15" s="2" t="n"/>
      <c r="G15" s="2" t="n"/>
      <c r="H15" s="2" t="n"/>
    </row>
    <row r="16">
      <c r="A16" s="2" t="n"/>
      <c r="B16" s="2" t="n"/>
      <c r="C16" s="2" t="n"/>
      <c r="F16" s="2" t="n"/>
      <c r="G16" s="2" t="n"/>
      <c r="H16" s="2" t="n"/>
    </row>
    <row r="17">
      <c r="A17" s="2" t="n"/>
      <c r="B17" s="2" t="n"/>
      <c r="C17" s="2" t="n"/>
      <c r="F17" s="2" t="n"/>
      <c r="G17" s="2" t="n"/>
      <c r="H17" s="2" t="n"/>
    </row>
    <row r="18">
      <c r="F18" s="2" t="n"/>
      <c r="G18" s="2" t="n"/>
      <c r="H18" s="2" t="n"/>
    </row>
    <row r="21">
      <c r="A21" s="2" t="n"/>
      <c r="B21" s="2" t="n"/>
      <c r="C21" s="2" t="n"/>
      <c r="E21" s="2" t="n"/>
      <c r="F21" s="2" t="n"/>
      <c r="G21" s="2" t="n"/>
      <c r="H21" s="2" t="n"/>
    </row>
    <row r="22">
      <c r="A22" s="2" t="n"/>
      <c r="B22" s="2" t="n"/>
      <c r="C22" s="2" t="n"/>
      <c r="E22" s="2" t="n"/>
      <c r="F22" s="2" t="n"/>
      <c r="G22" s="2" t="n"/>
      <c r="H22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2" t="n"/>
      <c r="B24" s="2" t="n"/>
      <c r="C24" s="2" t="n"/>
      <c r="E24" s="2" t="n"/>
      <c r="F24" s="2" t="n"/>
      <c r="G24" s="2" t="n"/>
      <c r="H24" s="2" t="n"/>
    </row>
    <row r="25">
      <c r="A25" s="2" t="n"/>
      <c r="B25" s="2" t="n"/>
      <c r="C25" s="2" t="n"/>
      <c r="E25" s="2" t="n"/>
      <c r="F25" s="2" t="n"/>
      <c r="G25" s="2" t="n"/>
      <c r="H25" s="2" t="n"/>
    </row>
    <row r="26">
      <c r="A26" s="2" t="n"/>
      <c r="B26" s="2" t="n"/>
      <c r="C26" s="2" t="n"/>
      <c r="E26" s="2" t="n"/>
      <c r="F26" s="2" t="n"/>
      <c r="G26" s="2" t="n"/>
      <c r="H26" s="2" t="n"/>
    </row>
    <row r="27">
      <c r="A27" s="2" t="n"/>
      <c r="B27" s="2" t="n"/>
      <c r="C27" s="2" t="n"/>
      <c r="E27" s="2" t="n"/>
      <c r="F27" s="2" t="n"/>
      <c r="G27" s="2" t="n"/>
      <c r="H27" s="2" t="n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2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2" t="n"/>
      <c r="J6" s="0" t="inlineStr"/>
      <c r="K6" s="0" t="b">
        <v>1</v>
      </c>
      <c r="L6" s="0" t="inlineStr"/>
    </row>
    <row r="7">
      <c r="A7" s="2" t="inlineStr">
        <is>
          <t>tag</t>
        </is>
      </c>
      <c r="B7" s="2" t="inlineStr">
        <is>
          <t>标签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2" t="n"/>
      <c r="J7" s="0" t="inlineStr"/>
      <c r="K7" s="0" t="b">
        <v>0</v>
      </c>
      <c r="L7" s="0" t="inlineStr"/>
    </row>
    <row r="8">
      <c r="A8" s="2" t="inlineStr">
        <is>
          <t>region</t>
        </is>
      </c>
      <c r="B8" s="2" t="inlineStr">
        <is>
          <t>地域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2" t="n"/>
      <c r="J8" s="0" t="inlineStr"/>
      <c r="K8" s="0" t="b">
        <v>0</v>
      </c>
      <c r="L8" s="0" t="inlineStr">
        <is>
          <t>stable</t>
        </is>
      </c>
    </row>
    <row r="9">
      <c r="A9" s="2" t="inlineStr">
        <is>
          <t>zone</t>
        </is>
      </c>
      <c r="B9" s="2" t="inlineStr">
        <is>
          <t>可用区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2" t="n"/>
      <c r="J9" s="0" t="inlineStr"/>
      <c r="K9" s="0" t="b">
        <v>0</v>
      </c>
      <c r="L9" s="0" t="inlineStr">
        <is>
          <t>stable</t>
        </is>
      </c>
    </row>
    <row r="10">
      <c r="A10" s="2" t="inlineStr">
        <is>
          <t>status</t>
        </is>
      </c>
      <c r="B10" s="2" t="inlineStr">
        <is>
          <t>状态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2" t="n"/>
      <c r="J10" s="0" t="inlineStr"/>
      <c r="K10" s="0" t="b">
        <v>0</v>
      </c>
      <c r="L10" s="0" t="inlineStr">
        <is>
          <t>occasional</t>
        </is>
      </c>
    </row>
    <row r="11">
      <c r="A11" s="2" t="inlineStr">
        <is>
          <t>protocol</t>
        </is>
      </c>
      <c r="B11" s="2" t="inlineStr">
        <is>
          <t>文件系统协议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2" t="n"/>
      <c r="J11" s="0" t="inlineStr"/>
      <c r="K11" s="0" t="b">
        <v>0</v>
      </c>
      <c r="L11" s="0" t="inlineStr">
        <is>
          <t>stable</t>
        </is>
      </c>
    </row>
    <row r="12">
      <c r="A12" s="2" t="inlineStr">
        <is>
          <t>type</t>
        </is>
      </c>
      <c r="B12" s="2" t="inlineStr">
        <is>
          <t>存储类型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2" t="n"/>
      <c r="J12" s="0" t="inlineStr"/>
      <c r="K12" s="0" t="b">
        <v>0</v>
      </c>
      <c r="L12" s="0" t="inlineStr"/>
    </row>
    <row r="13">
      <c r="A13" s="2" t="inlineStr">
        <is>
          <t>net_limit</t>
        </is>
      </c>
      <c r="B13" s="2" t="inlineStr">
        <is>
          <t>吞吐上限(MiB/s)</t>
        </is>
      </c>
      <c r="C13" s="2" t="inlineStr">
        <is>
          <t>int</t>
        </is>
      </c>
      <c r="D13" s="2" t="inlineStr">
        <is>
          <t>{"min_value": "", "max_value": ""}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/>
    </row>
    <row r="14">
      <c r="A14" s="2" t="inlineStr">
        <is>
          <t>size_gib</t>
        </is>
      </c>
      <c r="B14" s="2" t="inlineStr">
        <is>
          <t>总容量(GiB)</t>
        </is>
      </c>
      <c r="C14" s="2" t="inlineStr">
        <is>
          <t>int</t>
        </is>
      </c>
      <c r="D14" s="2" t="inlineStr">
        <is>
          <t>{"min_value": "", "max_value": ""}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/>
    </row>
    <row r="15">
      <c r="A15" s="2" t="inlineStr">
        <is>
          <t>create_time</t>
        </is>
      </c>
      <c r="B15" s="2" t="inlineStr">
        <is>
          <t>创建时间</t>
        </is>
      </c>
      <c r="C15" s="2" t="inlineStr">
        <is>
          <t>time</t>
        </is>
      </c>
      <c r="D15" s="2" t="inlineStr">
        <is>
          <t>{"display_format":"datetime"}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I15" s="2" t="n"/>
      <c r="J15" s="0" t="inlineStr"/>
      <c r="K15" s="0" t="b">
        <v>0</v>
      </c>
      <c r="L15" s="0" t="inlineStr"/>
    </row>
    <row r="16">
      <c r="A16" s="2" t="inlineStr">
        <is>
          <t>auto_collect</t>
        </is>
      </c>
      <c r="B16" s="2" t="inlineStr">
        <is>
          <t>是否自动发现</t>
        </is>
      </c>
      <c r="C16" s="2" t="inlineStr">
        <is>
          <t>bool</t>
        </is>
      </c>
      <c r="D16" s="2" t="n"/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2" t="n"/>
      <c r="J16" s="0" t="inlineStr"/>
      <c r="K16" s="0" t="b">
        <v>0</v>
      </c>
      <c r="L16" s="0" t="inlineStr"/>
    </row>
    <row r="17">
      <c r="A17" s="2" t="inlineStr">
        <is>
          <t>collect_time</t>
        </is>
      </c>
      <c r="B17" s="2" t="inlineStr">
        <is>
          <t>上次更新时间</t>
        </is>
      </c>
      <c r="C17" s="2" t="inlineStr">
        <is>
          <t>time</t>
        </is>
      </c>
      <c r="D17" s="2" t="inlineStr">
        <is>
          <t>{"display_format":"datetime"}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2" t="n"/>
      <c r="J17" s="0" t="inlineStr"/>
      <c r="K17" s="0" t="b">
        <v>0</v>
      </c>
      <c r="L17" s="0" t="inlineStr"/>
    </row>
    <row r="18">
      <c r="A18" s="2" t="inlineStr">
        <is>
          <t>collect_task</t>
        </is>
      </c>
      <c r="B18" s="2" t="inlineStr">
        <is>
          <t>采集任务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2" t="n"/>
      <c r="J18" s="0" t="inlineStr"/>
      <c r="K18" s="0" t="b">
        <v>0</v>
      </c>
      <c r="L18" s="0" t="inlineStr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F24" s="2" t="n"/>
      <c r="G24" s="2" t="n"/>
      <c r="H24" s="2" t="n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  <row r="30">
      <c r="A30" s="2" t="n"/>
      <c r="B30" s="2" t="n"/>
      <c r="C30" s="2" t="n"/>
      <c r="E30" s="2" t="n"/>
      <c r="F30" s="2" t="n"/>
      <c r="G30" s="2" t="n"/>
      <c r="H30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inlineStr"/>
      <c r="K3" s="0" t="b">
        <v>0</v>
      </c>
      <c r="L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inlineStr"/>
      <c r="K4" s="0" t="b">
        <v>0</v>
      </c>
      <c r="L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2" t="n"/>
      <c r="J5" s="0" t="inlineStr"/>
      <c r="K5" s="0" t="b">
        <v>1</v>
      </c>
      <c r="L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2" t="n"/>
      <c r="J6" s="0" t="inlineStr"/>
      <c r="K6" s="0" t="b">
        <v>1</v>
      </c>
      <c r="L6" s="0" t="inlineStr"/>
    </row>
    <row r="7">
      <c r="A7" s="2" t="inlineStr">
        <is>
          <t>tld</t>
        </is>
      </c>
      <c r="B7" s="2" t="inlineStr">
        <is>
          <t>域名后缀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2" t="n"/>
      <c r="J7" s="0" t="inlineStr"/>
      <c r="K7" s="0" t="b">
        <v>0</v>
      </c>
      <c r="L7" s="0" t="inlineStr"/>
    </row>
    <row r="8">
      <c r="A8" s="2" t="inlineStr">
        <is>
          <t>status</t>
        </is>
      </c>
      <c r="B8" s="2" t="inlineStr">
        <is>
          <t>状态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2" t="n"/>
      <c r="J8" s="0" t="inlineStr"/>
      <c r="K8" s="0" t="b">
        <v>0</v>
      </c>
      <c r="L8" s="0" t="inlineStr">
        <is>
          <t>occasional</t>
        </is>
      </c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/>
    </row>
    <row r="10">
      <c r="A10" s="2" t="inlineStr">
        <is>
          <t>expired_time</t>
        </is>
      </c>
      <c r="B10" s="2" t="inlineStr">
        <is>
          <t>到期时间</t>
        </is>
      </c>
      <c r="C10" s="2" t="inlineStr">
        <is>
          <t>time</t>
        </is>
      </c>
      <c r="D10" s="2" t="inlineStr">
        <is>
          <t>{"display_format":"datetime"}</t>
        </is>
      </c>
      <c r="E10" s="2" t="inlineStr">
        <is>
          <t>管理信息</t>
        </is>
      </c>
      <c r="F10" s="2" t="b">
        <v>0</v>
      </c>
      <c r="G10" s="2" t="b">
        <v>1</v>
      </c>
      <c r="H10" s="2" t="b">
        <v>0</v>
      </c>
      <c r="I10" s="2" t="n"/>
      <c r="J10" s="0" t="inlineStr"/>
      <c r="K10" s="0" t="b">
        <v>1</v>
      </c>
      <c r="L10" s="0" t="inlineStr">
        <is>
          <t>occasional</t>
        </is>
      </c>
    </row>
    <row r="11">
      <c r="A11" s="2" t="inlineStr">
        <is>
          <t>create_time</t>
        </is>
      </c>
      <c r="B11" s="2" t="inlineStr">
        <is>
          <t>创建时间</t>
        </is>
      </c>
      <c r="C11" s="2" t="inlineStr">
        <is>
          <t>time</t>
        </is>
      </c>
      <c r="D11" s="2" t="inlineStr">
        <is>
          <t>{"display_format":"datetime"}</t>
        </is>
      </c>
      <c r="E11" s="2" t="inlineStr">
        <is>
          <t>管理信息</t>
        </is>
      </c>
      <c r="F11" s="2" t="b">
        <v>0</v>
      </c>
      <c r="G11" s="2" t="b">
        <v>1</v>
      </c>
      <c r="H11" s="2" t="b">
        <v>0</v>
      </c>
      <c r="I11" s="2" t="n"/>
      <c r="J11" s="0" t="inlineStr"/>
      <c r="K11" s="0" t="b">
        <v>0</v>
      </c>
      <c r="L11" s="0" t="inlineStr"/>
    </row>
    <row r="12">
      <c r="A12" s="2" t="inlineStr">
        <is>
          <t>auto_collect</t>
        </is>
      </c>
      <c r="B12" s="2" t="inlineStr">
        <is>
          <t>是否自动发现</t>
        </is>
      </c>
      <c r="C12" s="2" t="inlineStr">
        <is>
          <t>bool</t>
        </is>
      </c>
      <c r="D12" s="2" t="n"/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2" t="n"/>
      <c r="J12" s="0" t="inlineStr"/>
      <c r="K12" s="0" t="b">
        <v>0</v>
      </c>
      <c r="L12" s="0" t="inlineStr"/>
    </row>
    <row r="13">
      <c r="A13" s="2" t="inlineStr">
        <is>
          <t>collect_time</t>
        </is>
      </c>
      <c r="B13" s="2" t="inlineStr">
        <is>
          <t>上次更新时间</t>
        </is>
      </c>
      <c r="C13" s="2" t="inlineStr">
        <is>
          <t>time</t>
        </is>
      </c>
      <c r="D13" s="2" t="inlineStr">
        <is>
          <t>{"display_format":"datetime"}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2" t="n"/>
      <c r="J13" s="0" t="inlineStr"/>
      <c r="K13" s="0" t="b">
        <v>0</v>
      </c>
      <c r="L13" s="0" t="inlineStr"/>
    </row>
    <row r="14">
      <c r="A14" s="2" t="inlineStr">
        <is>
          <t>collect_task</t>
        </is>
      </c>
      <c r="B14" s="2" t="inlineStr">
        <is>
          <t>采集任务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2" t="n"/>
      <c r="J14" s="0" t="inlineStr"/>
      <c r="K14" s="0" t="b">
        <v>0</v>
      </c>
      <c r="L14" s="0" t="inlineStr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F18" s="2" t="n"/>
      <c r="G18" s="2" t="n"/>
      <c r="H18" s="2" t="n"/>
    </row>
    <row r="19">
      <c r="A19" s="2" t="n"/>
      <c r="B19" s="2" t="n"/>
      <c r="C19" s="2" t="n"/>
      <c r="F19" s="2" t="n"/>
      <c r="G19" s="2" t="n"/>
      <c r="H19" s="2" t="n"/>
    </row>
    <row r="20">
      <c r="F20" s="2" t="n"/>
      <c r="G20" s="2" t="n"/>
      <c r="H20" s="2" t="n"/>
    </row>
    <row r="23">
      <c r="A23" s="2" t="n"/>
      <c r="B23" s="2" t="n"/>
      <c r="C23" s="2" t="n"/>
      <c r="E23" s="2" t="n"/>
      <c r="F23" s="2" t="n"/>
      <c r="G23" s="2" t="n"/>
      <c r="H23" s="2" t="n"/>
    </row>
    <row r="24">
      <c r="A24" s="2" t="n"/>
      <c r="B24" s="2" t="n"/>
      <c r="C24" s="2" t="n"/>
      <c r="E24" s="2" t="n"/>
      <c r="F24" s="2" t="n"/>
      <c r="G24" s="2" t="n"/>
      <c r="H24" s="2" t="n"/>
    </row>
    <row r="25">
      <c r="A25" s="2" t="n"/>
      <c r="B25" s="2" t="n"/>
      <c r="C25" s="2" t="n"/>
      <c r="E25" s="2" t="n"/>
      <c r="F25" s="2" t="n"/>
      <c r="G25" s="2" t="n"/>
      <c r="H25" s="2" t="n"/>
    </row>
    <row r="26">
      <c r="A26" s="2" t="n"/>
      <c r="B26" s="2" t="n"/>
      <c r="C26" s="2" t="n"/>
      <c r="E26" s="2" t="n"/>
      <c r="F26" s="2" t="n"/>
      <c r="G26" s="2" t="n"/>
      <c r="H26" s="2" t="n"/>
    </row>
    <row r="27">
      <c r="A27" s="2" t="n"/>
      <c r="B27" s="2" t="n"/>
      <c r="C27" s="2" t="n"/>
      <c r="E27" s="2" t="n"/>
      <c r="F27" s="2" t="n"/>
      <c r="G27" s="2" t="n"/>
      <c r="H27" s="2" t="n"/>
    </row>
    <row r="28">
      <c r="A28" s="2" t="n"/>
      <c r="B28" s="2" t="n"/>
      <c r="C28" s="2" t="n"/>
      <c r="E28" s="2" t="n"/>
      <c r="F28" s="2" t="n"/>
      <c r="G28" s="2" t="n"/>
      <c r="H28" s="2" t="n"/>
    </row>
    <row r="29">
      <c r="A29" s="2" t="n"/>
      <c r="B29" s="2" t="n"/>
      <c r="C29" s="2" t="n"/>
      <c r="E29" s="2" t="n"/>
      <c r="F29" s="2" t="n"/>
      <c r="G29" s="2" t="n"/>
      <c r="H29" s="2" t="n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qcloud_mysql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qcloud_domian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qcloud_pgsql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qcloud_mongodb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qcloud_mongodb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qcloud_filesystem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qcloud_bucket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qcloud_eip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qcloud_clb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qcloud_cmp_topic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qcloud_cmp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qcloud_plusar_cluster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qcloud_rocketmq</t>
        </is>
      </c>
      <c r="B3" s="0" t="inlineStr">
        <is>
          <t>qcloud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rack</t>
        </is>
      </c>
      <c r="B3" s="5" t="inlineStr">
        <is>
          <t>switch</t>
        </is>
      </c>
      <c r="C3" s="0" t="inlineStr">
        <is>
          <t>contains</t>
        </is>
      </c>
      <c r="D3" s="0" t="inlineStr">
        <is>
          <t>1:n</t>
        </is>
      </c>
      <c r="E3" s="2" t="n"/>
      <c r="F3" s="2" t="n"/>
      <c r="G3" s="2" t="n"/>
      <c r="H3" s="2" t="n"/>
    </row>
    <row r="4">
      <c r="A4" s="0" t="inlineStr">
        <is>
          <t>rack</t>
        </is>
      </c>
      <c r="B4" s="5" t="inlineStr">
        <is>
          <t>router</t>
        </is>
      </c>
      <c r="C4" s="0" t="inlineStr">
        <is>
          <t>contains</t>
        </is>
      </c>
      <c r="D4" s="0" t="inlineStr">
        <is>
          <t>1:n</t>
        </is>
      </c>
      <c r="E4" s="2" t="n"/>
      <c r="F4" s="2" t="n"/>
      <c r="G4" s="2" t="n"/>
      <c r="H4" s="2" t="n"/>
    </row>
    <row r="5">
      <c r="A5" s="0" t="inlineStr">
        <is>
          <t>rack</t>
        </is>
      </c>
      <c r="B5" s="5" t="inlineStr">
        <is>
          <t>firewall</t>
        </is>
      </c>
      <c r="C5" s="0" t="inlineStr">
        <is>
          <t>contains</t>
        </is>
      </c>
      <c r="D5" s="0" t="inlineStr">
        <is>
          <t>1:n</t>
        </is>
      </c>
      <c r="E5" s="2" t="n"/>
      <c r="F5" s="2" t="n"/>
      <c r="G5" s="2" t="n"/>
      <c r="H5" s="2" t="n"/>
    </row>
    <row r="6">
      <c r="A6" s="0" t="inlineStr">
        <is>
          <t>rack</t>
        </is>
      </c>
      <c r="B6" s="5" t="inlineStr">
        <is>
          <t>loadbalance</t>
        </is>
      </c>
      <c r="C6" s="0" t="inlineStr">
        <is>
          <t>contains</t>
        </is>
      </c>
      <c r="D6" s="0" t="inlineStr">
        <is>
          <t>1:n</t>
        </is>
      </c>
      <c r="E6" s="2" t="n"/>
      <c r="F6" s="2" t="n"/>
      <c r="G6" s="2" t="n"/>
      <c r="H6" s="2" t="n"/>
    </row>
    <row r="7">
      <c r="A7" s="0" t="inlineStr">
        <is>
          <t>rack</t>
        </is>
      </c>
      <c r="B7" s="5" t="inlineStr">
        <is>
          <t>physcial_server</t>
        </is>
      </c>
      <c r="C7" s="0" t="inlineStr">
        <is>
          <t>contains</t>
        </is>
      </c>
      <c r="D7" s="0" t="inlineStr">
        <is>
          <t>1:n</t>
        </is>
      </c>
      <c r="E7" s="2" t="n"/>
      <c r="F7" s="2" t="n"/>
      <c r="G7" s="2" t="n"/>
      <c r="H7" s="2" t="n"/>
    </row>
    <row r="8">
      <c r="A8" s="2" t="n"/>
      <c r="C8" s="2" t="n"/>
      <c r="E8" s="2" t="n"/>
      <c r="F8" s="2" t="n"/>
      <c r="G8" s="2" t="n"/>
      <c r="H8" s="2" t="n"/>
    </row>
    <row r="9">
      <c r="A9" s="2" t="n"/>
      <c r="B9" s="2" t="n"/>
      <c r="C9" s="2" t="n"/>
      <c r="E9" s="2" t="n"/>
      <c r="F9" s="2" t="n"/>
      <c r="G9" s="2" t="n"/>
      <c r="H9" s="2" t="n"/>
    </row>
    <row r="10">
      <c r="A10" s="2" t="n"/>
      <c r="B10" s="2" t="n"/>
      <c r="C10" s="2" t="n"/>
      <c r="F10" s="2" t="n"/>
      <c r="G10" s="2" t="n"/>
      <c r="H10" s="2" t="n"/>
    </row>
    <row r="11">
      <c r="A11" s="2" t="n"/>
      <c r="B11" s="2" t="n"/>
      <c r="C11" s="2" t="n"/>
      <c r="F11" s="2" t="n"/>
      <c r="G11" s="2" t="n"/>
      <c r="H11" s="2" t="n"/>
    </row>
    <row r="12">
      <c r="A12" s="2" t="n"/>
      <c r="B12" s="2" t="n"/>
      <c r="C12" s="2" t="n"/>
      <c r="F12" s="2" t="n"/>
      <c r="G12" s="2" t="n"/>
      <c r="H12" s="2" t="n"/>
    </row>
    <row r="13">
      <c r="A13" s="2" t="n"/>
      <c r="B13" s="2" t="n"/>
      <c r="C13" s="2" t="n"/>
      <c r="F13" s="2" t="n"/>
      <c r="G13" s="2" t="n"/>
      <c r="H13" s="2" t="n"/>
    </row>
    <row r="14">
      <c r="A14" s="2" t="n"/>
      <c r="B14" s="2" t="n"/>
      <c r="C14" s="2" t="n"/>
      <c r="E14" s="2" t="n"/>
      <c r="F14" s="2" t="n"/>
      <c r="G14" s="2" t="n"/>
      <c r="H14" s="2" t="n"/>
    </row>
    <row r="15">
      <c r="A15" s="2" t="n"/>
      <c r="B15" s="2" t="n"/>
      <c r="C15" s="2" t="n"/>
      <c r="E15" s="2" t="n"/>
      <c r="F15" s="2" t="n"/>
      <c r="G15" s="2" t="n"/>
      <c r="H15" s="2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ColWidth="9.25" defaultRowHeight="16.8" outlineLevelRow="5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0" t="inlineStr">
        <is>
          <t>endpoint</t>
        </is>
      </c>
      <c r="B5" s="0" t="inlineStr">
        <is>
          <t>平台地址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ip_addr</t>
        </is>
      </c>
      <c r="B7" s="2" t="inlineStr">
        <is>
          <t>内网IP</t>
        </is>
      </c>
      <c r="C7" s="2" t="inlineStr">
        <is>
          <t>str</t>
        </is>
      </c>
      <c r="D7" s="0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2" t="inlineStr">
        <is>
          <t>status</t>
        </is>
      </c>
      <c r="B8" s="2" t="inlineStr">
        <is>
          <t>状态</t>
        </is>
      </c>
      <c r="C8" s="2" t="inlineStr">
        <is>
          <t>str</t>
        </is>
      </c>
      <c r="D8" s="0" t="inlineStr">
        <is>
          <t>{"validation_type":"unrestricted","custom_regex":"","widget_type":"single_line"}</t>
        </is>
      </c>
      <c r="E8" s="2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2" t="inlineStr">
        <is>
          <t>os_name</t>
        </is>
      </c>
      <c r="B9" s="2" t="inlineStr">
        <is>
          <t>操作系统名称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vcpus</t>
        </is>
      </c>
      <c r="B10" s="2" t="inlineStr">
        <is>
          <t>vCPU数</t>
        </is>
      </c>
      <c r="C10" s="2" t="inlineStr">
        <is>
          <t>int</t>
        </is>
      </c>
      <c r="D10" s="2" t="inlineStr">
        <is>
          <t>{"min_value": "", "max_value": ""}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memory_mb</t>
        </is>
      </c>
      <c r="B11" s="2" t="inlineStr">
        <is>
          <t>内存容量(MB)</t>
        </is>
      </c>
      <c r="C11" s="2" t="inlineStr">
        <is>
          <t>int</t>
        </is>
      </c>
      <c r="D11" s="2" t="inlineStr">
        <is>
          <t>{"min_value": "", "max_value": ""}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2" t="inlineStr">
        <is>
          <t>create_time</t>
        </is>
      </c>
      <c r="B12" s="2" t="inlineStr">
        <is>
          <t>创建时间</t>
        </is>
      </c>
      <c r="C12" s="2" t="inlineStr">
        <is>
          <t>time</t>
        </is>
      </c>
      <c r="D12" s="2" t="inlineStr">
        <is>
          <t>{"display_format":"datetime"}</t>
        </is>
      </c>
      <c r="E12" s="2" t="inlineStr">
        <is>
          <t>管理信息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expired_time</t>
        </is>
      </c>
      <c r="B13" s="2" t="inlineStr">
        <is>
          <t>到期时间</t>
        </is>
      </c>
      <c r="C13" s="2" t="inlineStr">
        <is>
          <t>time</t>
        </is>
      </c>
      <c r="D13" s="2" t="inlineStr">
        <is>
          <t>{"display_format":"datetime"}</t>
        </is>
      </c>
      <c r="E13" s="2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1</v>
      </c>
      <c r="K13" s="0" t="inlineStr">
        <is>
          <t>occasional</t>
        </is>
      </c>
    </row>
    <row r="14">
      <c r="A14" s="2" t="inlineStr">
        <is>
          <t>auto_collect</t>
        </is>
      </c>
      <c r="B14" s="2" t="inlineStr">
        <is>
          <t>是否自动发现</t>
        </is>
      </c>
      <c r="C14" s="2" t="inlineStr">
        <is>
          <t>bool</t>
        </is>
      </c>
      <c r="D14" s="2" t="n"/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collect_time</t>
        </is>
      </c>
      <c r="B15" s="2" t="inlineStr">
        <is>
          <t>上次更新时间</t>
        </is>
      </c>
      <c r="C15" s="2" t="inlineStr">
        <is>
          <t>time</t>
        </is>
      </c>
      <c r="D15" s="2" t="inlineStr">
        <is>
          <t>{"display_format":"datetime"}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collect_task</t>
        </is>
      </c>
      <c r="B16" s="2" t="inlineStr">
        <is>
          <t>采集任务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sangforhci_vm</t>
        </is>
      </c>
      <c r="B3" s="0" t="inlineStr">
        <is>
          <t>sangforhci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ColWidth="9.25" defaultRowHeight="16.8" outlineLevelRow="3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ip_addr</t>
        </is>
      </c>
      <c r="B7" s="2" t="inlineStr">
        <is>
          <t>内网IP</t>
        </is>
      </c>
      <c r="C7" s="2" t="inlineStr">
        <is>
          <t>str</t>
        </is>
      </c>
      <c r="D7" s="2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2" t="inlineStr">
        <is>
          <t>public_ip</t>
        </is>
      </c>
      <c r="B8" s="2" t="inlineStr">
        <is>
          <t>公网IP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1</v>
      </c>
      <c r="K8" s="0" t="inlineStr">
        <is>
          <t>occasional</t>
        </is>
      </c>
    </row>
    <row r="9">
      <c r="A9" s="2" t="inlineStr">
        <is>
          <t>region</t>
        </is>
      </c>
      <c r="B9" s="2" t="inlineStr">
        <is>
          <t>地域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zone</t>
        </is>
      </c>
      <c r="B10" s="2" t="inlineStr">
        <is>
          <t>可用区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vpc</t>
        </is>
      </c>
      <c r="B11" s="2" t="inlineStr">
        <is>
          <t>VPC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2" t="inlineStr">
        <is>
          <t>status</t>
        </is>
      </c>
      <c r="B12" s="2" t="inlineStr">
        <is>
          <t>状态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instance_type</t>
        </is>
      </c>
      <c r="B13" s="2" t="inlineStr">
        <is>
          <t>规格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基本信息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J14" s="0" t="b">
        <v>0</v>
      </c>
      <c r="K14" s="0" t="inlineStr"/>
    </row>
    <row r="15">
      <c r="A15" s="2" t="inlineStr">
        <is>
          <t>vcpus</t>
        </is>
      </c>
      <c r="B15" s="2" t="inlineStr">
        <is>
          <t>vCPU数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2" t="inlineStr">
        <is>
          <t>key_name</t>
        </is>
      </c>
      <c r="B16" s="2" t="inlineStr">
        <is>
          <t>密钥对名称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2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2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地域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zone</t>
        </is>
      </c>
      <c r="B8" s="2" t="inlineStr">
        <is>
          <t>可用区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vpc</t>
        </is>
      </c>
      <c r="B9" s="2" t="inlineStr">
        <is>
          <t>VPC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status</t>
        </is>
      </c>
      <c r="B10" s="2" t="inlineStr">
        <is>
          <t>状态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2" t="inlineStr">
        <is>
          <t>instance_type</t>
        </is>
      </c>
      <c r="B11" s="2" t="inlineStr">
        <is>
          <t>规格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tag</t>
        </is>
      </c>
      <c r="B12" s="0" t="inlineStr">
        <is>
          <t>标签</t>
        </is>
      </c>
      <c r="C12" s="0" t="inlineStr">
        <is>
          <t>tag</t>
        </is>
      </c>
      <c r="D12" s="0" t="inlineStr">
        <is>
          <t>{"mode":"free","options":[]}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J12" s="0" t="b">
        <v>0</v>
      </c>
      <c r="K12" s="0" t="inlineStr"/>
    </row>
    <row r="13">
      <c r="A13" s="2" t="inlineStr">
        <is>
          <t>engine</t>
        </is>
      </c>
      <c r="B13" s="2" t="inlineStr">
        <is>
          <t>引擎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2" t="inlineStr">
        <is>
          <t>engine_version</t>
        </is>
      </c>
      <c r="B14" s="2" t="inlineStr">
        <is>
          <t>引擎版本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2" t="inlineStr">
        <is>
          <t>parameter_group</t>
        </is>
      </c>
      <c r="B15" s="2" t="inlineStr">
        <is>
          <t>参数组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occasional</t>
        </is>
      </c>
    </row>
    <row r="16">
      <c r="A16" s="2" t="inlineStr">
        <is>
          <t>endpoint</t>
        </is>
      </c>
      <c r="B16" s="2" t="inlineStr">
        <is>
          <t>终端节点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occasional</t>
        </is>
      </c>
    </row>
    <row r="17">
      <c r="A17" s="2" t="inlineStr">
        <is>
          <t>maintenance_window</t>
        </is>
      </c>
      <c r="B17" s="2" t="inlineStr">
        <is>
          <t>维护时段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管理信息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>
        <is>
          <t>occasional</t>
        </is>
      </c>
    </row>
    <row r="18">
      <c r="A18" s="2" t="inlineStr">
        <is>
          <t>ca</t>
        </is>
      </c>
      <c r="B18" s="2" t="inlineStr">
        <is>
          <t>证书颁发机构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2" t="inlineStr">
        <is>
          <t>管理信息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/>
    </row>
    <row r="19">
      <c r="A19" s="2" t="inlineStr">
        <is>
          <t>ca_start_date</t>
        </is>
      </c>
      <c r="B19" s="2" t="inlineStr">
        <is>
          <t>证书颁发日期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管理信息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/>
    </row>
    <row r="20">
      <c r="A20" s="2" t="inlineStr">
        <is>
          <t>ca_end_date</t>
        </is>
      </c>
      <c r="B20" s="2" t="inlineStr">
        <is>
          <t>证书到期日期</t>
        </is>
      </c>
      <c r="C20" s="2" t="inlineStr">
        <is>
          <t>str</t>
        </is>
      </c>
      <c r="D20" s="2" t="inlineStr">
        <is>
          <t>{"validation_type":"unrestricted","custom_regex":"","widget_type":"single_line"}</t>
        </is>
      </c>
      <c r="E20" s="2" t="inlineStr">
        <is>
          <t>管理信息</t>
        </is>
      </c>
      <c r="F20" s="2" t="b">
        <v>0</v>
      </c>
      <c r="G20" s="2" t="b">
        <v>1</v>
      </c>
      <c r="H20" s="2" t="b">
        <v>0</v>
      </c>
      <c r="I20" s="0" t="inlineStr"/>
      <c r="J20" s="0" t="b">
        <v>0</v>
      </c>
      <c r="K20" s="0" t="inlineStr"/>
    </row>
    <row r="21">
      <c r="A21" s="2" t="inlineStr">
        <is>
          <t>auto_collect</t>
        </is>
      </c>
      <c r="B21" s="2" t="inlineStr">
        <is>
          <t>是否自动发现</t>
        </is>
      </c>
      <c r="C21" s="2" t="inlineStr">
        <is>
          <t>bool</t>
        </is>
      </c>
      <c r="D21" s="2" t="n"/>
      <c r="E21" s="2" t="inlineStr">
        <is>
          <t>自动发现信息</t>
        </is>
      </c>
      <c r="F21" s="2" t="b">
        <v>0</v>
      </c>
      <c r="G21" s="2" t="b">
        <v>1</v>
      </c>
      <c r="H21" s="2" t="b">
        <v>0</v>
      </c>
      <c r="I21" s="0" t="inlineStr"/>
      <c r="J21" s="0" t="b">
        <v>0</v>
      </c>
      <c r="K21" s="0" t="inlineStr"/>
    </row>
    <row r="22">
      <c r="A22" s="2" t="inlineStr">
        <is>
          <t>collect_time</t>
        </is>
      </c>
      <c r="B22" s="2" t="inlineStr">
        <is>
          <t>上次更新时间</t>
        </is>
      </c>
      <c r="C22" s="2" t="inlineStr">
        <is>
          <t>time</t>
        </is>
      </c>
      <c r="D22" s="2" t="inlineStr">
        <is>
          <t>{"display_format":"datetime"}</t>
        </is>
      </c>
      <c r="E22" s="2" t="inlineStr">
        <is>
          <t>自动发现信息</t>
        </is>
      </c>
      <c r="F22" s="2" t="b">
        <v>0</v>
      </c>
      <c r="G22" s="2" t="b">
        <v>1</v>
      </c>
      <c r="H22" s="2" t="b">
        <v>0</v>
      </c>
      <c r="I22" s="0" t="inlineStr"/>
      <c r="J22" s="0" t="b">
        <v>0</v>
      </c>
      <c r="K22" s="0" t="inlineStr"/>
    </row>
    <row r="23">
      <c r="A23" s="2" t="inlineStr">
        <is>
          <t>collect_task</t>
        </is>
      </c>
      <c r="B23" s="2" t="inlineStr">
        <is>
          <t>采集任务</t>
        </is>
      </c>
      <c r="C23" s="2" t="inlineStr">
        <is>
          <t>str</t>
        </is>
      </c>
      <c r="D23" s="2" t="inlineStr">
        <is>
          <t>{"validation_type":"unrestricted","custom_regex":"","widget_type":"single_line"}</t>
        </is>
      </c>
      <c r="E23" s="2" t="inlineStr">
        <is>
          <t>自动发现信息</t>
        </is>
      </c>
      <c r="F23" s="2" t="b">
        <v>0</v>
      </c>
      <c r="G23" s="2" t="b">
        <v>1</v>
      </c>
      <c r="H23" s="2" t="b">
        <v>0</v>
      </c>
      <c r="I23" s="0" t="inlineStr"/>
      <c r="J23" s="0" t="b">
        <v>0</v>
      </c>
      <c r="K23" s="0" t="inlineStr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地域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2" t="inlineStr">
        <is>
          <t>node_type</t>
        </is>
      </c>
      <c r="B9" s="2" t="inlineStr">
        <is>
          <t>代理节点规格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2" t="inlineStr">
        <is>
          <t>node_num</t>
        </is>
      </c>
      <c r="B10" s="2" t="inlineStr">
        <is>
          <t>代理节点数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node_disk</t>
        </is>
      </c>
      <c r="B11" s="2" t="inlineStr">
        <is>
          <t>代理节点存储(GB)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status</t>
        </is>
      </c>
      <c r="B12" s="2" t="inlineStr">
        <is>
          <t>状态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cluster_version</t>
        </is>
      </c>
      <c r="B13" s="2" t="inlineStr">
        <is>
          <t>集群版本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2" t="inlineStr">
        <is>
          <t>create_time</t>
        </is>
      </c>
      <c r="B14" s="2" t="inlineStr">
        <is>
          <t>创建时间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管理信息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auto_collect</t>
        </is>
      </c>
      <c r="B15" s="2" t="inlineStr">
        <is>
          <t>是否自动发现</t>
        </is>
      </c>
      <c r="C15" s="2" t="inlineStr">
        <is>
          <t>bool</t>
        </is>
      </c>
      <c r="D15" s="2" t="n"/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collect_time</t>
        </is>
      </c>
      <c r="B16" s="2" t="inlineStr">
        <is>
          <t>上次更新时间</t>
        </is>
      </c>
      <c r="C16" s="2" t="inlineStr">
        <is>
          <t>time</t>
        </is>
      </c>
      <c r="D16" s="2" t="inlineStr">
        <is>
          <t>{"display_format":"datetime"}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inlineStr">
        <is>
          <t>collect_task</t>
        </is>
      </c>
      <c r="B17" s="2" t="inlineStr">
        <is>
          <t>采集任务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地域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2" t="inlineStr">
        <is>
          <t>status</t>
        </is>
      </c>
      <c r="B9" s="2" t="inlineStr">
        <is>
          <t>状态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2" t="inlineStr">
        <is>
          <t>engine</t>
        </is>
      </c>
      <c r="B10" s="2" t="inlineStr">
        <is>
          <t>引擎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2" t="inlineStr">
        <is>
          <t>node_type</t>
        </is>
      </c>
      <c r="B11" s="2" t="inlineStr">
        <is>
          <t>节点类型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node_num</t>
        </is>
      </c>
      <c r="B12" s="2" t="inlineStr">
        <is>
          <t>节点数量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2" t="inlineStr">
        <is>
          <t>backup_window</t>
        </is>
      </c>
      <c r="B13" s="2" t="inlineStr">
        <is>
          <t>备份时段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管理信息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auto_collect</t>
        </is>
      </c>
      <c r="B14" s="2" t="inlineStr">
        <is>
          <t>是否自动发现</t>
        </is>
      </c>
      <c r="C14" s="2" t="inlineStr">
        <is>
          <t>bool</t>
        </is>
      </c>
      <c r="D14" s="2" t="n"/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collect_time</t>
        </is>
      </c>
      <c r="B15" s="2" t="inlineStr">
        <is>
          <t>上次更新时间</t>
        </is>
      </c>
      <c r="C15" s="2" t="inlineStr">
        <is>
          <t>time</t>
        </is>
      </c>
      <c r="D15" s="2" t="inlineStr">
        <is>
          <t>{"display_format":"datetime"}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collect_task</t>
        </is>
      </c>
      <c r="B16" s="2" t="inlineStr">
        <is>
          <t>采集任务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地域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status</t>
        </is>
      </c>
      <c r="B8" s="2" t="inlineStr">
        <is>
          <t>状态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2" t="inlineStr">
        <is>
          <t>k8s_version</t>
        </is>
      </c>
      <c r="B9" s="2" t="inlineStr">
        <is>
          <t>K8S版本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2" t="inlineStr">
        <is>
          <t>create_time</t>
        </is>
      </c>
      <c r="B10" s="2" t="inlineStr">
        <is>
          <t>创建时间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0" t="inlineStr">
        <is>
          <t>tag</t>
        </is>
      </c>
      <c r="B11" s="0" t="inlineStr">
        <is>
          <t>标签</t>
        </is>
      </c>
      <c r="C11" s="0" t="inlineStr">
        <is>
          <t>tag</t>
        </is>
      </c>
      <c r="D11" s="0" t="inlineStr">
        <is>
          <t>{"mode":"free","options":[]}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J11" s="0" t="b">
        <v>0</v>
      </c>
      <c r="K11" s="0" t="inlineStr"/>
    </row>
    <row r="12">
      <c r="A12" s="2" t="inlineStr">
        <is>
          <t>auto_collect</t>
        </is>
      </c>
      <c r="B12" s="2" t="inlineStr">
        <is>
          <t>是否自动发现</t>
        </is>
      </c>
      <c r="C12" s="2" t="inlineStr">
        <is>
          <t>bool</t>
        </is>
      </c>
      <c r="D12" s="2" t="n"/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collect_time</t>
        </is>
      </c>
      <c r="B13" s="2" t="inlineStr">
        <is>
          <t>上次更新时间</t>
        </is>
      </c>
      <c r="C13" s="2" t="inlineStr">
        <is>
          <t>time</t>
        </is>
      </c>
      <c r="D13" s="2" t="inlineStr">
        <is>
          <t>{"display_format":"datetime"}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collect_task</t>
        </is>
      </c>
      <c r="B14" s="2" t="inlineStr">
        <is>
          <t>采集任务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status</t>
        </is>
      </c>
      <c r="B7" s="2" t="inlineStr">
        <is>
          <t>状态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occasional</t>
        </is>
      </c>
    </row>
    <row r="8">
      <c r="A8" s="2" t="inlineStr">
        <is>
          <t>domain</t>
        </is>
      </c>
      <c r="B8" s="2" t="inlineStr">
        <is>
          <t>域名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2" t="inlineStr">
        <is>
          <t>aliase_domain</t>
        </is>
      </c>
      <c r="B9" s="2" t="inlineStr">
        <is>
          <t>备用域名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modify_time</t>
        </is>
      </c>
      <c r="B10" s="2" t="inlineStr">
        <is>
          <t>上次修改时间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price_class</t>
        </is>
      </c>
      <c r="B11" s="2" t="inlineStr">
        <is>
          <t>价格级别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http_version</t>
        </is>
      </c>
      <c r="B12" s="2" t="inlineStr">
        <is>
          <t>支持HTTP版本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ssl_method</t>
        </is>
      </c>
      <c r="B13" s="2" t="inlineStr">
        <is>
          <t>安全策略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基本信息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J14" s="0" t="b">
        <v>0</v>
      </c>
      <c r="K14" s="0" t="inlineStr"/>
    </row>
    <row r="15">
      <c r="A15" s="2" t="inlineStr">
        <is>
          <t>auto_collect</t>
        </is>
      </c>
      <c r="B15" s="2" t="inlineStr">
        <is>
          <t>是否自动发现</t>
        </is>
      </c>
      <c r="C15" s="2" t="inlineStr">
        <is>
          <t>bool</t>
        </is>
      </c>
      <c r="D15" s="2" t="n"/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collect_time</t>
        </is>
      </c>
      <c r="B16" s="2" t="inlineStr">
        <is>
          <t>上次更新时间</t>
        </is>
      </c>
      <c r="C16" s="2" t="inlineStr">
        <is>
          <t>time</t>
        </is>
      </c>
      <c r="D16" s="2" t="inlineStr">
        <is>
          <t>{"display_format":"datetime"}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inlineStr">
        <is>
          <t>collect_task</t>
        </is>
      </c>
      <c r="B17" s="2" t="inlineStr">
        <is>
          <t>采集任务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地域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zone</t>
        </is>
      </c>
      <c r="B8" s="2" t="inlineStr">
        <is>
          <t>可用区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stable</t>
        </is>
      </c>
    </row>
    <row r="9">
      <c r="A9" s="2" t="inlineStr">
        <is>
          <t>vpc</t>
        </is>
      </c>
      <c r="B9" s="2" t="inlineStr">
        <is>
          <t>VPC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scheme</t>
        </is>
      </c>
      <c r="B10" s="2" t="inlineStr">
        <is>
          <t>类型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status</t>
        </is>
      </c>
      <c r="B11" s="2" t="inlineStr">
        <is>
          <t>状态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type</t>
        </is>
      </c>
      <c r="B12" s="2" t="inlineStr">
        <is>
          <t>模式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dns_name</t>
        </is>
      </c>
      <c r="B13" s="2" t="inlineStr">
        <is>
          <t>DNS名称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基本信息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J14" s="0" t="b">
        <v>0</v>
      </c>
      <c r="K14" s="0" t="inlineStr"/>
    </row>
    <row r="15">
      <c r="A15" s="2" t="inlineStr">
        <is>
          <t>auto_collect</t>
        </is>
      </c>
      <c r="B15" s="2" t="inlineStr">
        <is>
          <t>是否自动发现</t>
        </is>
      </c>
      <c r="C15" s="2" t="inlineStr">
        <is>
          <t>bool</t>
        </is>
      </c>
      <c r="D15" s="2" t="n"/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collect_time</t>
        </is>
      </c>
      <c r="B16" s="2" t="inlineStr">
        <is>
          <t>上次更新时间</t>
        </is>
      </c>
      <c r="C16" s="2" t="inlineStr">
        <is>
          <t>time</t>
        </is>
      </c>
      <c r="D16" s="2" t="inlineStr">
        <is>
          <t>{"display_format":"datetime"}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inlineStr">
        <is>
          <t>collect_task</t>
        </is>
      </c>
      <c r="B17" s="2" t="inlineStr">
        <is>
          <t>采集任务</t>
        </is>
      </c>
      <c r="C17" s="2" t="inlineStr">
        <is>
          <t>str</t>
        </is>
      </c>
      <c r="D17" s="2" t="inlineStr">
        <is>
          <t>{"validation_type":"unrestricted","custom_regex":"","widget_type":"single_line"}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地域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2" t="inlineStr">
        <is>
          <t>create_date</t>
        </is>
      </c>
      <c r="B8" s="2" t="inlineStr">
        <is>
          <t>创建日期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J9" s="0" t="b">
        <v>0</v>
      </c>
      <c r="K9" s="0" t="inlineStr"/>
    </row>
    <row r="10">
      <c r="A10" s="2" t="inlineStr">
        <is>
          <t>auto_collect</t>
        </is>
      </c>
      <c r="B10" s="2" t="inlineStr">
        <is>
          <t>是否自动发现</t>
        </is>
      </c>
      <c r="C10" s="2" t="inlineStr">
        <is>
          <t>bool</t>
        </is>
      </c>
      <c r="D10" s="2" t="n"/>
      <c r="E10" s="2" t="inlineStr">
        <is>
          <t>自动发现信息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collect_time</t>
        </is>
      </c>
      <c r="B11" s="2" t="inlineStr">
        <is>
          <t>上次更新时间</t>
        </is>
      </c>
      <c r="C11" s="2" t="inlineStr">
        <is>
          <t>time</t>
        </is>
      </c>
      <c r="D11" s="2" t="inlineStr">
        <is>
          <t>{"display_format":"datetime"}</t>
        </is>
      </c>
      <c r="E11" s="2" t="inlineStr">
        <is>
          <t>自动发现信息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collect_task</t>
        </is>
      </c>
      <c r="B12" s="2" t="inlineStr">
        <is>
          <t>采集任务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地域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2" t="inlineStr">
        <is>
          <t>status</t>
        </is>
      </c>
      <c r="B9" s="2" t="inlineStr">
        <is>
          <t>状态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2" t="inlineStr">
        <is>
          <t>inst_num</t>
        </is>
      </c>
      <c r="B10" s="2" t="inlineStr">
        <is>
          <t>实例数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port</t>
        </is>
      </c>
      <c r="B11" s="2" t="inlineStr">
        <is>
          <t>端口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engine</t>
        </is>
      </c>
      <c r="B12" s="2" t="inlineStr">
        <is>
          <t>引擎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engine_version</t>
        </is>
      </c>
      <c r="B13" s="2" t="inlineStr">
        <is>
          <t>引擎版本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2" t="inlineStr">
        <is>
          <t>parameter_group</t>
        </is>
      </c>
      <c r="B14" s="2" t="inlineStr">
        <is>
          <t>参数组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2" t="inlineStr">
        <is>
          <t>maintenance_window</t>
        </is>
      </c>
      <c r="B15" s="2" t="inlineStr">
        <is>
          <t>维护窗口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管理信息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occasional</t>
        </is>
      </c>
    </row>
    <row r="16">
      <c r="A16" s="2" t="inlineStr">
        <is>
          <t>auto_collect</t>
        </is>
      </c>
      <c r="B16" s="2" t="inlineStr">
        <is>
          <t>是否自动发现</t>
        </is>
      </c>
      <c r="C16" s="2" t="inlineStr">
        <is>
          <t>bool</t>
        </is>
      </c>
      <c r="D16" s="2" t="n"/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inlineStr">
        <is>
          <t>collect_time</t>
        </is>
      </c>
      <c r="B17" s="2" t="inlineStr">
        <is>
          <t>上次更新时间</t>
        </is>
      </c>
      <c r="C17" s="2" t="inlineStr">
        <is>
          <t>time</t>
        </is>
      </c>
      <c r="D17" s="2" t="inlineStr">
        <is>
          <t>{"display_format":"datetime"}</t>
        </is>
      </c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inlineStr">
        <is>
          <t>collect_task</t>
        </is>
      </c>
      <c r="B18" s="2" t="inlineStr">
        <is>
          <t>采集任务</t>
        </is>
      </c>
      <c r="C18" s="2" t="inlineStr">
        <is>
          <t>str</t>
        </is>
      </c>
      <c r="D18" s="2" t="inlineStr">
        <is>
          <t>{"validation_type":"unrestricted","custom_regex":"","widget_type":"single_line"}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region</t>
        </is>
      </c>
      <c r="B7" s="2" t="inlineStr">
        <is>
          <t>地域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2" t="inlineStr">
        <is>
          <t>node_type</t>
        </is>
      </c>
      <c r="B9" s="2" t="inlineStr">
        <is>
          <t>节点类型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2" t="inlineStr">
        <is>
          <t>shards_num</t>
        </is>
      </c>
      <c r="B10" s="2" t="inlineStr">
        <is>
          <t>分区数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node_num</t>
        </is>
      </c>
      <c r="B11" s="2" t="inlineStr">
        <is>
          <t>节点总数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2" t="inlineStr">
        <is>
          <t>status</t>
        </is>
      </c>
      <c r="B12" s="2" t="inlineStr">
        <is>
          <t>状态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engine_version</t>
        </is>
      </c>
      <c r="B13" s="2" t="inlineStr">
        <is>
          <t>引擎版本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2" t="inlineStr">
        <is>
          <t>parameter_group</t>
        </is>
      </c>
      <c r="B14" s="2" t="inlineStr">
        <is>
          <t>参数组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2" t="inlineStr">
        <is>
          <t>endpoint</t>
        </is>
      </c>
      <c r="B15" s="2" t="inlineStr">
        <is>
          <t>集群端点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occasional</t>
        </is>
      </c>
    </row>
    <row r="16">
      <c r="A16" s="2" t="inlineStr">
        <is>
          <t>maintenance_window</t>
        </is>
      </c>
      <c r="B16" s="2" t="inlineStr">
        <is>
          <t>维护窗口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管理信息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occasional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2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2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aws_memdb</t>
        </is>
      </c>
      <c r="B3" s="0" t="inlineStr">
        <is>
          <t>aws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aws_docdb</t>
        </is>
      </c>
      <c r="B3" s="0" t="inlineStr">
        <is>
          <t>aws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aws_s3_bucket</t>
        </is>
      </c>
      <c r="B3" s="0" t="inlineStr">
        <is>
          <t>aws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aws_elb</t>
        </is>
      </c>
      <c r="B3" s="0" t="inlineStr">
        <is>
          <t>aws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aws_cf</t>
        </is>
      </c>
      <c r="B3" s="0" t="inlineStr">
        <is>
          <t>aws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aws_eks</t>
        </is>
      </c>
      <c r="B3" s="0" t="inlineStr">
        <is>
          <t>aws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aws_elasticache</t>
        </is>
      </c>
      <c r="B3" s="0" t="inlineStr">
        <is>
          <t>aws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aws_msk</t>
        </is>
      </c>
      <c r="B3" s="0" t="inlineStr">
        <is>
          <t>aws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aws_rds</t>
        </is>
      </c>
      <c r="B3" s="0" t="inlineStr">
        <is>
          <t>aws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aws_ec2</t>
        </is>
      </c>
      <c r="B3" s="0" t="inlineStr">
        <is>
          <t>aws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global_domain_name</t>
        </is>
      </c>
      <c r="B5" s="2" t="inlineStr">
        <is>
          <t>域名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0</v>
      </c>
      <c r="K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ip_addr</t>
        </is>
      </c>
      <c r="B7" s="2" t="inlineStr">
        <is>
          <t>IP地址</t>
        </is>
      </c>
      <c r="C7" s="2" t="inlineStr">
        <is>
          <t>str</t>
        </is>
      </c>
      <c r="D7" s="2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2" t="inlineStr">
        <is>
          <t>ram_mb</t>
        </is>
      </c>
      <c r="B8" s="2" t="inlineStr">
        <is>
          <t>内存容量(MB)</t>
        </is>
      </c>
      <c r="C8" s="2" t="inlineStr">
        <is>
          <t>int</t>
        </is>
      </c>
      <c r="D8" s="2" t="inlineStr">
        <is>
          <t>{"min_value": "", "max_value": ""}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2" t="inlineStr">
        <is>
          <t>vcpus</t>
        </is>
      </c>
      <c r="B9" s="2" t="inlineStr">
        <is>
          <t>vCPU数</t>
        </is>
      </c>
      <c r="C9" s="2" t="inlineStr">
        <is>
          <t>int</t>
        </is>
      </c>
      <c r="D9" s="2" t="inlineStr">
        <is>
          <t>{"min_value": "", "max_value": ""}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disk_gb</t>
        </is>
      </c>
      <c r="B10" s="2" t="inlineStr">
        <is>
          <t>磁盘容量(GB)</t>
        </is>
      </c>
      <c r="C10" s="2" t="inlineStr">
        <is>
          <t>int</t>
        </is>
      </c>
      <c r="D10" s="2" t="inlineStr">
        <is>
          <t>{"min_value": "", "max_value": ""}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tag</t>
        </is>
      </c>
      <c r="B11" s="0" t="inlineStr">
        <is>
          <t>标签</t>
        </is>
      </c>
      <c r="C11" s="0" t="inlineStr">
        <is>
          <t>tag</t>
        </is>
      </c>
      <c r="D11" s="0" t="inlineStr">
        <is>
          <t>{"mode":"free","options":[]}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J11" s="0" t="b">
        <v>0</v>
      </c>
      <c r="K11" s="0" t="inlineStr"/>
    </row>
    <row r="12">
      <c r="A12" s="2" t="inlineStr">
        <is>
          <t>auto_collect</t>
        </is>
      </c>
      <c r="B12" s="2" t="inlineStr">
        <is>
          <t>是否自动发现</t>
        </is>
      </c>
      <c r="C12" s="2" t="inlineStr">
        <is>
          <t>bool</t>
        </is>
      </c>
      <c r="D12" s="2" t="n"/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collect_time</t>
        </is>
      </c>
      <c r="B13" s="2" t="inlineStr">
        <is>
          <t>上次更新时间</t>
        </is>
      </c>
      <c r="C13" s="2" t="inlineStr">
        <is>
          <t>time</t>
        </is>
      </c>
      <c r="D13" s="2" t="inlineStr">
        <is>
          <t>{"display_format":"datetime"}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collect_task</t>
        </is>
      </c>
      <c r="B14" s="2" t="inlineStr">
        <is>
          <t>采集任务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ip_addr</t>
        </is>
      </c>
      <c r="B7" s="2" t="inlineStr">
        <is>
          <t>IP地址</t>
        </is>
      </c>
      <c r="C7" s="2" t="inlineStr">
        <is>
          <t>str</t>
        </is>
      </c>
      <c r="D7" s="2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2" t="inlineStr">
        <is>
          <t>ram_mb</t>
        </is>
      </c>
      <c r="B9" s="2" t="inlineStr">
        <is>
          <t>内存容量(MB)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vcpus</t>
        </is>
      </c>
      <c r="B10" s="2" t="inlineStr">
        <is>
          <t>vCPU数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disk_gb</t>
        </is>
      </c>
      <c r="B11" s="2" t="inlineStr">
        <is>
          <t>磁盘容量(GB)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2" t="inlineStr">
        <is>
          <t>status</t>
        </is>
      </c>
      <c r="B12" s="2" t="inlineStr">
        <is>
          <t>电源状态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os_name</t>
        </is>
      </c>
      <c r="B13" s="2" t="inlineStr">
        <is>
          <t>操作系统名称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2" t="inlineStr">
        <is>
          <t>zone</t>
        </is>
      </c>
      <c r="B14" s="2" t="inlineStr">
        <is>
          <t>可用区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基本信息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>
        <is>
          <t>stable</t>
        </is>
      </c>
    </row>
    <row r="15">
      <c r="A15" s="2" t="inlineStr">
        <is>
          <t>region</t>
        </is>
      </c>
      <c r="B15" s="2" t="inlineStr">
        <is>
          <t>域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基本信息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2" t="inlineStr">
        <is>
          <t>project_name</t>
        </is>
      </c>
      <c r="B16" s="2" t="inlineStr">
        <is>
          <t>归属项目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基本信息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occasional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2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2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2" t="inlineStr">
        <is>
          <t>size_gb</t>
        </is>
      </c>
      <c r="B8" s="2" t="inlineStr">
        <is>
          <t>总容量(GB)</t>
        </is>
      </c>
      <c r="C8" s="2" t="inlineStr">
        <is>
          <t>int</t>
        </is>
      </c>
      <c r="D8" s="2" t="inlineStr">
        <is>
          <t>{"min_value": "", "max_value": ""}</t>
        </is>
      </c>
      <c r="E8" s="2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2" t="inlineStr">
        <is>
          <t>zone</t>
        </is>
      </c>
      <c r="B9" s="2" t="inlineStr">
        <is>
          <t>可用区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region</t>
        </is>
      </c>
      <c r="B10" s="2" t="inlineStr">
        <is>
          <t>域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project_name</t>
        </is>
      </c>
      <c r="B11" s="2" t="inlineStr">
        <is>
          <t>归属项目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2" t="inlineStr">
        <is>
          <t>status</t>
        </is>
      </c>
      <c r="B12" s="2" t="inlineStr">
        <is>
          <t>状态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auto_collect</t>
        </is>
      </c>
      <c r="B13" s="2" t="inlineStr">
        <is>
          <t>是否自动发现</t>
        </is>
      </c>
      <c r="C13" s="2" t="inlineStr">
        <is>
          <t>bool</t>
        </is>
      </c>
      <c r="D13" s="2" t="n"/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collect_time</t>
        </is>
      </c>
      <c r="B14" s="2" t="inlineStr">
        <is>
          <t>上次更新时间</t>
        </is>
      </c>
      <c r="C14" s="2" t="inlineStr">
        <is>
          <t>time</t>
        </is>
      </c>
      <c r="D14" s="2" t="inlineStr">
        <is>
          <t>{"display_format":"datetime"}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collect_task</t>
        </is>
      </c>
      <c r="B15" s="2" t="inlineStr">
        <is>
          <t>采集任务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2" t="inlineStr">
        <is>
          <t>size_gb</t>
        </is>
      </c>
      <c r="B8" s="2" t="inlineStr">
        <is>
          <t>总容量(GB)</t>
        </is>
      </c>
      <c r="C8" s="2" t="inlineStr">
        <is>
          <t>int</t>
        </is>
      </c>
      <c r="D8" s="2" t="inlineStr">
        <is>
          <t>{"min_value": "", "max_value": ""}</t>
        </is>
      </c>
      <c r="E8" s="2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2" t="inlineStr">
        <is>
          <t>region</t>
        </is>
      </c>
      <c r="B9" s="2" t="inlineStr">
        <is>
          <t>域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基本信息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project_name</t>
        </is>
      </c>
      <c r="B10" s="2" t="inlineStr">
        <is>
          <t>归属项目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基本信息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2" t="inlineStr">
        <is>
          <t>storage_protocol</t>
        </is>
      </c>
      <c r="B11" s="2" t="inlineStr">
        <is>
          <t>存储协议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driver_version</t>
        </is>
      </c>
      <c r="B12" s="2" t="inlineStr">
        <is>
          <t>驱动版本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auto_collect</t>
        </is>
      </c>
      <c r="B13" s="2" t="inlineStr">
        <is>
          <t>是否自动发现</t>
        </is>
      </c>
      <c r="C13" s="2" t="inlineStr">
        <is>
          <t>bool</t>
        </is>
      </c>
      <c r="D13" s="2" t="n"/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collect_time</t>
        </is>
      </c>
      <c r="B14" s="2" t="inlineStr">
        <is>
          <t>上次更新时间</t>
        </is>
      </c>
      <c r="C14" s="2" t="inlineStr">
        <is>
          <t>time</t>
        </is>
      </c>
      <c r="D14" s="2" t="inlineStr">
        <is>
          <t>{"display_format":"datetime"}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collect_task</t>
        </is>
      </c>
      <c r="B15" s="2" t="inlineStr">
        <is>
          <t>采集任务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openstack_node</t>
        </is>
      </c>
      <c r="B3" s="0" t="inlineStr">
        <is>
          <t>openstack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openstack_vm</t>
        </is>
      </c>
      <c r="B3" s="0" t="inlineStr">
        <is>
          <t>openstack_vm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openstack_vg</t>
        </is>
      </c>
      <c r="B3" s="0" t="inlineStr">
        <is>
          <t>openstack_vm</t>
        </is>
      </c>
      <c r="C3" s="0" t="inlineStr">
        <is>
          <t>belong</t>
        </is>
      </c>
      <c r="D3" s="0" t="inlineStr">
        <is>
          <t>n:n</t>
        </is>
      </c>
      <c r="E3" s="2" t="n"/>
      <c r="F3" s="2" t="n"/>
      <c r="G3" s="2" t="n"/>
      <c r="H3" s="2" t="n"/>
      <c r="I3" s="0" t="n"/>
    </row>
    <row r="4">
      <c r="A4" s="0" t="inlineStr">
        <is>
          <t>openstack_vg</t>
        </is>
      </c>
      <c r="B4" s="0" t="inlineStr">
        <is>
          <t>openstack_sp</t>
        </is>
      </c>
      <c r="C4" s="0" t="inlineStr">
        <is>
          <t>belong</t>
        </is>
      </c>
      <c r="D4" s="0" t="inlineStr">
        <is>
          <t>n:n</t>
        </is>
      </c>
      <c r="E4" s="2" t="n"/>
      <c r="F4" s="2" t="n"/>
      <c r="G4" s="2" t="n"/>
      <c r="H4" s="2" t="n"/>
      <c r="I4" s="0" t="n"/>
    </row>
    <row r="5">
      <c r="A5" s="0" t="inlineStr">
        <is>
          <t>openstack_vg</t>
        </is>
      </c>
      <c r="B5" s="0" t="inlineStr">
        <is>
          <t>openstack_node</t>
        </is>
      </c>
      <c r="C5" s="0" t="inlineStr">
        <is>
          <t>belong</t>
        </is>
      </c>
      <c r="D5" s="0" t="inlineStr">
        <is>
          <t>n:n</t>
        </is>
      </c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openstack_sp</t>
        </is>
      </c>
      <c r="B3" s="0" t="inlineStr">
        <is>
          <t>openstack_node</t>
        </is>
      </c>
      <c r="C3" s="0" t="inlineStr">
        <is>
          <t>belong</t>
        </is>
      </c>
      <c r="D3" s="0" t="inlineStr">
        <is>
          <t>n:n</t>
        </is>
      </c>
      <c r="E3" s="2" t="n"/>
      <c r="F3" s="2" t="n"/>
      <c r="G3" s="2" t="n"/>
      <c r="H3" s="2" t="n"/>
      <c r="I3" s="0" t="n"/>
    </row>
    <row r="4">
      <c r="A4" s="0" t="inlineStr">
        <is>
          <t>openstack_sp</t>
        </is>
      </c>
      <c r="B4" s="0" t="inlineStr">
        <is>
          <t>openstack</t>
        </is>
      </c>
      <c r="C4" s="0" t="inlineStr">
        <is>
          <t>belong</t>
        </is>
      </c>
      <c r="D4" s="0" t="inlineStr">
        <is>
          <t>n:n</t>
        </is>
      </c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global_domain_name</t>
        </is>
      </c>
      <c r="B5" s="2" t="inlineStr">
        <is>
          <t>域名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0</v>
      </c>
      <c r="K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datacenter</t>
        </is>
      </c>
      <c r="B7" s="2" t="inlineStr">
        <is>
          <t>所属数据中心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stable</t>
        </is>
      </c>
    </row>
    <row r="8">
      <c r="A8" s="2" t="inlineStr">
        <is>
          <t>cluster_type</t>
        </is>
      </c>
      <c r="B8" s="2" t="inlineStr">
        <is>
          <t>集群类型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J9" s="0" t="b">
        <v>0</v>
      </c>
      <c r="K9" s="0" t="inlineStr"/>
    </row>
    <row r="10">
      <c r="A10" s="2" t="inlineStr">
        <is>
          <t>cpu_vendor</t>
        </is>
      </c>
      <c r="B10" s="2" t="inlineStr">
        <is>
          <t>CPU架构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hypervisor</t>
        </is>
      </c>
      <c r="B11" s="2" t="inlineStr">
        <is>
          <t>计算平台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inlineStr">
        <is>
          <t>version</t>
        </is>
      </c>
      <c r="B12" s="2" t="inlineStr">
        <is>
          <t>软件版本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storage_gb</t>
        </is>
      </c>
      <c r="B13" s="2" t="inlineStr">
        <is>
          <t>存储容量（GB）</t>
        </is>
      </c>
      <c r="C13" s="2" t="inlineStr">
        <is>
          <t>int</t>
        </is>
      </c>
      <c r="D13" s="2" t="inlineStr">
        <is>
          <t>{"min_value": "", "max_value": ""}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2" t="inlineStr">
        <is>
          <t>cache_gb</t>
        </is>
      </c>
      <c r="B14" s="2" t="inlineStr">
        <is>
          <t>缓存容量（GB）</t>
        </is>
      </c>
      <c r="C14" s="2" t="inlineStr">
        <is>
          <t>int</t>
        </is>
      </c>
      <c r="D14" s="2" t="inlineStr">
        <is>
          <t>{"min_value": "", "max_value": ""}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vcpus</t>
        </is>
      </c>
      <c r="B15" s="2" t="inlineStr">
        <is>
          <t>vCPU数</t>
        </is>
      </c>
      <c r="C15" s="2" t="inlineStr">
        <is>
          <t>int</t>
        </is>
      </c>
      <c r="D15" s="2" t="inlineStr">
        <is>
          <t>{"min_value": "", "max_value": ""}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2" t="inlineStr">
        <is>
          <t>memory_mb</t>
        </is>
      </c>
      <c r="B16" s="2" t="inlineStr">
        <is>
          <t>内存容量（MB）</t>
        </is>
      </c>
      <c r="C16" s="2" t="inlineStr">
        <is>
          <t>int</t>
        </is>
      </c>
      <c r="D16" s="2" t="inlineStr">
        <is>
          <t>{"min_value": "", "max_value": ""}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stable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2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2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ip_addr</t>
        </is>
      </c>
      <c r="B7" s="2" t="inlineStr">
        <is>
          <t>管理IP</t>
        </is>
      </c>
      <c r="C7" s="2" t="inlineStr">
        <is>
          <t>str</t>
        </is>
      </c>
      <c r="D7" s="2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2" t="inlineStr">
        <is>
          <t>data_ip</t>
        </is>
      </c>
      <c r="B8" s="2" t="inlineStr">
        <is>
          <t>存储IP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J9" s="0" t="b">
        <v>0</v>
      </c>
      <c r="K9" s="0" t="inlineStr"/>
    </row>
    <row r="10">
      <c r="A10" s="2" t="inlineStr">
        <is>
          <t>cpu_brand</t>
        </is>
      </c>
      <c r="B10" s="2" t="inlineStr">
        <is>
          <t>CPU型号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cpu_arch</t>
        </is>
      </c>
      <c r="B11" s="2" t="inlineStr">
        <is>
          <t>CPU架构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2" t="inlineStr">
        <is>
          <t>cpu_sockets</t>
        </is>
      </c>
      <c r="B12" s="2" t="inlineStr">
        <is>
          <t>CPU插槽数</t>
        </is>
      </c>
      <c r="C12" s="2" t="inlineStr">
        <is>
          <t>int</t>
        </is>
      </c>
      <c r="D12" s="2" t="inlineStr">
        <is>
          <t>{"min_value": "", "max_value": ""}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storage_gb</t>
        </is>
      </c>
      <c r="B13" s="2" t="inlineStr">
        <is>
          <t>存储容量（GB）</t>
        </is>
      </c>
      <c r="C13" s="2" t="inlineStr">
        <is>
          <t>int</t>
        </is>
      </c>
      <c r="D13" s="2" t="inlineStr">
        <is>
          <t>{"min_value": "", "max_value": ""}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2" t="inlineStr">
        <is>
          <t>cache_gb</t>
        </is>
      </c>
      <c r="B14" s="2" t="inlineStr">
        <is>
          <t>缓存容量（GB）</t>
        </is>
      </c>
      <c r="C14" s="2" t="inlineStr">
        <is>
          <t>int</t>
        </is>
      </c>
      <c r="D14" s="2" t="inlineStr">
        <is>
          <t>{"min_value": "", "max_value": ""}</t>
        </is>
      </c>
      <c r="E14" s="2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vcpus</t>
        </is>
      </c>
      <c r="B15" s="2" t="inlineStr">
        <is>
          <t>vCPU数</t>
        </is>
      </c>
      <c r="C15" s="2" t="inlineStr">
        <is>
          <t>int</t>
        </is>
      </c>
      <c r="D15" s="2" t="inlineStr">
        <is>
          <t>{"min_value": "", "max_value": ""}</t>
        </is>
      </c>
      <c r="E15" s="2" t="inlineStr">
        <is>
          <t>技术信息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2" t="inlineStr">
        <is>
          <t>memory_mb</t>
        </is>
      </c>
      <c r="B16" s="2" t="inlineStr">
        <is>
          <t>内存容量（MB）</t>
        </is>
      </c>
      <c r="C16" s="2" t="inlineStr">
        <is>
          <t>int</t>
        </is>
      </c>
      <c r="D16" s="2" t="inlineStr">
        <is>
          <t>{"min_value": "", "max_value": ""}</t>
        </is>
      </c>
      <c r="E16" s="2" t="inlineStr">
        <is>
          <t>技术信息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>
        <is>
          <t>stable</t>
        </is>
      </c>
    </row>
    <row r="17">
      <c r="A17" s="2" t="inlineStr">
        <is>
          <t>auto_collect</t>
        </is>
      </c>
      <c r="B17" s="2" t="inlineStr">
        <is>
          <t>是否自动发现</t>
        </is>
      </c>
      <c r="C17" s="2" t="inlineStr">
        <is>
          <t>bool</t>
        </is>
      </c>
      <c r="D17" s="2" t="n"/>
      <c r="E17" s="2" t="inlineStr">
        <is>
          <t>自动发现信息</t>
        </is>
      </c>
      <c r="F17" s="2" t="b">
        <v>0</v>
      </c>
      <c r="G17" s="2" t="b">
        <v>1</v>
      </c>
      <c r="H17" s="2" t="b">
        <v>0</v>
      </c>
      <c r="I17" s="0" t="inlineStr"/>
      <c r="J17" s="0" t="b">
        <v>0</v>
      </c>
      <c r="K17" s="0" t="inlineStr"/>
    </row>
    <row r="18">
      <c r="A18" s="2" t="inlineStr">
        <is>
          <t>collect_time</t>
        </is>
      </c>
      <c r="B18" s="2" t="inlineStr">
        <is>
          <t>上次更新时间</t>
        </is>
      </c>
      <c r="C18" s="2" t="inlineStr">
        <is>
          <t>time</t>
        </is>
      </c>
      <c r="D18" s="2" t="inlineStr">
        <is>
          <t>{"display_format":"datetime"}</t>
        </is>
      </c>
      <c r="E18" s="2" t="inlineStr">
        <is>
          <t>自动发现信息</t>
        </is>
      </c>
      <c r="F18" s="2" t="b">
        <v>0</v>
      </c>
      <c r="G18" s="2" t="b">
        <v>1</v>
      </c>
      <c r="H18" s="2" t="b">
        <v>0</v>
      </c>
      <c r="I18" s="0" t="inlineStr"/>
      <c r="J18" s="0" t="b">
        <v>0</v>
      </c>
      <c r="K18" s="0" t="inlineStr"/>
    </row>
    <row r="19">
      <c r="A19" s="2" t="inlineStr">
        <is>
          <t>collect_task</t>
        </is>
      </c>
      <c r="B19" s="2" t="inlineStr">
        <is>
          <t>采集任务</t>
        </is>
      </c>
      <c r="C19" s="2" t="inlineStr">
        <is>
          <t>str</t>
        </is>
      </c>
      <c r="D19" s="2" t="inlineStr">
        <is>
          <t>{"validation_type":"unrestricted","custom_regex":"","widget_type":"single_line"}</t>
        </is>
      </c>
      <c r="E19" s="2" t="inlineStr">
        <is>
          <t>自动发现信息</t>
        </is>
      </c>
      <c r="F19" s="2" t="b">
        <v>0</v>
      </c>
      <c r="G19" s="2" t="b">
        <v>1</v>
      </c>
      <c r="H19" s="2" t="b">
        <v>0</v>
      </c>
      <c r="I19" s="0" t="inlineStr"/>
      <c r="J19" s="0" t="b">
        <v>0</v>
      </c>
      <c r="K19" s="0" t="inlineStr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2" t="inlineStr">
        <is>
          <t>status</t>
        </is>
      </c>
      <c r="B8" s="2" t="inlineStr">
        <is>
          <t>状态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2" t="inlineStr">
        <is>
          <t>vcpus</t>
        </is>
      </c>
      <c r="B9" s="2" t="inlineStr">
        <is>
          <t>vCPU核数</t>
        </is>
      </c>
      <c r="C9" s="2" t="inlineStr">
        <is>
          <t>int</t>
        </is>
      </c>
      <c r="D9" s="2" t="inlineStr">
        <is>
          <t>{"min_value": "", "max_value": ""}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memory_mb</t>
        </is>
      </c>
      <c r="B10" s="2" t="inlineStr">
        <is>
          <t>内存容量（MB）</t>
        </is>
      </c>
      <c r="C10" s="2" t="inlineStr">
        <is>
          <t>int</t>
        </is>
      </c>
      <c r="D10" s="2" t="inlineStr">
        <is>
          <t>{"min_value": "", "max_value": ""}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ip_addr</t>
        </is>
      </c>
      <c r="B11" s="2" t="inlineStr">
        <is>
          <t>IP地址</t>
        </is>
      </c>
      <c r="C11" s="2" t="inlineStr">
        <is>
          <t>str</t>
        </is>
      </c>
      <c r="D11" s="2" t="inlineStr">
        <is>
          <t>{"validation_type": "ipv4", "custom_regex": "", "widget_type": "single_line"}</t>
        </is>
      </c>
      <c r="E11" s="2" t="inlineStr">
        <is>
          <t>基本信息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1</v>
      </c>
      <c r="K11" s="0" t="inlineStr">
        <is>
          <t>occasional</t>
        </is>
      </c>
    </row>
    <row r="12">
      <c r="A12" s="2" t="inlineStr">
        <is>
          <t>os</t>
        </is>
      </c>
      <c r="B12" s="2" t="inlineStr">
        <is>
          <t>操作系统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基本信息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/>
    </row>
    <row r="13">
      <c r="A13" s="2" t="inlineStr">
        <is>
          <t>auto_collect</t>
        </is>
      </c>
      <c r="B13" s="2" t="inlineStr">
        <is>
          <t>是否自动发现</t>
        </is>
      </c>
      <c r="C13" s="2" t="inlineStr">
        <is>
          <t>bool</t>
        </is>
      </c>
      <c r="D13" s="2" t="n"/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/>
    </row>
    <row r="14">
      <c r="A14" s="2" t="inlineStr">
        <is>
          <t>collect_time</t>
        </is>
      </c>
      <c r="B14" s="2" t="inlineStr">
        <is>
          <t>上次更新时间</t>
        </is>
      </c>
      <c r="C14" s="2" t="inlineStr">
        <is>
          <t>time</t>
        </is>
      </c>
      <c r="D14" s="2" t="inlineStr">
        <is>
          <t>{"display_format":"datetime"}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collect_task</t>
        </is>
      </c>
      <c r="B15" s="2" t="inlineStr">
        <is>
          <t>采集任务</t>
        </is>
      </c>
      <c r="C15" s="2" t="inlineStr">
        <is>
          <t>str</t>
        </is>
      </c>
      <c r="D15" s="2" t="inlineStr">
        <is>
          <t>{"validation_type":"unrestricted","custom_regex":"","widget_type":"single_line"}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storage_gb</t>
        </is>
      </c>
      <c r="B7" s="2" t="inlineStr">
        <is>
          <t>存储容量（GB）</t>
        </is>
      </c>
      <c r="C7" s="2" t="inlineStr">
        <is>
          <t>int</t>
        </is>
      </c>
      <c r="D7" s="2" t="inlineStr">
        <is>
          <t>{"min_value": "", "max_value": ""}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0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2" t="inlineStr">
        <is>
          <t>auto_collect</t>
        </is>
      </c>
      <c r="B9" s="2" t="inlineStr">
        <is>
          <t>是否自动发现</t>
        </is>
      </c>
      <c r="C9" s="2" t="inlineStr">
        <is>
          <t>bool</t>
        </is>
      </c>
      <c r="D9" s="2" t="n"/>
      <c r="E9" s="2" t="inlineStr">
        <is>
          <t>自动发现信息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collect_time</t>
        </is>
      </c>
      <c r="B10" s="2" t="inlineStr">
        <is>
          <t>上次更新时间</t>
        </is>
      </c>
      <c r="C10" s="2" t="inlineStr">
        <is>
          <t>time</t>
        </is>
      </c>
      <c r="D10" s="2" t="inlineStr">
        <is>
          <t>{"display_format":"datetime"}</t>
        </is>
      </c>
      <c r="E10" s="2" t="inlineStr">
        <is>
          <t>自动发现信息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inlineStr">
        <is>
          <t>collect_task</t>
        </is>
      </c>
      <c r="B11" s="2" t="inlineStr">
        <is>
          <t>采集任务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自动发现信息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smartx_cluster</t>
        </is>
      </c>
      <c r="B3" s="0" t="inlineStr">
        <is>
          <t>smartx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smartx_vm</t>
        </is>
      </c>
      <c r="B3" s="0" t="inlineStr">
        <is>
          <t>smartx_cluster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smartx_vmvolume</t>
        </is>
      </c>
      <c r="B3" s="0" t="inlineStr">
        <is>
          <t>smartx_cluster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2" t="inlineStr">
        <is>
          <t>auto_collect</t>
        </is>
      </c>
      <c r="B8" s="2" t="inlineStr">
        <is>
          <t>是否自动发现</t>
        </is>
      </c>
      <c r="C8" s="2" t="inlineStr">
        <is>
          <t>bool</t>
        </is>
      </c>
      <c r="D8" s="2" t="n"/>
      <c r="E8" s="2" t="inlineStr">
        <is>
          <t>自动发现信息</t>
        </is>
      </c>
      <c r="F8" s="2" t="b">
        <v>0</v>
      </c>
      <c r="G8" s="2" t="b">
        <v>1</v>
      </c>
      <c r="H8" s="2" t="b">
        <v>0</v>
      </c>
      <c r="I8" s="0" t="inlineStr"/>
      <c r="J8" s="0" t="b">
        <v>0</v>
      </c>
      <c r="K8" s="0" t="inlineStr"/>
    </row>
    <row r="9">
      <c r="A9" s="2" t="inlineStr">
        <is>
          <t>collect_time</t>
        </is>
      </c>
      <c r="B9" s="2" t="inlineStr">
        <is>
          <t>上次更新时间</t>
        </is>
      </c>
      <c r="C9" s="2" t="inlineStr">
        <is>
          <t>time</t>
        </is>
      </c>
      <c r="D9" s="2" t="inlineStr">
        <is>
          <t>{"display_format":"datetime"}</t>
        </is>
      </c>
      <c r="E9" s="2" t="inlineStr">
        <is>
          <t>自动发现信息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/>
    </row>
    <row r="10">
      <c r="A10" s="2" t="inlineStr">
        <is>
          <t>collect_task</t>
        </is>
      </c>
      <c r="B10" s="2" t="inlineStr">
        <is>
          <t>采集任务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自动发现信息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ColWidth="9.25" defaultRowHeight="16.8"/>
  <cols>
    <col width="18.125" customWidth="1" style="1" min="1" max="1"/>
    <col width="20.625" customWidth="1" style="1" min="2" max="2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/>
      <c r="J3" s="0" t="b">
        <v>0</v>
      </c>
      <c r="K3" s="0" t="inlineStr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inlineStr"/>
      <c r="J4" s="0" t="b">
        <v>0</v>
      </c>
      <c r="K4" s="0" t="inlineStr"/>
    </row>
    <row r="5">
      <c r="A5" s="2" t="inlineStr">
        <is>
          <t>resource_name</t>
        </is>
      </c>
      <c r="B5" s="2" t="inlineStr">
        <is>
          <t>资源名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inlineStr"/>
      <c r="J5" s="0" t="b">
        <v>1</v>
      </c>
      <c r="K5" s="0" t="inlineStr"/>
    </row>
    <row r="6">
      <c r="A6" s="2" t="inlineStr">
        <is>
          <t>resource_id</t>
        </is>
      </c>
      <c r="B6" s="2" t="inlineStr">
        <is>
          <t>资源ID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inlineStr"/>
      <c r="J6" s="0" t="b">
        <v>1</v>
      </c>
      <c r="K6" s="0" t="inlineStr"/>
    </row>
    <row r="7">
      <c r="A7" s="2" t="inlineStr">
        <is>
          <t>ip_addr</t>
        </is>
      </c>
      <c r="B7" s="2" t="inlineStr">
        <is>
          <t>内网IP</t>
        </is>
      </c>
      <c r="C7" s="2" t="inlineStr">
        <is>
          <t>str</t>
        </is>
      </c>
      <c r="D7" s="2" t="inlineStr">
        <is>
          <t>{"validation_type": "ipv4", "custom_regex": "", "widget_type": "single_line"}</t>
        </is>
      </c>
      <c r="E7" s="2" t="inlineStr">
        <is>
          <t>基本信息</t>
        </is>
      </c>
      <c r="F7" s="2" t="b">
        <v>0</v>
      </c>
      <c r="G7" s="2" t="b">
        <v>1</v>
      </c>
      <c r="H7" s="2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2" t="inlineStr">
        <is>
          <t>vcpus</t>
        </is>
      </c>
      <c r="B9" s="2" t="inlineStr">
        <is>
          <t>vCPU数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inlineStr"/>
      <c r="J9" s="0" t="b">
        <v>0</v>
      </c>
      <c r="K9" s="0" t="inlineStr">
        <is>
          <t>stable</t>
        </is>
      </c>
    </row>
    <row r="10">
      <c r="A10" s="2" t="inlineStr">
        <is>
          <t>memory_mb</t>
        </is>
      </c>
      <c r="B10" s="2" t="inlineStr">
        <is>
          <t>内存容量(MB)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2" t="inlineStr">
        <is>
          <t>storage_gb</t>
        </is>
      </c>
      <c r="B11" s="2" t="inlineStr">
        <is>
          <t>磁盘容量(GB)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2" t="inlineStr">
        <is>
          <t>status</t>
        </is>
      </c>
      <c r="B12" s="2" t="inlineStr">
        <is>
          <t>状态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2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2" t="inlineStr">
        <is>
          <t>os_name</t>
        </is>
      </c>
      <c r="B13" s="2" t="inlineStr">
        <is>
          <t>操作系统名称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2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2" t="inlineStr">
        <is>
          <t>auto_collect</t>
        </is>
      </c>
      <c r="B14" s="2" t="inlineStr">
        <is>
          <t>是否自动发现</t>
        </is>
      </c>
      <c r="C14" s="2" t="inlineStr">
        <is>
          <t>bool</t>
        </is>
      </c>
      <c r="D14" s="2" t="n"/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inlineStr"/>
      <c r="J14" s="0" t="b">
        <v>0</v>
      </c>
      <c r="K14" s="0" t="inlineStr"/>
    </row>
    <row r="15">
      <c r="A15" s="2" t="inlineStr">
        <is>
          <t>collect_time</t>
        </is>
      </c>
      <c r="B15" s="2" t="inlineStr">
        <is>
          <t>上次更新时间</t>
        </is>
      </c>
      <c r="C15" s="2" t="inlineStr">
        <is>
          <t>time</t>
        </is>
      </c>
      <c r="D15" s="2" t="inlineStr">
        <is>
          <t>{"display_format":"datetime"}</t>
        </is>
      </c>
      <c r="E15" s="2" t="inlineStr">
        <is>
          <t>自动发现信息</t>
        </is>
      </c>
      <c r="F15" s="2" t="b">
        <v>0</v>
      </c>
      <c r="G15" s="2" t="b">
        <v>1</v>
      </c>
      <c r="H15" s="2" t="b">
        <v>0</v>
      </c>
      <c r="I15" s="0" t="inlineStr"/>
      <c r="J15" s="0" t="b">
        <v>0</v>
      </c>
      <c r="K15" s="0" t="inlineStr"/>
    </row>
    <row r="16">
      <c r="A16" s="2" t="inlineStr">
        <is>
          <t>collect_task</t>
        </is>
      </c>
      <c r="B16" s="2" t="inlineStr">
        <is>
          <t>采集任务</t>
        </is>
      </c>
      <c r="C16" s="2" t="inlineStr">
        <is>
          <t>str</t>
        </is>
      </c>
      <c r="D16" s="2" t="inlineStr">
        <is>
          <t>{"validation_type":"unrestricted","custom_regex":"","widget_type":"single_line"}</t>
        </is>
      </c>
      <c r="E16" s="2" t="inlineStr">
        <is>
          <t>自动发现信息</t>
        </is>
      </c>
      <c r="F16" s="2" t="b">
        <v>0</v>
      </c>
      <c r="G16" s="2" t="b">
        <v>1</v>
      </c>
      <c r="H16" s="2" t="b">
        <v>0</v>
      </c>
      <c r="I16" s="0" t="inlineStr"/>
      <c r="J16" s="0" t="b">
        <v>0</v>
      </c>
      <c r="K16" s="0" t="inlineStr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fusioninsight_cluster</t>
        </is>
      </c>
      <c r="B3" s="0" t="inlineStr">
        <is>
          <t>fusioninsight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system</t>
        </is>
      </c>
      <c r="B3" s="0" t="inlineStr">
        <is>
          <t>application</t>
        </is>
      </c>
      <c r="C3" s="0" t="inlineStr">
        <is>
          <t>contains</t>
        </is>
      </c>
      <c r="D3" s="0" t="inlineStr">
        <is>
          <t>1:n</t>
        </is>
      </c>
      <c r="E3" s="2" t="n"/>
      <c r="F3" s="2" t="n"/>
      <c r="G3" s="2" t="n"/>
      <c r="H3" s="2" t="n"/>
    </row>
    <row r="4">
      <c r="B4" s="2" t="n"/>
      <c r="E4" s="2" t="n"/>
      <c r="F4" s="2" t="n"/>
      <c r="G4" s="2" t="n"/>
      <c r="H4" s="2" t="n"/>
    </row>
    <row r="5">
      <c r="B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C8" s="2" t="n"/>
      <c r="E8" s="2" t="n"/>
      <c r="F8" s="2" t="n"/>
      <c r="G8" s="2" t="n"/>
      <c r="H8" s="2" t="n"/>
    </row>
    <row r="9">
      <c r="A9" s="2" t="n"/>
      <c r="B9" s="2" t="n"/>
      <c r="C9" s="2" t="n"/>
      <c r="E9" s="2" t="n"/>
      <c r="F9" s="2" t="n"/>
      <c r="G9" s="2" t="n"/>
      <c r="H9" s="2" t="n"/>
    </row>
    <row r="10">
      <c r="A10" s="2" t="n"/>
      <c r="B10" s="2" t="n"/>
      <c r="C10" s="2" t="n"/>
      <c r="F10" s="2" t="n"/>
      <c r="G10" s="2" t="n"/>
      <c r="H10" s="2" t="n"/>
    </row>
    <row r="11">
      <c r="A11" s="2" t="n"/>
      <c r="B11" s="2" t="n"/>
      <c r="C11" s="2" t="n"/>
      <c r="F11" s="2" t="n"/>
      <c r="G11" s="2" t="n"/>
      <c r="H11" s="2" t="n"/>
    </row>
    <row r="12">
      <c r="A12" s="2" t="n"/>
      <c r="B12" s="2" t="n"/>
      <c r="C12" s="2" t="n"/>
      <c r="F12" s="2" t="n"/>
      <c r="G12" s="2" t="n"/>
      <c r="H12" s="2" t="n"/>
    </row>
    <row r="13">
      <c r="A13" s="2" t="n"/>
      <c r="B13" s="2" t="n"/>
      <c r="C13" s="2" t="n"/>
      <c r="F13" s="2" t="n"/>
      <c r="G13" s="2" t="n"/>
      <c r="H13" s="2" t="n"/>
    </row>
    <row r="14">
      <c r="A14" s="2" t="n"/>
      <c r="B14" s="2" t="n"/>
      <c r="C14" s="2" t="n"/>
      <c r="E14" s="2" t="n"/>
      <c r="F14" s="2" t="n"/>
      <c r="G14" s="2" t="n"/>
      <c r="H14" s="2" t="n"/>
    </row>
    <row r="15">
      <c r="A15" s="2" t="n"/>
      <c r="B15" s="2" t="n"/>
      <c r="C15" s="2" t="n"/>
      <c r="E15" s="2" t="n"/>
      <c r="F15" s="2" t="n"/>
      <c r="G15" s="2" t="n"/>
      <c r="H15" s="2" t="n"/>
    </row>
    <row r="16">
      <c r="A16" s="2" t="n"/>
      <c r="B16" s="2" t="n"/>
      <c r="C16" s="2" t="n"/>
      <c r="E16" s="2" t="n"/>
      <c r="F16" s="2" t="n"/>
      <c r="G16" s="2" t="n"/>
      <c r="H16" s="2" t="n"/>
    </row>
    <row r="17">
      <c r="A17" s="2" t="n"/>
      <c r="B17" s="2" t="n"/>
      <c r="C17" s="2" t="n"/>
      <c r="E17" s="2" t="n"/>
      <c r="F17" s="2" t="n"/>
      <c r="G17" s="2" t="n"/>
      <c r="H17" s="2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E20" s="2" t="n"/>
      <c r="F20" s="2" t="n"/>
      <c r="G20" s="2" t="n"/>
      <c r="H20" s="2" t="n"/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application</t>
        </is>
      </c>
      <c r="B3" s="0" t="inlineStr">
        <is>
          <t>host</t>
        </is>
      </c>
      <c r="C3" s="0" t="inlineStr">
        <is>
          <t>run</t>
        </is>
      </c>
      <c r="D3" s="0" t="inlineStr">
        <is>
          <t>n:n</t>
        </is>
      </c>
      <c r="E3" s="2" t="n"/>
      <c r="F3" s="2" t="n"/>
      <c r="G3" s="2" t="n"/>
      <c r="H3" s="2" t="n"/>
    </row>
    <row r="4">
      <c r="A4" s="0" t="inlineStr">
        <is>
          <t>application</t>
        </is>
      </c>
      <c r="B4" s="2" t="inlineStr">
        <is>
          <t>mysql</t>
        </is>
      </c>
      <c r="C4" s="0" t="inlineStr">
        <is>
          <t>connect</t>
        </is>
      </c>
      <c r="D4" s="0" t="inlineStr">
        <is>
          <t>n:n</t>
        </is>
      </c>
      <c r="E4" s="2" t="n"/>
      <c r="F4" s="2" t="n"/>
      <c r="G4" s="2" t="n"/>
      <c r="H4" s="2" t="n"/>
    </row>
    <row r="5">
      <c r="A5" s="0" t="inlineStr">
        <is>
          <t>application</t>
        </is>
      </c>
      <c r="B5" s="2" t="inlineStr">
        <is>
          <t>oracle</t>
        </is>
      </c>
      <c r="C5" s="0" t="inlineStr">
        <is>
          <t>connect</t>
        </is>
      </c>
      <c r="D5" s="0" t="inlineStr">
        <is>
          <t>n:n</t>
        </is>
      </c>
      <c r="E5" s="2" t="n"/>
      <c r="F5" s="2" t="n"/>
      <c r="G5" s="2" t="n"/>
      <c r="H5" s="2" t="n"/>
    </row>
    <row r="6">
      <c r="A6" s="0" t="inlineStr">
        <is>
          <t>application</t>
        </is>
      </c>
      <c r="B6" s="2" t="inlineStr">
        <is>
          <t>mssql</t>
        </is>
      </c>
      <c r="C6" s="0" t="inlineStr">
        <is>
          <t>connect</t>
        </is>
      </c>
      <c r="D6" s="0" t="inlineStr">
        <is>
          <t>n:n</t>
        </is>
      </c>
      <c r="E6" s="2" t="n"/>
      <c r="F6" s="2" t="n"/>
      <c r="G6" s="2" t="n"/>
      <c r="H6" s="2" t="n"/>
    </row>
    <row r="7">
      <c r="A7" s="2" t="inlineStr">
        <is>
          <t>application</t>
        </is>
      </c>
      <c r="B7" s="2" t="inlineStr">
        <is>
          <t>redis</t>
        </is>
      </c>
      <c r="C7" s="2" t="inlineStr">
        <is>
          <t>connect</t>
        </is>
      </c>
      <c r="D7" s="2" t="inlineStr">
        <is>
          <t>n:n</t>
        </is>
      </c>
      <c r="E7" s="2" t="n"/>
      <c r="F7" s="2" t="n"/>
      <c r="G7" s="2" t="n"/>
      <c r="H7" s="2" t="n"/>
    </row>
    <row r="8">
      <c r="A8" s="2" t="inlineStr">
        <is>
          <t>application</t>
        </is>
      </c>
      <c r="B8" s="2" t="inlineStr">
        <is>
          <t>mongodb</t>
        </is>
      </c>
      <c r="C8" s="2" t="inlineStr">
        <is>
          <t>connect</t>
        </is>
      </c>
      <c r="D8" s="2" t="inlineStr">
        <is>
          <t>n:n</t>
        </is>
      </c>
      <c r="E8" s="2" t="n"/>
      <c r="F8" s="2" t="n"/>
      <c r="G8" s="2" t="n"/>
      <c r="H8" s="2" t="n"/>
    </row>
    <row r="9">
      <c r="A9" s="2" t="inlineStr">
        <is>
          <t>application</t>
        </is>
      </c>
      <c r="B9" s="0" t="inlineStr">
        <is>
          <t>es</t>
        </is>
      </c>
      <c r="C9" s="2" t="inlineStr">
        <is>
          <t>connect</t>
        </is>
      </c>
      <c r="D9" s="0" t="inlineStr">
        <is>
          <t>n:n</t>
        </is>
      </c>
      <c r="E9" s="2" t="n"/>
      <c r="F9" s="2" t="n"/>
      <c r="G9" s="2" t="n"/>
      <c r="H9" s="2" t="n"/>
    </row>
    <row r="10">
      <c r="A10" s="2" t="inlineStr">
        <is>
          <t>application</t>
        </is>
      </c>
      <c r="B10" s="2" t="inlineStr">
        <is>
          <t>postgresql</t>
        </is>
      </c>
      <c r="C10" s="2" t="inlineStr">
        <is>
          <t>connect</t>
        </is>
      </c>
      <c r="D10" s="0" t="inlineStr">
        <is>
          <t>n:n</t>
        </is>
      </c>
      <c r="E10" s="2" t="n"/>
      <c r="F10" s="2" t="n"/>
      <c r="G10" s="2" t="n"/>
      <c r="H10" s="2" t="n"/>
    </row>
    <row r="11">
      <c r="A11" s="2" t="inlineStr">
        <is>
          <t>application</t>
        </is>
      </c>
      <c r="B11" s="2" t="inlineStr">
        <is>
          <t>db2</t>
        </is>
      </c>
      <c r="C11" s="2" t="inlineStr">
        <is>
          <t>connect</t>
        </is>
      </c>
      <c r="D11" s="0" t="inlineStr">
        <is>
          <t>n:n</t>
        </is>
      </c>
      <c r="F11" s="2" t="n"/>
      <c r="G11" s="2" t="n"/>
      <c r="H11" s="2" t="n"/>
    </row>
    <row r="12">
      <c r="A12" s="2" t="inlineStr">
        <is>
          <t>application</t>
        </is>
      </c>
      <c r="B12" s="2" t="inlineStr">
        <is>
          <t>tidb</t>
        </is>
      </c>
      <c r="C12" s="2" t="inlineStr">
        <is>
          <t>connect</t>
        </is>
      </c>
      <c r="D12" s="0" t="inlineStr">
        <is>
          <t>n:n</t>
        </is>
      </c>
      <c r="F12" s="2" t="n"/>
      <c r="G12" s="2" t="n"/>
      <c r="H12" s="2" t="n"/>
    </row>
    <row r="13">
      <c r="A13" s="2" t="inlineStr">
        <is>
          <t>application</t>
        </is>
      </c>
      <c r="B13" s="2" t="inlineStr">
        <is>
          <t>dameng</t>
        </is>
      </c>
      <c r="C13" s="2" t="inlineStr">
        <is>
          <t>connect</t>
        </is>
      </c>
      <c r="D13" s="0" t="inlineStr">
        <is>
          <t>n:n</t>
        </is>
      </c>
      <c r="F13" s="2" t="n"/>
      <c r="G13" s="2" t="n"/>
      <c r="H13" s="2" t="n"/>
    </row>
    <row r="14">
      <c r="A14" s="2" t="inlineStr">
        <is>
          <t>application</t>
        </is>
      </c>
      <c r="B14" s="2" t="inlineStr">
        <is>
          <t>hbase</t>
        </is>
      </c>
      <c r="C14" s="2" t="inlineStr">
        <is>
          <t>connect</t>
        </is>
      </c>
      <c r="D14" s="0" t="inlineStr">
        <is>
          <t>n:n</t>
        </is>
      </c>
      <c r="F14" s="2" t="n"/>
      <c r="G14" s="2" t="n"/>
      <c r="H14" s="2" t="n"/>
    </row>
    <row r="15">
      <c r="A15" s="2" t="inlineStr">
        <is>
          <t>application</t>
        </is>
      </c>
      <c r="B15" s="2" t="inlineStr">
        <is>
          <t>influxdb</t>
        </is>
      </c>
      <c r="C15" s="2" t="inlineStr">
        <is>
          <t>connect</t>
        </is>
      </c>
      <c r="D15" s="0" t="inlineStr">
        <is>
          <t>n:n</t>
        </is>
      </c>
      <c r="E15" s="2" t="n"/>
      <c r="F15" s="2" t="n"/>
      <c r="G15" s="2" t="n"/>
      <c r="H15" s="2" t="n"/>
    </row>
    <row r="16">
      <c r="A16" s="2" t="inlineStr">
        <is>
          <t>application</t>
        </is>
      </c>
      <c r="B16" s="2" t="inlineStr">
        <is>
          <t>opengauss</t>
        </is>
      </c>
      <c r="C16" s="2" t="inlineStr">
        <is>
          <t>connect</t>
        </is>
      </c>
      <c r="D16" s="0" t="inlineStr">
        <is>
          <t>n:n</t>
        </is>
      </c>
      <c r="E16" s="2" t="n"/>
      <c r="F16" s="2" t="n"/>
      <c r="G16" s="2" t="n"/>
      <c r="H16" s="2" t="n"/>
    </row>
    <row r="17">
      <c r="A17" s="2" t="inlineStr">
        <is>
          <t>application</t>
        </is>
      </c>
      <c r="B17" s="2" t="inlineStr">
        <is>
          <t>kingbase</t>
        </is>
      </c>
      <c r="C17" s="2" t="inlineStr">
        <is>
          <t>connect</t>
        </is>
      </c>
      <c r="D17" s="0" t="inlineStr">
        <is>
          <t>n:n</t>
        </is>
      </c>
      <c r="E17" s="2" t="n"/>
      <c r="F17" s="2" t="n"/>
      <c r="G17" s="2" t="n"/>
      <c r="H17" s="2" t="n"/>
    </row>
    <row r="18">
      <c r="A18" s="2" t="inlineStr">
        <is>
          <t>application</t>
        </is>
      </c>
      <c r="B18" s="2" t="inlineStr">
        <is>
          <t>vastbase</t>
        </is>
      </c>
      <c r="C18" s="2" t="inlineStr">
        <is>
          <t>connect</t>
        </is>
      </c>
      <c r="D18" s="0" t="inlineStr">
        <is>
          <t>n:n</t>
        </is>
      </c>
      <c r="E18" s="2" t="n"/>
      <c r="F18" s="2" t="n"/>
      <c r="G18" s="2" t="n"/>
      <c r="H18" s="2" t="n"/>
    </row>
    <row r="19">
      <c r="A19" s="2" t="inlineStr">
        <is>
          <t>application</t>
        </is>
      </c>
      <c r="B19" s="2" t="inlineStr">
        <is>
          <t>greenplum</t>
        </is>
      </c>
      <c r="C19" s="2" t="inlineStr">
        <is>
          <t>connect</t>
        </is>
      </c>
      <c r="D19" s="0" t="inlineStr">
        <is>
          <t>n:n</t>
        </is>
      </c>
      <c r="E19" s="2" t="n"/>
      <c r="F19" s="2" t="n"/>
      <c r="G19" s="2" t="n"/>
      <c r="H19" s="2" t="n"/>
    </row>
    <row r="20">
      <c r="A20" s="2" t="inlineStr">
        <is>
          <t>application</t>
        </is>
      </c>
      <c r="B20" s="2" t="inlineStr">
        <is>
          <t>gbase8a</t>
        </is>
      </c>
      <c r="C20" s="2" t="inlineStr">
        <is>
          <t>connect</t>
        </is>
      </c>
      <c r="D20" s="0" t="inlineStr">
        <is>
          <t>n:n</t>
        </is>
      </c>
      <c r="E20" s="2" t="n"/>
      <c r="F20" s="2" t="n"/>
      <c r="G20" s="2" t="n"/>
      <c r="H20" s="2" t="n"/>
    </row>
    <row r="21">
      <c r="A21" s="2" t="inlineStr">
        <is>
          <t>application</t>
        </is>
      </c>
      <c r="B21" s="2" t="inlineStr">
        <is>
          <t>oceanbase</t>
        </is>
      </c>
      <c r="C21" s="2" t="inlineStr">
        <is>
          <t>connect</t>
        </is>
      </c>
      <c r="D21" s="0" t="inlineStr">
        <is>
          <t>n:n</t>
        </is>
      </c>
      <c r="E21" s="2" t="n"/>
      <c r="F21" s="2" t="n"/>
      <c r="G21" s="2" t="n"/>
      <c r="H21" s="2" t="n"/>
    </row>
    <row r="22">
      <c r="A22" s="0" t="inlineStr">
        <is>
          <t>application</t>
        </is>
      </c>
      <c r="B22" s="0" t="inlineStr">
        <is>
          <t>highgo</t>
        </is>
      </c>
      <c r="C22" s="0" t="inlineStr">
        <is>
          <t>connect</t>
        </is>
      </c>
      <c r="D22" s="0" t="inlineStr">
        <is>
          <t>n:n</t>
        </is>
      </c>
    </row>
    <row r="23">
      <c r="A23" s="0" t="inlineStr">
        <is>
          <t>application</t>
        </is>
      </c>
      <c r="B23" s="0" t="inlineStr">
        <is>
          <t>informix</t>
        </is>
      </c>
      <c r="C23" s="0" t="inlineStr">
        <is>
          <t>connect</t>
        </is>
      </c>
      <c r="D23" s="0" t="inlineStr">
        <is>
          <t>n:n</t>
        </is>
      </c>
    </row>
    <row r="24">
      <c r="A24" s="0" t="inlineStr">
        <is>
          <t>application</t>
        </is>
      </c>
      <c r="B24" s="0" t="inlineStr">
        <is>
          <t>sybase</t>
        </is>
      </c>
      <c r="C24" s="0" t="inlineStr">
        <is>
          <t>connect</t>
        </is>
      </c>
      <c r="D24" s="0" t="inlineStr">
        <is>
          <t>n:n</t>
        </is>
      </c>
    </row>
    <row r="25">
      <c r="A25" s="0" t="inlineStr">
        <is>
          <t>application</t>
        </is>
      </c>
      <c r="B25" s="0" t="inlineStr">
        <is>
          <t>couchbase</t>
        </is>
      </c>
      <c r="C25" s="0" t="inlineStr">
        <is>
          <t>connect</t>
        </is>
      </c>
      <c r="D25" s="0" t="inlineStr">
        <is>
          <t>n:n</t>
        </is>
      </c>
    </row>
    <row r="26">
      <c r="A26" s="0" t="inlineStr">
        <is>
          <t>application</t>
        </is>
      </c>
      <c r="B26" s="0" t="inlineStr">
        <is>
          <t>mycat</t>
        </is>
      </c>
      <c r="C26" s="0" t="inlineStr">
        <is>
          <t>connect</t>
        </is>
      </c>
      <c r="D26" s="0" t="inlineStr">
        <is>
          <t>n:n</t>
        </is>
      </c>
    </row>
    <row r="27">
      <c r="A27" s="0" t="inlineStr">
        <is>
          <t>application</t>
        </is>
      </c>
      <c r="B27" s="0" t="inlineStr">
        <is>
          <t>sap_hana</t>
        </is>
      </c>
      <c r="C27" s="0" t="inlineStr">
        <is>
          <t>connect</t>
        </is>
      </c>
      <c r="D27" s="0" t="inlineStr">
        <is>
          <t>n:n</t>
        </is>
      </c>
    </row>
    <row r="28">
      <c r="A28" s="0" t="inlineStr">
        <is>
          <t>application</t>
        </is>
      </c>
      <c r="B28" s="0" t="inlineStr">
        <is>
          <t>iris</t>
        </is>
      </c>
      <c r="C28" s="0" t="inlineStr">
        <is>
          <t>connect</t>
        </is>
      </c>
      <c r="D28" s="0" t="inlineStr">
        <is>
          <t>n:n</t>
        </is>
      </c>
    </row>
    <row r="29">
      <c r="A29" s="0" t="inlineStr">
        <is>
          <t>application</t>
        </is>
      </c>
      <c r="B29" s="0" t="inlineStr">
        <is>
          <t>redis_sentinel</t>
        </is>
      </c>
      <c r="C29" s="0" t="inlineStr">
        <is>
          <t>connect</t>
        </is>
      </c>
      <c r="D29" s="0" t="inlineStr">
        <is>
          <t>n:n</t>
        </is>
      </c>
    </row>
    <row r="30">
      <c r="A30" s="0" t="inlineStr">
        <is>
          <t>application</t>
        </is>
      </c>
      <c r="B30" s="0" t="inlineStr">
        <is>
          <t>gbase8s</t>
        </is>
      </c>
      <c r="C30" s="0" t="inlineStr">
        <is>
          <t>connect</t>
        </is>
      </c>
      <c r="D30" s="0" t="inlineStr">
        <is>
          <t>n:n</t>
        </is>
      </c>
    </row>
    <row r="31">
      <c r="A31" s="0" t="inlineStr">
        <is>
          <t>application</t>
        </is>
      </c>
      <c r="B31" s="0" t="inlineStr">
        <is>
          <t>oscar</t>
        </is>
      </c>
      <c r="C31" s="0" t="inlineStr">
        <is>
          <t>connect</t>
        </is>
      </c>
      <c r="D31" s="0" t="inlineStr">
        <is>
          <t>n:n</t>
        </is>
      </c>
    </row>
    <row r="32">
      <c r="A32" s="0" t="inlineStr">
        <is>
          <t>application</t>
        </is>
      </c>
      <c r="B32" s="0" t="inlineStr">
        <is>
          <t>tongrds</t>
        </is>
      </c>
      <c r="C32" s="0" t="inlineStr">
        <is>
          <t>connect</t>
        </is>
      </c>
      <c r="D32" s="0" t="inlineStr">
        <is>
          <t>n:n</t>
        </is>
      </c>
    </row>
    <row r="33">
      <c r="A33" s="0" t="inlineStr">
        <is>
          <t>application</t>
        </is>
      </c>
      <c r="B33" s="0" t="inlineStr">
        <is>
          <t>tdsql</t>
        </is>
      </c>
      <c r="C33" s="0" t="inlineStr">
        <is>
          <t>connect</t>
        </is>
      </c>
      <c r="D33" s="0" t="inlineStr">
        <is>
          <t>n:n</t>
        </is>
      </c>
    </row>
    <row r="34">
      <c r="A34" s="0" t="inlineStr">
        <is>
          <t>application</t>
        </is>
      </c>
      <c r="B34" s="0" t="inlineStr">
        <is>
          <t>kafka</t>
        </is>
      </c>
      <c r="C34" s="0" t="inlineStr">
        <is>
          <t>connect</t>
        </is>
      </c>
      <c r="D34" s="0" t="inlineStr">
        <is>
          <t>n:n</t>
        </is>
      </c>
    </row>
    <row r="35">
      <c r="A35" s="0" t="inlineStr">
        <is>
          <t>application</t>
        </is>
      </c>
      <c r="B35" s="0" t="inlineStr">
        <is>
          <t>zookeeper</t>
        </is>
      </c>
      <c r="C35" s="0" t="inlineStr">
        <is>
          <t>connect</t>
        </is>
      </c>
      <c r="D35" s="0" t="inlineStr">
        <is>
          <t>n:n</t>
        </is>
      </c>
    </row>
    <row r="36">
      <c r="A36" s="0" t="inlineStr">
        <is>
          <t>application</t>
        </is>
      </c>
      <c r="B36" s="0" t="inlineStr">
        <is>
          <t>rabbitmq</t>
        </is>
      </c>
      <c r="C36" s="0" t="inlineStr">
        <is>
          <t>connect</t>
        </is>
      </c>
      <c r="D36" s="0" t="inlineStr">
        <is>
          <t>n:n</t>
        </is>
      </c>
    </row>
    <row r="37">
      <c r="A37" s="0" t="inlineStr">
        <is>
          <t>application</t>
        </is>
      </c>
      <c r="B37" s="0" t="inlineStr">
        <is>
          <t>activemq</t>
        </is>
      </c>
      <c r="C37" s="0" t="inlineStr">
        <is>
          <t>connect</t>
        </is>
      </c>
      <c r="D37" s="0" t="inlineStr">
        <is>
          <t>n:n</t>
        </is>
      </c>
    </row>
    <row r="38">
      <c r="A38" s="0" t="inlineStr">
        <is>
          <t>application</t>
        </is>
      </c>
      <c r="B38" s="0" t="inlineStr">
        <is>
          <t>etcd</t>
        </is>
      </c>
      <c r="C38" s="0" t="inlineStr">
        <is>
          <t>connect</t>
        </is>
      </c>
      <c r="D38" s="0" t="inlineStr">
        <is>
          <t>n:n</t>
        </is>
      </c>
    </row>
    <row r="39">
      <c r="A39" s="0" t="inlineStr">
        <is>
          <t>application</t>
        </is>
      </c>
      <c r="B39" s="0" t="inlineStr">
        <is>
          <t>memcached</t>
        </is>
      </c>
      <c r="C39" s="0" t="inlineStr">
        <is>
          <t>connect</t>
        </is>
      </c>
      <c r="D39" s="0" t="inlineStr">
        <is>
          <t>n:n</t>
        </is>
      </c>
    </row>
    <row r="40">
      <c r="A40" s="0" t="inlineStr">
        <is>
          <t>application</t>
        </is>
      </c>
      <c r="B40" s="0" t="inlineStr">
        <is>
          <t>rocketmq</t>
        </is>
      </c>
      <c r="C40" s="0" t="inlineStr">
        <is>
          <t>connect</t>
        </is>
      </c>
      <c r="D40" s="0" t="inlineStr">
        <is>
          <t>n:n</t>
        </is>
      </c>
    </row>
    <row r="41">
      <c r="A41" s="0" t="inlineStr">
        <is>
          <t>application</t>
        </is>
      </c>
      <c r="B41" s="0" t="inlineStr">
        <is>
          <t>ceph</t>
        </is>
      </c>
      <c r="C41" s="0" t="inlineStr">
        <is>
          <t>connect</t>
        </is>
      </c>
      <c r="D41" s="0" t="inlineStr">
        <is>
          <t>n:n</t>
        </is>
      </c>
    </row>
    <row r="42">
      <c r="A42" s="0" t="inlineStr">
        <is>
          <t>application</t>
        </is>
      </c>
      <c r="B42" s="0" t="inlineStr">
        <is>
          <t>minio</t>
        </is>
      </c>
      <c r="C42" s="0" t="inlineStr">
        <is>
          <t>connect</t>
        </is>
      </c>
      <c r="D42" s="0" t="inlineStr">
        <is>
          <t>n:n</t>
        </is>
      </c>
    </row>
    <row r="43">
      <c r="A43" s="0" t="inlineStr">
        <is>
          <t>application</t>
        </is>
      </c>
      <c r="B43" s="0" t="inlineStr">
        <is>
          <t>nacos</t>
        </is>
      </c>
      <c r="C43" s="0" t="inlineStr">
        <is>
          <t>connect</t>
        </is>
      </c>
      <c r="D43" s="0" t="inlineStr">
        <is>
          <t>n:n</t>
        </is>
      </c>
    </row>
    <row r="44">
      <c r="A44" s="0" t="inlineStr">
        <is>
          <t>application</t>
        </is>
      </c>
      <c r="B44" s="0" t="inlineStr">
        <is>
          <t>ibmmq</t>
        </is>
      </c>
      <c r="C44" s="0" t="inlineStr">
        <is>
          <t>connect</t>
        </is>
      </c>
      <c r="D44" s="0" t="inlineStr">
        <is>
          <t>n:n</t>
        </is>
      </c>
    </row>
    <row r="45">
      <c r="A45" s="0" t="inlineStr">
        <is>
          <t>application</t>
        </is>
      </c>
      <c r="B45" s="0" t="inlineStr">
        <is>
          <t>tonglinkq</t>
        </is>
      </c>
      <c r="C45" s="0" t="inlineStr">
        <is>
          <t>connect</t>
        </is>
      </c>
      <c r="D45" s="0" t="inlineStr">
        <is>
          <t>n:n</t>
        </is>
      </c>
    </row>
    <row r="46">
      <c r="A46" s="0" t="inlineStr">
        <is>
          <t>application</t>
        </is>
      </c>
      <c r="B46" s="0" t="inlineStr">
        <is>
          <t>aliyun_mysql</t>
        </is>
      </c>
      <c r="C46" s="0" t="inlineStr">
        <is>
          <t>connect</t>
        </is>
      </c>
      <c r="D46" s="0" t="inlineStr">
        <is>
          <t>n:n</t>
        </is>
      </c>
    </row>
    <row r="47">
      <c r="A47" s="0" t="inlineStr">
        <is>
          <t>application</t>
        </is>
      </c>
      <c r="B47" s="0" t="inlineStr">
        <is>
          <t>aliyun_pgsql</t>
        </is>
      </c>
      <c r="C47" s="0" t="inlineStr">
        <is>
          <t>connect</t>
        </is>
      </c>
      <c r="D47" s="0" t="inlineStr">
        <is>
          <t>n:n</t>
        </is>
      </c>
    </row>
    <row r="48">
      <c r="A48" s="0" t="inlineStr">
        <is>
          <t>application</t>
        </is>
      </c>
      <c r="B48" s="0" t="inlineStr">
        <is>
          <t>aliyun_redis</t>
        </is>
      </c>
      <c r="C48" s="0" t="inlineStr">
        <is>
          <t>connect</t>
        </is>
      </c>
      <c r="D48" s="0" t="inlineStr">
        <is>
          <t>n:n</t>
        </is>
      </c>
    </row>
    <row r="49">
      <c r="A49" s="0" t="inlineStr">
        <is>
          <t>application</t>
        </is>
      </c>
      <c r="B49" s="0" t="inlineStr">
        <is>
          <t>aliyun_mongodb</t>
        </is>
      </c>
      <c r="C49" s="0" t="inlineStr">
        <is>
          <t>connect</t>
        </is>
      </c>
      <c r="D49" s="0" t="inlineStr">
        <is>
          <t>n:n</t>
        </is>
      </c>
    </row>
    <row r="50">
      <c r="A50" s="0" t="inlineStr">
        <is>
          <t>application</t>
        </is>
      </c>
      <c r="B50" s="0" t="inlineStr">
        <is>
          <t>aliyun_kafka_inst</t>
        </is>
      </c>
      <c r="C50" s="0" t="inlineStr">
        <is>
          <t>connect</t>
        </is>
      </c>
      <c r="D50" s="0" t="inlineStr">
        <is>
          <t>n:n</t>
        </is>
      </c>
    </row>
    <row r="51">
      <c r="A51" s="0" t="inlineStr">
        <is>
          <t>application</t>
        </is>
      </c>
      <c r="B51" s="0" t="inlineStr">
        <is>
          <t>qcloud_mysql</t>
        </is>
      </c>
      <c r="C51" s="0" t="inlineStr">
        <is>
          <t>connect</t>
        </is>
      </c>
      <c r="D51" s="0" t="inlineStr">
        <is>
          <t>n:n</t>
        </is>
      </c>
    </row>
    <row r="52">
      <c r="A52" s="0" t="inlineStr">
        <is>
          <t>application</t>
        </is>
      </c>
      <c r="B52" s="0" t="inlineStr">
        <is>
          <t>qcloud_rocketmq</t>
        </is>
      </c>
      <c r="C52" s="0" t="inlineStr">
        <is>
          <t>connect</t>
        </is>
      </c>
      <c r="D52" s="0" t="inlineStr">
        <is>
          <t>n:n</t>
        </is>
      </c>
    </row>
    <row r="53">
      <c r="A53" s="0" t="inlineStr">
        <is>
          <t>application</t>
        </is>
      </c>
      <c r="B53" s="0" t="inlineStr">
        <is>
          <t>qcloud_redis</t>
        </is>
      </c>
      <c r="C53" s="0" t="inlineStr">
        <is>
          <t>connect</t>
        </is>
      </c>
      <c r="D53" s="0" t="inlineStr">
        <is>
          <t>n:n</t>
        </is>
      </c>
    </row>
    <row r="54">
      <c r="A54" s="0" t="inlineStr">
        <is>
          <t>application</t>
        </is>
      </c>
      <c r="B54" s="0" t="inlineStr">
        <is>
          <t>qcloud_mongodb</t>
        </is>
      </c>
      <c r="C54" s="0" t="inlineStr">
        <is>
          <t>connect</t>
        </is>
      </c>
      <c r="D54" s="0" t="inlineStr">
        <is>
          <t>n:n</t>
        </is>
      </c>
    </row>
    <row r="55">
      <c r="A55" s="0" t="inlineStr">
        <is>
          <t>application</t>
        </is>
      </c>
      <c r="B55" s="0" t="inlineStr">
        <is>
          <t>qcloud_pgsql</t>
        </is>
      </c>
      <c r="C55" s="0" t="inlineStr">
        <is>
          <t>connect</t>
        </is>
      </c>
      <c r="D55" s="0" t="inlineStr">
        <is>
          <t>n:n</t>
        </is>
      </c>
    </row>
    <row r="56">
      <c r="A56" s="0" t="inlineStr">
        <is>
          <t>application</t>
        </is>
      </c>
      <c r="B56" s="0" t="inlineStr">
        <is>
          <t>qcloud_plusar_cluster</t>
        </is>
      </c>
      <c r="C56" s="0" t="inlineStr">
        <is>
          <t>connect</t>
        </is>
      </c>
      <c r="D56" s="0" t="inlineStr">
        <is>
          <t>n:n</t>
        </is>
      </c>
    </row>
    <row r="57">
      <c r="A57" s="0" t="inlineStr">
        <is>
          <t>application</t>
        </is>
      </c>
      <c r="B57" s="0" t="inlineStr">
        <is>
          <t>qcloud_cmq</t>
        </is>
      </c>
      <c r="C57" s="0" t="inlineStr">
        <is>
          <t>connect</t>
        </is>
      </c>
      <c r="D57" s="0" t="inlineStr">
        <is>
          <t>n:n</t>
        </is>
      </c>
    </row>
    <row r="58">
      <c r="A58" s="0" t="inlineStr">
        <is>
          <t>application</t>
        </is>
      </c>
      <c r="B58" s="0" t="inlineStr">
        <is>
          <t>qcloud_cmq_topic</t>
        </is>
      </c>
      <c r="C58" s="0" t="inlineStr">
        <is>
          <t>connect</t>
        </is>
      </c>
      <c r="D58" s="0" t="inlineStr">
        <is>
          <t>n:n</t>
        </is>
      </c>
    </row>
    <row r="59">
      <c r="A59" s="0" t="inlineStr">
        <is>
          <t>application</t>
        </is>
      </c>
      <c r="B59" s="0" t="inlineStr">
        <is>
          <t>aws_rds</t>
        </is>
      </c>
      <c r="C59" s="0" t="inlineStr">
        <is>
          <t>connect</t>
        </is>
      </c>
      <c r="D59" s="0" t="inlineStr">
        <is>
          <t>n:n</t>
        </is>
      </c>
    </row>
    <row r="60">
      <c r="A60" s="0" t="inlineStr">
        <is>
          <t>application</t>
        </is>
      </c>
      <c r="B60" s="0" t="inlineStr">
        <is>
          <t>aws_msk</t>
        </is>
      </c>
      <c r="C60" s="0" t="inlineStr">
        <is>
          <t>connect</t>
        </is>
      </c>
      <c r="D60" s="0" t="inlineStr">
        <is>
          <t>n:n</t>
        </is>
      </c>
    </row>
    <row r="61">
      <c r="A61" s="0" t="inlineStr">
        <is>
          <t>application</t>
        </is>
      </c>
      <c r="B61" s="0" t="inlineStr">
        <is>
          <t>aws_elasticache</t>
        </is>
      </c>
      <c r="C61" s="0" t="inlineStr">
        <is>
          <t>connect</t>
        </is>
      </c>
      <c r="D61" s="0" t="inlineStr">
        <is>
          <t>n:n</t>
        </is>
      </c>
    </row>
    <row r="62">
      <c r="A62" s="0" t="inlineStr">
        <is>
          <t>application</t>
        </is>
      </c>
      <c r="B62" s="0" t="inlineStr">
        <is>
          <t>aws_docdb</t>
        </is>
      </c>
      <c r="C62" s="0" t="inlineStr">
        <is>
          <t>connect</t>
        </is>
      </c>
      <c r="D62" s="0" t="inlineStr">
        <is>
          <t>n:n</t>
        </is>
      </c>
    </row>
    <row r="63">
      <c r="A63" s="0" t="inlineStr">
        <is>
          <t>application</t>
        </is>
      </c>
      <c r="B63" s="0" t="inlineStr">
        <is>
          <t>aws_memdb</t>
        </is>
      </c>
      <c r="C63" s="0" t="inlineStr">
        <is>
          <t>connect</t>
        </is>
      </c>
      <c r="D63" s="0" t="inlineStr">
        <is>
          <t>n:n</t>
        </is>
      </c>
    </row>
    <row r="64">
      <c r="A64" s="0" t="inlineStr">
        <is>
          <t>application</t>
        </is>
      </c>
      <c r="B64" s="0" t="inlineStr">
        <is>
          <t>hwcloud_rds</t>
        </is>
      </c>
      <c r="C64" s="0" t="inlineStr">
        <is>
          <t>connect</t>
        </is>
      </c>
      <c r="D64" s="0" t="inlineStr">
        <is>
          <t>n:n</t>
        </is>
      </c>
    </row>
    <row r="65">
      <c r="A65" s="0" t="inlineStr">
        <is>
          <t>application</t>
        </is>
      </c>
      <c r="B65" s="0" t="inlineStr">
        <is>
          <t>hwcloud_dcs</t>
        </is>
      </c>
      <c r="C65" s="0" t="inlineStr">
        <is>
          <t>connect</t>
        </is>
      </c>
      <c r="D65" s="0" t="inlineStr">
        <is>
          <t>n:n</t>
        </is>
      </c>
    </row>
    <row r="66">
      <c r="A66" s="0" t="inlineStr">
        <is>
          <t>application</t>
        </is>
      </c>
      <c r="B66" s="0" t="inlineStr">
        <is>
          <t>azure_redis</t>
        </is>
      </c>
      <c r="C66" s="0" t="inlineStr">
        <is>
          <t>connect</t>
        </is>
      </c>
      <c r="D66" s="0" t="inlineStr">
        <is>
          <t>n:n</t>
        </is>
      </c>
    </row>
    <row r="67">
      <c r="A67" s="0" t="inlineStr">
        <is>
          <t>application</t>
        </is>
      </c>
      <c r="B67" s="0" t="inlineStr">
        <is>
          <t>azure_mysql</t>
        </is>
      </c>
      <c r="C67" s="0" t="inlineStr">
        <is>
          <t>connect</t>
        </is>
      </c>
      <c r="D67" s="0" t="inlineStr">
        <is>
          <t>n:n</t>
        </is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20.75" customWidth="1" style="1" min="9" max="9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2" t="n"/>
      <c r="F1" s="2" t="n"/>
      <c r="G1" s="2" t="n"/>
      <c r="H1" s="2" t="n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2" t="n"/>
      <c r="F2" s="2" t="n"/>
      <c r="G2" s="2" t="n"/>
      <c r="H2" s="2" t="n"/>
    </row>
    <row r="3">
      <c r="A3" s="0" t="inlineStr">
        <is>
          <t>fusioninsight_host</t>
        </is>
      </c>
      <c r="B3" s="0" t="inlineStr">
        <is>
          <t>fusioninsight_cluster</t>
        </is>
      </c>
      <c r="C3" s="0" t="inlineStr">
        <is>
          <t>belong</t>
        </is>
      </c>
      <c r="D3" s="0" t="inlineStr">
        <is>
          <t>n:1</t>
        </is>
      </c>
      <c r="E3" s="2" t="n"/>
      <c r="F3" s="2" t="n"/>
      <c r="G3" s="2" t="n"/>
      <c r="H3" s="2" t="n"/>
      <c r="I3" s="0" t="n"/>
    </row>
    <row r="4">
      <c r="E4" s="2" t="n"/>
      <c r="F4" s="2" t="n"/>
      <c r="G4" s="2" t="n"/>
      <c r="H4" s="2" t="n"/>
      <c r="I4" s="0" t="n"/>
    </row>
    <row r="5">
      <c r="E5" s="2" t="n"/>
      <c r="F5" s="2" t="n"/>
      <c r="G5" s="2" t="n"/>
      <c r="H5" s="2" t="n"/>
      <c r="I5" s="0" t="n"/>
    </row>
    <row r="6">
      <c r="E6" s="2" t="n"/>
      <c r="F6" s="2" t="n"/>
      <c r="G6" s="2" t="n"/>
      <c r="H6" s="2" t="n"/>
      <c r="I6" s="0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0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</row>
    <row r="9">
      <c r="A9" s="2" t="n"/>
      <c r="B9" s="2" t="n"/>
      <c r="C9" s="2" t="n"/>
      <c r="D9" s="0" t="n"/>
      <c r="E9" s="2" t="n"/>
      <c r="F9" s="2" t="n"/>
      <c r="G9" s="2" t="n"/>
      <c r="H9" s="2" t="n"/>
      <c r="I9" s="0" t="n"/>
    </row>
    <row r="10">
      <c r="A10" s="2" t="n"/>
      <c r="B10" s="2" t="n"/>
      <c r="C10" s="2" t="n"/>
      <c r="D10" s="0" t="n"/>
      <c r="E10" s="2" t="n"/>
      <c r="F10" s="2" t="n"/>
      <c r="G10" s="2" t="n"/>
      <c r="H10" s="2" t="n"/>
      <c r="I10" s="0" t="n"/>
    </row>
    <row r="11">
      <c r="A11" s="2" t="n"/>
      <c r="B11" s="2" t="n"/>
      <c r="C11" s="2" t="n"/>
      <c r="D11" s="0" t="n"/>
      <c r="E11" s="2" t="n"/>
      <c r="F11" s="2" t="n"/>
      <c r="G11" s="2" t="n"/>
      <c r="H11" s="2" t="n"/>
      <c r="I11" s="0" t="n"/>
    </row>
    <row r="12">
      <c r="A12" s="2" t="n"/>
      <c r="B12" s="2" t="n"/>
      <c r="C12" s="2" t="n"/>
      <c r="D12" s="0" t="n"/>
      <c r="E12" s="2" t="n"/>
      <c r="F12" s="2" t="n"/>
      <c r="G12" s="2" t="n"/>
      <c r="H12" s="2" t="n"/>
      <c r="I12" s="0" t="n"/>
    </row>
    <row r="13">
      <c r="A13" s="2" t="n"/>
      <c r="B13" s="2" t="n"/>
      <c r="C13" s="2" t="n"/>
      <c r="E13" s="2" t="n"/>
      <c r="F13" s="2" t="n"/>
      <c r="G13" s="2" t="n"/>
      <c r="H13" s="2" t="n"/>
      <c r="I13" s="0" t="n"/>
    </row>
    <row r="14">
      <c r="A14" s="2" t="n"/>
      <c r="B14" s="2" t="n"/>
      <c r="C14" s="2" t="n"/>
      <c r="D14" s="0" t="n"/>
      <c r="E14" s="0" t="n"/>
      <c r="F14" s="2" t="n"/>
      <c r="G14" s="2" t="n"/>
      <c r="H14" s="2" t="n"/>
      <c r="I14" s="0" t="n"/>
    </row>
    <row r="15">
      <c r="A15" s="2" t="n"/>
      <c r="B15" s="2" t="n"/>
      <c r="C15" s="2" t="n"/>
      <c r="D15" s="0" t="n"/>
      <c r="E15" s="0" t="n"/>
      <c r="F15" s="2" t="n"/>
      <c r="G15" s="2" t="n"/>
      <c r="H15" s="2" t="n"/>
      <c r="I15" s="0" t="n"/>
    </row>
    <row r="16">
      <c r="A16" s="2" t="n"/>
      <c r="B16" s="2" t="n"/>
      <c r="C16" s="2" t="n"/>
      <c r="D16" s="0" t="n"/>
      <c r="E16" s="2" t="n"/>
      <c r="F16" s="2" t="n"/>
      <c r="G16" s="2" t="n"/>
      <c r="H16" s="2" t="n"/>
      <c r="I16" s="0" t="n"/>
    </row>
    <row r="17">
      <c r="A17" s="2" t="n"/>
      <c r="B17" s="2" t="n"/>
      <c r="C17" s="2" t="n"/>
      <c r="D17" s="0" t="n"/>
      <c r="E17" s="2" t="n"/>
      <c r="F17" s="2" t="n"/>
      <c r="G17" s="2" t="n"/>
      <c r="H17" s="2" t="n"/>
      <c r="I17" s="0" t="n"/>
    </row>
    <row r="18">
      <c r="A18" s="2" t="n"/>
      <c r="B18" s="2" t="n"/>
      <c r="C18" s="2" t="n"/>
      <c r="E18" s="2" t="n"/>
      <c r="F18" s="2" t="n"/>
      <c r="G18" s="2" t="n"/>
      <c r="H18" s="2" t="n"/>
    </row>
    <row r="19">
      <c r="A19" s="2" t="n"/>
      <c r="B19" s="2" t="n"/>
      <c r="C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F20" s="2" t="n"/>
      <c r="G20" s="2" t="n"/>
      <c r="H20" s="2" t="n"/>
    </row>
    <row r="21">
      <c r="A21" s="2" t="n"/>
      <c r="B21" s="2" t="n"/>
      <c r="C21" s="2" t="n"/>
      <c r="F21" s="2" t="n"/>
      <c r="G21" s="2" t="n"/>
      <c r="H21" s="2" t="n"/>
    </row>
    <row r="22">
      <c r="A22" s="2" t="n"/>
      <c r="B22" s="2" t="n"/>
      <c r="C22" s="2" t="n"/>
      <c r="F22" s="2" t="n"/>
      <c r="G22" s="2" t="n"/>
      <c r="H22" s="2" t="n"/>
    </row>
    <row r="23">
      <c r="A23" s="2" t="n"/>
      <c r="B23" s="2" t="n"/>
      <c r="C23" s="2" t="n"/>
      <c r="F23" s="2" t="n"/>
      <c r="G23" s="2" t="n"/>
      <c r="H23" s="2" t="n"/>
    </row>
    <row r="24">
      <c r="A24" s="2" t="n"/>
      <c r="B24" s="2" t="n"/>
      <c r="C24" s="2" t="n"/>
      <c r="F24" s="2" t="n"/>
      <c r="G24" s="2" t="n"/>
      <c r="H24" s="2" t="n"/>
    </row>
    <row r="25">
      <c r="A25" s="2" t="n"/>
      <c r="B25" s="2" t="n"/>
      <c r="C25" s="2" t="n"/>
      <c r="F25" s="2" t="n"/>
      <c r="G25" s="2" t="n"/>
      <c r="H25" s="2" t="n"/>
    </row>
    <row r="26">
      <c r="A26" s="2" t="n"/>
      <c r="B26" s="2" t="n"/>
      <c r="C26" s="2" t="n"/>
      <c r="F26" s="2" t="n"/>
      <c r="G26" s="2" t="n"/>
      <c r="H26" s="2" t="n"/>
    </row>
    <row r="27">
      <c r="A27" s="2" t="n"/>
      <c r="B27" s="2" t="n"/>
      <c r="C27" s="2" t="n"/>
      <c r="F27" s="2" t="n"/>
      <c r="G27" s="2" t="n"/>
      <c r="H27" s="2" t="n"/>
    </row>
    <row r="28">
      <c r="F28" s="2" t="n"/>
      <c r="G28" s="2" t="n"/>
      <c r="H28" s="2" t="n"/>
    </row>
    <row r="31">
      <c r="A31" s="2" t="n"/>
      <c r="B31" s="2" t="n"/>
      <c r="C31" s="2" t="n"/>
      <c r="E31" s="2" t="n"/>
      <c r="F31" s="2" t="n"/>
      <c r="G31" s="2" t="n"/>
      <c r="H31" s="2" t="n"/>
    </row>
    <row r="32">
      <c r="A32" s="2" t="n"/>
      <c r="B32" s="2" t="n"/>
      <c r="C32" s="2" t="n"/>
      <c r="E32" s="2" t="n"/>
      <c r="F32" s="2" t="n"/>
      <c r="G32" s="2" t="n"/>
      <c r="H32" s="2" t="n"/>
    </row>
    <row r="33">
      <c r="A33" s="2" t="n"/>
      <c r="B33" s="2" t="n"/>
      <c r="C33" s="2" t="n"/>
      <c r="E33" s="2" t="n"/>
      <c r="F33" s="2" t="n"/>
      <c r="G33" s="2" t="n"/>
      <c r="H33" s="2" t="n"/>
    </row>
    <row r="34">
      <c r="A34" s="2" t="n"/>
      <c r="B34" s="2" t="n"/>
      <c r="C34" s="2" t="n"/>
      <c r="E34" s="2" t="n"/>
      <c r="F34" s="2" t="n"/>
      <c r="G34" s="2" t="n"/>
      <c r="H34" s="2" t="n"/>
    </row>
    <row r="35">
      <c r="A35" s="2" t="n"/>
      <c r="B35" s="2" t="n"/>
      <c r="C35" s="2" t="n"/>
      <c r="E35" s="2" t="n"/>
      <c r="F35" s="2" t="n"/>
      <c r="G35" s="2" t="n"/>
      <c r="H35" s="2" t="n"/>
    </row>
    <row r="36">
      <c r="A36" s="2" t="n"/>
      <c r="B36" s="2" t="n"/>
      <c r="C36" s="2" t="n"/>
      <c r="E36" s="2" t="n"/>
      <c r="F36" s="2" t="n"/>
      <c r="G36" s="2" t="n"/>
      <c r="H36" s="2" t="n"/>
    </row>
    <row r="37">
      <c r="A37" s="2" t="n"/>
      <c r="B37" s="2" t="n"/>
      <c r="C37" s="2" t="n"/>
      <c r="E37" s="2" t="n"/>
      <c r="F37" s="2" t="n"/>
      <c r="G37" s="2" t="n"/>
      <c r="H37" s="2" t="n"/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bin_path</t>
        </is>
      </c>
      <c r="B9" s="0" t="inlineStr">
        <is>
          <t>bin路径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data_path</t>
        </is>
      </c>
      <c r="B10" s="0" t="inlineStr">
        <is>
          <t>数据目录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occasional</t>
        </is>
      </c>
    </row>
    <row r="11">
      <c r="A11" s="0" t="inlineStr">
        <is>
          <t>conf_path</t>
        </is>
      </c>
      <c r="B11" s="0" t="inlineStr">
        <is>
          <t>配置文件路径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occasional</t>
        </is>
      </c>
    </row>
    <row r="12">
      <c r="A12" s="0" t="inlineStr">
        <is>
          <t>console_port</t>
        </is>
      </c>
      <c r="B12" s="0" t="inlineStr">
        <is>
          <t>控制台端口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  <row r="13">
      <c r="A13" s="0" t="inlineStr">
        <is>
          <t>deploy_mode</t>
        </is>
      </c>
      <c r="B13" s="0" t="inlineStr">
        <is>
          <t>部署模式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region</t>
        </is>
      </c>
      <c r="B14" s="0" t="inlineStr">
        <is>
          <t>区域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>
        <is>
          <t>stable</t>
        </is>
      </c>
    </row>
    <row r="15">
      <c r="A15" s="0" t="inlineStr">
        <is>
          <t>start_args</t>
        </is>
      </c>
      <c r="B15" s="0" t="inlineStr">
        <is>
          <t>启动参数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/>
    </row>
    <row r="16">
      <c r="A16" s="0" t="inlineStr">
        <is>
          <t>operator</t>
        </is>
      </c>
      <c r="B16" s="0" t="inlineStr">
        <is>
          <t>主要维护人</t>
        </is>
      </c>
      <c r="C16" s="0" t="inlineStr">
        <is>
          <t>user</t>
        </is>
      </c>
      <c r="E16" s="0" t="inlineStr">
        <is>
          <t>管理信息</t>
        </is>
      </c>
      <c r="F16" s="0" t="b">
        <v>0</v>
      </c>
      <c r="G16" s="0" t="b">
        <v>1</v>
      </c>
      <c r="H16" s="0" t="b">
        <v>0</v>
      </c>
      <c r="K16" s="0" t="b">
        <v>1</v>
      </c>
      <c r="L16" s="0" t="inlineStr">
        <is>
          <t>occasional</t>
        </is>
      </c>
    </row>
    <row r="17">
      <c r="A17" s="0" t="inlineStr">
        <is>
          <t>bak_operator</t>
        </is>
      </c>
      <c r="B17" s="0" t="inlineStr">
        <is>
          <t>备份维护人</t>
        </is>
      </c>
      <c r="C17" s="0" t="inlineStr">
        <is>
          <t>user</t>
        </is>
      </c>
      <c r="E17" s="0" t="inlineStr">
        <is>
          <t>管理信息</t>
        </is>
      </c>
      <c r="F17" s="0" t="b">
        <v>0</v>
      </c>
      <c r="G17" s="0" t="b">
        <v>1</v>
      </c>
      <c r="H17" s="0" t="b">
        <v>0</v>
      </c>
      <c r="K17" s="0" t="b">
        <v>1</v>
      </c>
      <c r="L17" s="0" t="inlineStr">
        <is>
          <t>occasional</t>
        </is>
      </c>
    </row>
    <row r="18">
      <c r="A18" s="0" t="inlineStr">
        <is>
          <t>auto_collect</t>
        </is>
      </c>
      <c r="B18" s="0" t="inlineStr">
        <is>
          <t>是否自动发现</t>
        </is>
      </c>
      <c r="C18" s="0" t="inlineStr">
        <is>
          <t>bool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K18" s="0" t="b">
        <v>0</v>
      </c>
      <c r="L18" s="0" t="inlineStr"/>
    </row>
    <row r="19">
      <c r="A19" s="0" t="inlineStr">
        <is>
          <t>collect_time</t>
        </is>
      </c>
      <c r="B19" s="0" t="inlineStr">
        <is>
          <t>上次更新时间</t>
        </is>
      </c>
      <c r="C19" s="0" t="inlineStr">
        <is>
          <t>time</t>
        </is>
      </c>
      <c r="D19" s="0" t="inlineStr">
        <is>
          <t>{"display_format":"datetime"}</t>
        </is>
      </c>
      <c r="E19" s="0" t="inlineStr">
        <is>
          <t>自动发现信息</t>
        </is>
      </c>
      <c r="F19" s="0" t="b">
        <v>0</v>
      </c>
      <c r="G19" s="0" t="b">
        <v>1</v>
      </c>
      <c r="H19" s="0" t="b">
        <v>0</v>
      </c>
      <c r="K19" s="0" t="b">
        <v>0</v>
      </c>
      <c r="L19" s="0" t="inlineStr"/>
    </row>
    <row r="20">
      <c r="A20" s="0" t="inlineStr">
        <is>
          <t>collect_task</t>
        </is>
      </c>
      <c r="B20" s="0" t="inlineStr">
        <is>
          <t>采集任务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自动发现信息</t>
        </is>
      </c>
      <c r="F20" s="0" t="b">
        <v>0</v>
      </c>
      <c r="G20" s="0" t="b">
        <v>1</v>
      </c>
      <c r="H20" s="0" t="b">
        <v>0</v>
      </c>
      <c r="K20" s="0" t="b">
        <v>0</v>
      </c>
      <c r="L20" s="0" t="inlineStr"/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data_dir</t>
        </is>
      </c>
      <c r="B9" s="0" t="inlineStr">
        <is>
          <t>数据目录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wal_dir</t>
        </is>
      </c>
      <c r="B10" s="0" t="inlineStr">
        <is>
          <t>WAL目录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occasional</t>
        </is>
      </c>
    </row>
    <row r="11">
      <c r="A11" s="0" t="inlineStr">
        <is>
          <t>meta_dir</t>
        </is>
      </c>
      <c r="B11" s="0" t="inlineStr">
        <is>
          <t>元数据目录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occasional</t>
        </is>
      </c>
    </row>
    <row r="12">
      <c r="A12" s="0" t="inlineStr">
        <is>
          <t>engine</t>
        </is>
      </c>
      <c r="B12" s="0" t="inlineStr">
        <is>
          <t>存储引擎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occasional</t>
        </is>
      </c>
    </row>
    <row r="13">
      <c r="A13" s="0" t="inlineStr">
        <is>
          <t>http_bind_address</t>
        </is>
      </c>
      <c r="B13" s="0" t="inlineStr">
        <is>
          <t>HTTP绑定地址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auth_enabled</t>
        </is>
      </c>
      <c r="B14" s="0" t="inlineStr">
        <is>
          <t>是否开启认证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>
        <is>
          <t>occasional</t>
        </is>
      </c>
    </row>
    <row r="15">
      <c r="A15" s="0" t="inlineStr">
        <is>
          <t>https_enabled</t>
        </is>
      </c>
      <c r="B15" s="0" t="inlineStr">
        <is>
          <t>是否启用HTTPS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>
        <is>
          <t>occasional</t>
        </is>
      </c>
    </row>
    <row r="16">
      <c r="A16" s="0" t="inlineStr">
        <is>
          <t>max_concurrent_queries</t>
        </is>
      </c>
      <c r="B16" s="0" t="inlineStr">
        <is>
          <t>最大并发查询数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K16" s="0" t="b">
        <v>0</v>
      </c>
      <c r="L16" s="0" t="inlineStr">
        <is>
          <t>occasional</t>
        </is>
      </c>
    </row>
    <row r="17">
      <c r="A17" s="0" t="inlineStr">
        <is>
          <t>operator</t>
        </is>
      </c>
      <c r="B17" s="0" t="inlineStr">
        <is>
          <t>主要维护人</t>
        </is>
      </c>
      <c r="C17" s="0" t="inlineStr">
        <is>
          <t>user</t>
        </is>
      </c>
      <c r="E17" s="0" t="inlineStr">
        <is>
          <t>管理信息</t>
        </is>
      </c>
      <c r="F17" s="0" t="b">
        <v>0</v>
      </c>
      <c r="G17" s="0" t="b">
        <v>1</v>
      </c>
      <c r="H17" s="0" t="b">
        <v>0</v>
      </c>
      <c r="K17" s="0" t="b">
        <v>1</v>
      </c>
      <c r="L17" s="0" t="inlineStr">
        <is>
          <t>occasional</t>
        </is>
      </c>
    </row>
    <row r="18">
      <c r="A18" s="0" t="inlineStr">
        <is>
          <t>bak_operator</t>
        </is>
      </c>
      <c r="B18" s="0" t="inlineStr">
        <is>
          <t>备份维护人</t>
        </is>
      </c>
      <c r="C18" s="0" t="inlineStr">
        <is>
          <t>user</t>
        </is>
      </c>
      <c r="E18" s="0" t="inlineStr">
        <is>
          <t>管理信息</t>
        </is>
      </c>
      <c r="F18" s="0" t="b">
        <v>0</v>
      </c>
      <c r="G18" s="0" t="b">
        <v>1</v>
      </c>
      <c r="H18" s="0" t="b">
        <v>0</v>
      </c>
      <c r="K18" s="0" t="b">
        <v>1</v>
      </c>
      <c r="L18" s="0" t="inlineStr">
        <is>
          <t>occasional</t>
        </is>
      </c>
    </row>
    <row r="19">
      <c r="A19" s="0" t="inlineStr">
        <is>
          <t>auto_collect</t>
        </is>
      </c>
      <c r="B19" s="0" t="inlineStr">
        <is>
          <t>是否自动发现</t>
        </is>
      </c>
      <c r="C19" s="0" t="inlineStr">
        <is>
          <t>bool</t>
        </is>
      </c>
      <c r="E19" s="0" t="inlineStr">
        <is>
          <t>自动发现信息</t>
        </is>
      </c>
      <c r="F19" s="0" t="b">
        <v>0</v>
      </c>
      <c r="G19" s="0" t="b">
        <v>1</v>
      </c>
      <c r="H19" s="0" t="b">
        <v>0</v>
      </c>
      <c r="K19" s="0" t="b">
        <v>0</v>
      </c>
      <c r="L19" s="0" t="inlineStr"/>
    </row>
    <row r="20">
      <c r="A20" s="0" t="inlineStr">
        <is>
          <t>collect_time</t>
        </is>
      </c>
      <c r="B20" s="0" t="inlineStr">
        <is>
          <t>上次更新时间</t>
        </is>
      </c>
      <c r="C20" s="0" t="inlineStr">
        <is>
          <t>time</t>
        </is>
      </c>
      <c r="D20" s="0" t="inlineStr">
        <is>
          <t>{"display_format":"datetime"}</t>
        </is>
      </c>
      <c r="E20" s="0" t="inlineStr">
        <is>
          <t>自动发现信息</t>
        </is>
      </c>
      <c r="F20" s="0" t="b">
        <v>0</v>
      </c>
      <c r="G20" s="0" t="b">
        <v>1</v>
      </c>
      <c r="H20" s="0" t="b">
        <v>0</v>
      </c>
      <c r="K20" s="0" t="b">
        <v>0</v>
      </c>
      <c r="L20" s="0" t="inlineStr"/>
    </row>
    <row r="21">
      <c r="A21" s="0" t="inlineStr">
        <is>
          <t>collect_task</t>
        </is>
      </c>
      <c r="B21" s="0" t="inlineStr">
        <is>
          <t>采集任务</t>
        </is>
      </c>
      <c r="C21" s="0" t="inlineStr">
        <is>
          <t>str</t>
        </is>
      </c>
      <c r="D21" s="0" t="inlineStr">
        <is>
          <t>{"validation_type":"unrestricted","custom_regex":"","widget_type":"single_line"}</t>
        </is>
      </c>
      <c r="E21" s="0" t="inlineStr">
        <is>
          <t>自动发现信息</t>
        </is>
      </c>
      <c r="F21" s="0" t="b">
        <v>0</v>
      </c>
      <c r="G21" s="0" t="b">
        <v>1</v>
      </c>
      <c r="H21" s="0" t="b">
        <v>0</v>
      </c>
      <c r="K21" s="0" t="b">
        <v>0</v>
      </c>
      <c r="L21" s="0" t="inlineStr"/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管理IP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管理端口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device_sn</t>
        </is>
      </c>
      <c r="B7" s="0" t="inlineStr">
        <is>
          <t>设备序列号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1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asset_code</t>
        </is>
      </c>
      <c r="B8" s="0" t="inlineStr">
        <is>
          <t>资产编号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1</v>
      </c>
      <c r="L8" s="0" t="inlineStr">
        <is>
          <t>stable</t>
        </is>
      </c>
    </row>
    <row r="9">
      <c r="A9" s="0" t="inlineStr">
        <is>
          <t>model</t>
        </is>
      </c>
      <c r="B9" s="0" t="inlineStr">
        <is>
          <t>型号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1</v>
      </c>
      <c r="L9" s="0" t="inlineStr">
        <is>
          <t>stable</t>
        </is>
      </c>
    </row>
    <row r="10">
      <c r="A10" s="0" t="inlineStr">
        <is>
          <t>brand</t>
        </is>
      </c>
      <c r="B10" s="0" t="inlineStr">
        <is>
          <t>厂商</t>
        </is>
      </c>
      <c r="C10" s="0" t="inlineStr">
        <is>
          <t>enum</t>
        </is>
      </c>
      <c r="D10" s="0" t="inlineStr">
        <is>
          <t>{"enum_rule_type": "public_library", "public_library_id": "vendor", "enum_select_mode": "single"}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storage_type</t>
        </is>
      </c>
      <c r="B11" s="0" t="inlineStr">
        <is>
          <t>存储类型</t>
        </is>
      </c>
      <c r="C11" s="0" t="inlineStr">
        <is>
          <t>enum</t>
        </is>
      </c>
      <c r="D11" s="0" t="inlineStr">
        <is>
          <t>[{"id":"SAN","name":"SAN"},{"id":"NAS","name":"NAS"},{"id":"unified","name":"统一存储"},{"id":"object","name":"对象存储"},{"id":"distributed","name":"分布式"}]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firmware_version</t>
        </is>
      </c>
      <c r="B12" s="0" t="inlineStr">
        <is>
          <t>微码版本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occasional</t>
        </is>
      </c>
    </row>
    <row r="13">
      <c r="A13" s="0" t="inlineStr">
        <is>
          <t>sys_desc</t>
        </is>
      </c>
      <c r="B13" s="0" t="inlineStr">
        <is>
          <t>系统描述</t>
        </is>
      </c>
      <c r="C13" s="0" t="inlineStr">
        <is>
          <t>str</t>
        </is>
      </c>
      <c r="D13" s="0" t="inlineStr">
        <is>
          <t>{"validation_type":"unrestricted","custom_regex":"","widget_type":"multi_line"}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comment</t>
        </is>
      </c>
      <c r="B14" s="0" t="inlineStr">
        <is>
          <t>备注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>
        <is>
          <t>occasional</t>
        </is>
      </c>
    </row>
    <row r="15">
      <c r="A15" s="0" t="inlineStr">
        <is>
          <t>tag</t>
        </is>
      </c>
      <c r="B15" s="0" t="inlineStr">
        <is>
          <t>标签</t>
        </is>
      </c>
      <c r="C15" s="0" t="inlineStr">
        <is>
          <t>tag</t>
        </is>
      </c>
      <c r="D15" s="0" t="inlineStr">
        <is>
          <t>{"mode":"free","options":[]}</t>
        </is>
      </c>
      <c r="E15" s="0" t="inlineStr">
        <is>
          <t>基本信息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/>
    </row>
    <row r="16">
      <c r="A16" s="0" t="inlineStr">
        <is>
          <t>total_capacity</t>
        </is>
      </c>
      <c r="B16" s="0" t="inlineStr">
        <is>
          <t>总容量（GB）</t>
        </is>
      </c>
      <c r="C16" s="0" t="inlineStr">
        <is>
          <t>int</t>
        </is>
      </c>
      <c r="D16" s="0" t="inlineStr">
        <is>
          <t>{"min_value": "", "max_value": ""}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K16" s="0" t="b">
        <v>0</v>
      </c>
      <c r="L16" s="0" t="inlineStr">
        <is>
          <t>stable</t>
        </is>
      </c>
    </row>
    <row r="17">
      <c r="A17" s="0" t="inlineStr">
        <is>
          <t>used_capacity</t>
        </is>
      </c>
      <c r="B17" s="0" t="inlineStr">
        <is>
          <t>已用容量（GB）</t>
        </is>
      </c>
      <c r="C17" s="0" t="inlineStr">
        <is>
          <t>int</t>
        </is>
      </c>
      <c r="D17" s="0" t="inlineStr">
        <is>
          <t>{"min_value": "", "max_value": ""}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K17" s="0" t="b">
        <v>0</v>
      </c>
      <c r="L17" s="0" t="inlineStr">
        <is>
          <t>occasional</t>
        </is>
      </c>
    </row>
    <row r="18">
      <c r="A18" s="0" t="inlineStr">
        <is>
          <t>available_capacity</t>
        </is>
      </c>
      <c r="B18" s="0" t="inlineStr">
        <is>
          <t>可用容量（GB）</t>
        </is>
      </c>
      <c r="C18" s="0" t="inlineStr">
        <is>
          <t>int</t>
        </is>
      </c>
      <c r="D18" s="0" t="inlineStr">
        <is>
          <t>{"min_value": "", "max_value": ""}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K18" s="0" t="b">
        <v>0</v>
      </c>
      <c r="L18" s="0" t="inlineStr">
        <is>
          <t>stable</t>
        </is>
      </c>
    </row>
    <row r="19">
      <c r="A19" s="0" t="inlineStr">
        <is>
          <t>pool_count</t>
        </is>
      </c>
      <c r="B19" s="0" t="inlineStr">
        <is>
          <t>存储池数量</t>
        </is>
      </c>
      <c r="C19" s="0" t="inlineStr">
        <is>
          <t>int</t>
        </is>
      </c>
      <c r="D19" s="0" t="inlineStr">
        <is>
          <t>{"min_value": "", "max_value": ""}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K19" s="0" t="b">
        <v>0</v>
      </c>
      <c r="L19" s="0" t="inlineStr">
        <is>
          <t>occasional</t>
        </is>
      </c>
    </row>
    <row r="20">
      <c r="A20" s="0" t="inlineStr">
        <is>
          <t>disk_count</t>
        </is>
      </c>
      <c r="B20" s="0" t="inlineStr">
        <is>
          <t>磁盘数量</t>
        </is>
      </c>
      <c r="C20" s="0" t="inlineStr">
        <is>
          <t>int</t>
        </is>
      </c>
      <c r="D20" s="0" t="inlineStr">
        <is>
          <t>{"min_value": "", "max_value": ""}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  <c r="K20" s="0" t="b">
        <v>0</v>
      </c>
      <c r="L20" s="0" t="inlineStr">
        <is>
          <t>occasional</t>
        </is>
      </c>
    </row>
    <row r="21">
      <c r="A21" s="0" t="inlineStr">
        <is>
          <t>volume_count</t>
        </is>
      </c>
      <c r="B21" s="0" t="inlineStr">
        <is>
          <t>卷数量</t>
        </is>
      </c>
      <c r="C21" s="0" t="inlineStr">
        <is>
          <t>int</t>
        </is>
      </c>
      <c r="D21" s="0" t="inlineStr">
        <is>
          <t>{"min_value": "", "max_value": ""}</t>
        </is>
      </c>
      <c r="E21" s="0" t="inlineStr">
        <is>
          <t>技术信息</t>
        </is>
      </c>
      <c r="F21" s="0" t="b">
        <v>0</v>
      </c>
      <c r="G21" s="0" t="b">
        <v>1</v>
      </c>
      <c r="H21" s="0" t="b">
        <v>0</v>
      </c>
      <c r="K21" s="0" t="b">
        <v>0</v>
      </c>
      <c r="L21" s="0" t="inlineStr">
        <is>
          <t>occasional</t>
        </is>
      </c>
    </row>
    <row r="22">
      <c r="A22" s="0" t="inlineStr">
        <is>
          <t>running_status</t>
        </is>
      </c>
      <c r="B22" s="0" t="inlineStr">
        <is>
          <t>运行状态</t>
        </is>
      </c>
      <c r="C22" s="0" t="inlineStr">
        <is>
          <t>enum</t>
        </is>
      </c>
      <c r="D22" s="0" t="inlineStr">
        <is>
          <t>{"enum_rule_type": "public_library", "public_library_id": "opera_status", "enum_select_mode": "single"}</t>
        </is>
      </c>
      <c r="E22" s="0" t="inlineStr">
        <is>
          <t>技术信息</t>
        </is>
      </c>
      <c r="F22" s="0" t="b">
        <v>0</v>
      </c>
      <c r="G22" s="0" t="b">
        <v>1</v>
      </c>
      <c r="H22" s="0" t="b">
        <v>0</v>
      </c>
      <c r="K22" s="0" t="b">
        <v>1</v>
      </c>
      <c r="L22" s="0" t="inlineStr">
        <is>
          <t>occasional</t>
        </is>
      </c>
    </row>
    <row r="23">
      <c r="A23" s="0" t="inlineStr">
        <is>
          <t>operator</t>
        </is>
      </c>
      <c r="B23" s="0" t="inlineStr">
        <is>
          <t>主要维护人</t>
        </is>
      </c>
      <c r="C23" s="0" t="inlineStr">
        <is>
          <t>user</t>
        </is>
      </c>
      <c r="E23" s="0" t="inlineStr">
        <is>
          <t>管理信息</t>
        </is>
      </c>
      <c r="F23" s="0" t="b">
        <v>0</v>
      </c>
      <c r="G23" s="0" t="b">
        <v>1</v>
      </c>
      <c r="H23" s="0" t="b">
        <v>0</v>
      </c>
      <c r="K23" s="0" t="b">
        <v>1</v>
      </c>
      <c r="L23" s="0" t="inlineStr">
        <is>
          <t>occasional</t>
        </is>
      </c>
    </row>
    <row r="24">
      <c r="A24" s="0" t="inlineStr">
        <is>
          <t>bak_operator</t>
        </is>
      </c>
      <c r="B24" s="0" t="inlineStr">
        <is>
          <t>备份维护人</t>
        </is>
      </c>
      <c r="C24" s="0" t="inlineStr">
        <is>
          <t>user</t>
        </is>
      </c>
      <c r="E24" s="0" t="inlineStr">
        <is>
          <t>管理信息</t>
        </is>
      </c>
      <c r="F24" s="0" t="b">
        <v>0</v>
      </c>
      <c r="G24" s="0" t="b">
        <v>1</v>
      </c>
      <c r="H24" s="0" t="b">
        <v>0</v>
      </c>
      <c r="K24" s="0" t="b">
        <v>1</v>
      </c>
      <c r="L24" s="0" t="inlineStr">
        <is>
          <t>occasional</t>
        </is>
      </c>
    </row>
    <row r="25">
      <c r="A25" s="0" t="inlineStr">
        <is>
          <t>cabinet</t>
        </is>
      </c>
      <c r="B25" s="0" t="inlineStr">
        <is>
          <t>所属机柜</t>
        </is>
      </c>
      <c r="C25" s="0" t="inlineStr">
        <is>
          <t>str</t>
        </is>
      </c>
      <c r="D25" s="0" t="inlineStr">
        <is>
          <t>{"validation_type":"unrestricted","custom_regex":"","widget_type":"single_line"}</t>
        </is>
      </c>
      <c r="E25" s="0" t="inlineStr">
        <is>
          <t>管理信息</t>
        </is>
      </c>
      <c r="F25" s="0" t="b">
        <v>0</v>
      </c>
      <c r="G25" s="0" t="b">
        <v>1</v>
      </c>
      <c r="H25" s="0" t="b">
        <v>0</v>
      </c>
      <c r="K25" s="0" t="b">
        <v>1</v>
      </c>
      <c r="L25" s="0" t="inlineStr">
        <is>
          <t>stable</t>
        </is>
      </c>
    </row>
    <row r="26">
      <c r="A26" s="0" t="inlineStr">
        <is>
          <t>room</t>
        </is>
      </c>
      <c r="B26" s="0" t="inlineStr">
        <is>
          <t>所属机房</t>
        </is>
      </c>
      <c r="C26" s="0" t="inlineStr">
        <is>
          <t>str</t>
        </is>
      </c>
      <c r="D26" s="0" t="inlineStr">
        <is>
          <t>{"validation_type":"unrestricted","custom_regex":"","widget_type":"single_line"}</t>
        </is>
      </c>
      <c r="E26" s="0" t="inlineStr">
        <is>
          <t>管理信息</t>
        </is>
      </c>
      <c r="F26" s="0" t="b">
        <v>0</v>
      </c>
      <c r="G26" s="0" t="b">
        <v>1</v>
      </c>
      <c r="H26" s="0" t="b">
        <v>0</v>
      </c>
      <c r="K26" s="0" t="b">
        <v>1</v>
      </c>
      <c r="L26" s="0" t="inlineStr">
        <is>
          <t>stable</t>
        </is>
      </c>
    </row>
    <row r="27">
      <c r="A27" s="0" t="inlineStr">
        <is>
          <t>asset_status</t>
        </is>
      </c>
      <c r="B27" s="0" t="inlineStr">
        <is>
          <t>资产状态</t>
        </is>
      </c>
      <c r="C27" s="0" t="inlineStr">
        <is>
          <t>enum</t>
        </is>
      </c>
      <c r="D27" s="0" t="inlineStr">
        <is>
          <t>{"enum_rule_type": "public_library", "public_library_id": "asset_status", "enum_select_mode": "single"}</t>
        </is>
      </c>
      <c r="E27" s="0" t="inlineStr">
        <is>
          <t>管理信息</t>
        </is>
      </c>
      <c r="F27" s="0" t="b">
        <v>0</v>
      </c>
      <c r="G27" s="0" t="b">
        <v>1</v>
      </c>
      <c r="H27" s="0" t="b">
        <v>0</v>
      </c>
      <c r="K27" s="0" t="b">
        <v>1</v>
      </c>
      <c r="L27" s="0" t="inlineStr">
        <is>
          <t>occasional</t>
        </is>
      </c>
    </row>
    <row r="28">
      <c r="A28" s="0" t="inlineStr">
        <is>
          <t>auto_collect</t>
        </is>
      </c>
      <c r="B28" s="0" t="inlineStr">
        <is>
          <t>是否自动发现</t>
        </is>
      </c>
      <c r="C28" s="0" t="inlineStr">
        <is>
          <t>bool</t>
        </is>
      </c>
      <c r="E28" s="0" t="inlineStr">
        <is>
          <t>自动发现信息</t>
        </is>
      </c>
      <c r="F28" s="0" t="b">
        <v>0</v>
      </c>
      <c r="G28" s="0" t="b">
        <v>1</v>
      </c>
      <c r="H28" s="0" t="b">
        <v>0</v>
      </c>
      <c r="K28" s="0" t="b">
        <v>0</v>
      </c>
      <c r="L28" s="0" t="inlineStr"/>
    </row>
    <row r="29">
      <c r="A29" s="0" t="inlineStr">
        <is>
          <t>collect_time</t>
        </is>
      </c>
      <c r="B29" s="0" t="inlineStr">
        <is>
          <t>上次更新时间</t>
        </is>
      </c>
      <c r="C29" s="0" t="inlineStr">
        <is>
          <t>time</t>
        </is>
      </c>
      <c r="D29" s="0" t="inlineStr">
        <is>
          <t>{"display_format":"datetime"}</t>
        </is>
      </c>
      <c r="E29" s="0" t="inlineStr">
        <is>
          <t>自动发现信息</t>
        </is>
      </c>
      <c r="F29" s="0" t="b">
        <v>0</v>
      </c>
      <c r="G29" s="0" t="b">
        <v>1</v>
      </c>
      <c r="H29" s="0" t="b">
        <v>0</v>
      </c>
      <c r="K29" s="0" t="b">
        <v>0</v>
      </c>
      <c r="L29" s="0" t="inlineStr"/>
    </row>
    <row r="30">
      <c r="A30" s="0" t="inlineStr">
        <is>
          <t>collect_task</t>
        </is>
      </c>
      <c r="B30" s="0" t="inlineStr">
        <is>
          <t>采集任务</t>
        </is>
      </c>
      <c r="C30" s="0" t="inlineStr">
        <is>
          <t>str</t>
        </is>
      </c>
      <c r="D30" s="0" t="inlineStr">
        <is>
          <t>{"validation_type":"unrestricted","custom_regex":"","widget_type":"single_line"}</t>
        </is>
      </c>
      <c r="E30" s="0" t="inlineStr">
        <is>
          <t>自动发现信息</t>
        </is>
      </c>
      <c r="F30" s="0" t="b">
        <v>0</v>
      </c>
      <c r="G30" s="0" t="b">
        <v>1</v>
      </c>
      <c r="H30" s="0" t="b">
        <v>0</v>
      </c>
      <c r="K30" s="0" t="b">
        <v>0</v>
      </c>
      <c r="L30" s="0" t="inlineStr"/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self_device</t>
        </is>
      </c>
      <c r="B5" s="0" t="inlineStr">
        <is>
          <t>所属设备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/>
    </row>
    <row r="7">
      <c r="A7" s="0" t="inlineStr">
        <is>
          <t>pool_type</t>
        </is>
      </c>
      <c r="B7" s="0" t="inlineStr">
        <is>
          <t>池类型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技术信息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total_capacity</t>
        </is>
      </c>
      <c r="B8" s="0" t="inlineStr">
        <is>
          <t>总容量（GB）</t>
        </is>
      </c>
      <c r="C8" s="0" t="inlineStr">
        <is>
          <t>int</t>
        </is>
      </c>
      <c r="D8" s="0" t="inlineStr">
        <is>
          <t>{"min_value": "", "max_value": ""}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stable</t>
        </is>
      </c>
    </row>
    <row r="9">
      <c r="A9" s="0" t="inlineStr">
        <is>
          <t>used_capacity</t>
        </is>
      </c>
      <c r="B9" s="0" t="inlineStr">
        <is>
          <t>已用容量（GB）</t>
        </is>
      </c>
      <c r="C9" s="0" t="inlineStr">
        <is>
          <t>int</t>
        </is>
      </c>
      <c r="D9" s="0" t="inlineStr">
        <is>
          <t>{"min_value": "", "max_value": ""}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available_capacity</t>
        </is>
      </c>
      <c r="B10" s="0" t="inlineStr">
        <is>
          <t>可用容量（GB）</t>
        </is>
      </c>
      <c r="C10" s="0" t="inlineStr">
        <is>
          <t>int</t>
        </is>
      </c>
      <c r="D10" s="0" t="inlineStr">
        <is>
          <t>{"min_value": "", "max_value": ""}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stable</t>
        </is>
      </c>
    </row>
    <row r="11">
      <c r="A11" s="0" t="inlineStr">
        <is>
          <t>running_status</t>
        </is>
      </c>
      <c r="B11" s="0" t="inlineStr">
        <is>
          <t>运行状态</t>
        </is>
      </c>
      <c r="C11" s="0" t="inlineStr">
        <is>
          <t>enum</t>
        </is>
      </c>
      <c r="D11" s="0" t="inlineStr">
        <is>
          <t>{"enum_rule_type": "public_library", "public_library_id": "opera_status", "enum_select_mode": "single"}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occasional</t>
        </is>
      </c>
    </row>
    <row r="12">
      <c r="A12" s="0" t="inlineStr">
        <is>
          <t>auto_collect</t>
        </is>
      </c>
      <c r="B12" s="0" t="inlineStr">
        <is>
          <t>是否自动发现</t>
        </is>
      </c>
      <c r="C12" s="0" t="inlineStr">
        <is>
          <t>bool</t>
        </is>
      </c>
      <c r="E12" s="0" t="inlineStr">
        <is>
          <t>自动发现信息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  <row r="13">
      <c r="A13" s="0" t="inlineStr">
        <is>
          <t>collect_time</t>
        </is>
      </c>
      <c r="B13" s="0" t="inlineStr">
        <is>
          <t>上次更新时间</t>
        </is>
      </c>
      <c r="C13" s="0" t="inlineStr">
        <is>
          <t>time</t>
        </is>
      </c>
      <c r="D13" s="0" t="inlineStr">
        <is>
          <t>{"display_format":"datetime"}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collect_task</t>
        </is>
      </c>
      <c r="B14" s="0" t="inlineStr">
        <is>
          <t>采集任务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self_device</t>
        </is>
      </c>
      <c r="B5" s="0" t="inlineStr">
        <is>
          <t>所属设备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/>
    </row>
    <row r="7">
      <c r="A7" s="0" t="inlineStr">
        <is>
          <t>slot</t>
        </is>
      </c>
      <c r="B7" s="0" t="inlineStr">
        <is>
          <t>槽位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技术信息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disk_vendor</t>
        </is>
      </c>
      <c r="B8" s="0" t="inlineStr">
        <is>
          <t>磁盘厂商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stable</t>
        </is>
      </c>
    </row>
    <row r="9">
      <c r="A9" s="0" t="inlineStr">
        <is>
          <t>disk_model</t>
        </is>
      </c>
      <c r="B9" s="0" t="inlineStr">
        <is>
          <t>磁盘型号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/>
    </row>
    <row r="10">
      <c r="A10" s="0" t="inlineStr">
        <is>
          <t>disk_type</t>
        </is>
      </c>
      <c r="B10" s="0" t="inlineStr">
        <is>
          <t>磁盘类型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stable</t>
        </is>
      </c>
    </row>
    <row r="11">
      <c r="A11" s="0" t="inlineStr">
        <is>
          <t>disk_capacity</t>
        </is>
      </c>
      <c r="B11" s="0" t="inlineStr">
        <is>
          <t>容量（GB）</t>
        </is>
      </c>
      <c r="C11" s="0" t="inlineStr">
        <is>
          <t>int</t>
        </is>
      </c>
      <c r="D11" s="0" t="inlineStr">
        <is>
          <t>{"min_value": "", "max_value": ""}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stable</t>
        </is>
      </c>
    </row>
    <row r="12">
      <c r="A12" s="0" t="inlineStr">
        <is>
          <t>disk_sn</t>
        </is>
      </c>
      <c r="B12" s="0" t="inlineStr">
        <is>
          <t>磁盘序列号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stable</t>
        </is>
      </c>
    </row>
    <row r="13">
      <c r="A13" s="0" t="inlineStr">
        <is>
          <t>rotate_speed</t>
        </is>
      </c>
      <c r="B13" s="0" t="inlineStr">
        <is>
          <t>转速（RPM）</t>
        </is>
      </c>
      <c r="C13" s="0" t="inlineStr">
        <is>
          <t>int</t>
        </is>
      </c>
      <c r="D13" s="0" t="inlineStr">
        <is>
          <t>{"min_value": "", "max_value": ""}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firmware_version</t>
        </is>
      </c>
      <c r="B14" s="0" t="inlineStr">
        <is>
          <t>固件版本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>
        <is>
          <t>occasional</t>
        </is>
      </c>
    </row>
    <row r="15">
      <c r="A15" s="0" t="inlineStr">
        <is>
          <t>running_status</t>
        </is>
      </c>
      <c r="B15" s="0" t="inlineStr">
        <is>
          <t>运行状态</t>
        </is>
      </c>
      <c r="C15" s="0" t="inlineStr">
        <is>
          <t>enum</t>
        </is>
      </c>
      <c r="D15" s="0" t="inlineStr">
        <is>
          <t>{"enum_rule_type": "public_library", "public_library_id": "opera_status", "enum_select_mode": "single"}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K15" s="0" t="b">
        <v>1</v>
      </c>
      <c r="L15" s="0" t="inlineStr">
        <is>
          <t>occasional</t>
        </is>
      </c>
    </row>
    <row r="16">
      <c r="A16" s="0" t="inlineStr">
        <is>
          <t>auto_collect</t>
        </is>
      </c>
      <c r="B16" s="0" t="inlineStr">
        <is>
          <t>是否自动发现</t>
        </is>
      </c>
      <c r="C16" s="0" t="inlineStr">
        <is>
          <t>bool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K16" s="0" t="b">
        <v>0</v>
      </c>
      <c r="L16" s="0" t="inlineStr"/>
    </row>
    <row r="17">
      <c r="A17" s="0" t="inlineStr">
        <is>
          <t>collect_time</t>
        </is>
      </c>
      <c r="B17" s="0" t="inlineStr">
        <is>
          <t>上次更新时间</t>
        </is>
      </c>
      <c r="C17" s="0" t="inlineStr">
        <is>
          <t>time</t>
        </is>
      </c>
      <c r="D17" s="0" t="inlineStr">
        <is>
          <t>{"display_format":"datetime"}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K17" s="0" t="b">
        <v>0</v>
      </c>
      <c r="L17" s="0" t="inlineStr"/>
    </row>
    <row r="18">
      <c r="A18" s="0" t="inlineStr">
        <is>
          <t>collect_task</t>
        </is>
      </c>
      <c r="B18" s="0" t="inlineStr">
        <is>
          <t>采集任务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K18" s="0" t="b">
        <v>0</v>
      </c>
      <c r="L18" s="0" t="inlineStr"/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self_device</t>
        </is>
      </c>
      <c r="B5" s="0" t="inlineStr">
        <is>
          <t>所属设备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parent_pool</t>
        </is>
      </c>
      <c r="B6" s="0" t="inlineStr">
        <is>
          <t>所属存储池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wwn</t>
        </is>
      </c>
      <c r="B8" s="0" t="inlineStr">
        <is>
          <t>WWN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/>
    </row>
    <row r="9">
      <c r="A9" s="0" t="inlineStr">
        <is>
          <t>volume_capacity</t>
        </is>
      </c>
      <c r="B9" s="0" t="inlineStr">
        <is>
          <t>容量（GB）</t>
        </is>
      </c>
      <c r="C9" s="0" t="inlineStr">
        <is>
          <t>int</t>
        </is>
      </c>
      <c r="D9" s="0" t="inlineStr">
        <is>
          <t>{"min_value": "", "max_value": ""}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stable</t>
        </is>
      </c>
    </row>
    <row r="10">
      <c r="A10" s="0" t="inlineStr">
        <is>
          <t>alloc_capacity</t>
        </is>
      </c>
      <c r="B10" s="0" t="inlineStr">
        <is>
          <t>已分配容量（GB）</t>
        </is>
      </c>
      <c r="C10" s="0" t="inlineStr">
        <is>
          <t>int</t>
        </is>
      </c>
      <c r="D10" s="0" t="inlineStr">
        <is>
          <t>{"min_value": "", "max_value": ""}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stable</t>
        </is>
      </c>
    </row>
    <row r="11">
      <c r="A11" s="0" t="inlineStr">
        <is>
          <t>alloc_type</t>
        </is>
      </c>
      <c r="B11" s="0" t="inlineStr">
        <is>
          <t>空间分配方式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/>
    </row>
    <row r="12">
      <c r="A12" s="0" t="inlineStr">
        <is>
          <t>running_status</t>
        </is>
      </c>
      <c r="B12" s="0" t="inlineStr">
        <is>
          <t>运行状态</t>
        </is>
      </c>
      <c r="C12" s="0" t="inlineStr">
        <is>
          <t>enum</t>
        </is>
      </c>
      <c r="D12" s="0" t="inlineStr">
        <is>
          <t>{"enum_rule_type": "public_library", "public_library_id": "opera_status", "enum_select_mode": "single"}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occasional</t>
        </is>
      </c>
    </row>
    <row r="13">
      <c r="A13" s="0" t="inlineStr">
        <is>
          <t>auto_collect</t>
        </is>
      </c>
      <c r="B13" s="0" t="inlineStr">
        <is>
          <t>是否自动发现</t>
        </is>
      </c>
      <c r="C13" s="0" t="inlineStr">
        <is>
          <t>bool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collect_time</t>
        </is>
      </c>
      <c r="B14" s="0" t="inlineStr">
        <is>
          <t>上次更新时间</t>
        </is>
      </c>
      <c r="C14" s="0" t="inlineStr">
        <is>
          <t>time</t>
        </is>
      </c>
      <c r="D14" s="0" t="inlineStr">
        <is>
          <t>{"display_format":"datetime"}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  <row r="15">
      <c r="A15" s="0" t="inlineStr">
        <is>
          <t>collect_task</t>
        </is>
      </c>
      <c r="B15" s="0" t="inlineStr">
        <is>
          <t>采集任务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/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storage_pool</t>
        </is>
      </c>
      <c r="B3" s="0" t="inlineStr">
        <is>
          <t>storage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storage_disk</t>
        </is>
      </c>
      <c r="B3" s="0" t="inlineStr">
        <is>
          <t>storage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storage_volume</t>
        </is>
      </c>
      <c r="B3" s="0" t="inlineStr">
        <is>
          <t>storage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storage_volume</t>
        </is>
      </c>
      <c r="B4" s="0" t="inlineStr">
        <is>
          <t>storage_pool</t>
        </is>
      </c>
      <c r="C4" s="0" t="inlineStr">
        <is>
          <t>belong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>
        <is>
          <t>建议使用与 nic 相同的归一化 MAC，格式 aa:bb:cc:dd:ee:ff</t>
        </is>
      </c>
      <c r="J3" s="0" t="b">
        <v>0</v>
      </c>
      <c r="K3" s="0" t="n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b">
        <v>0</v>
      </c>
      <c r="K4" s="0" t="n"/>
    </row>
    <row r="5">
      <c r="A5" s="2" t="inlineStr">
        <is>
          <t>self_device</t>
        </is>
      </c>
      <c r="B5" s="2" t="inlineStr">
        <is>
          <t>所属设备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b">
        <v>1</v>
      </c>
      <c r="K5" s="0" t="n"/>
    </row>
    <row r="6">
      <c r="A6" s="2" t="inlineStr">
        <is>
          <t>tag</t>
        </is>
      </c>
      <c r="B6" s="2" t="inlineStr">
        <is>
          <t>标签</t>
        </is>
      </c>
      <c r="C6" s="2" t="inlineStr">
        <is>
          <t>tag</t>
        </is>
      </c>
      <c r="D6" s="2" t="inlineStr">
        <is>
          <t>{"mode":"free","options":[]}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n"/>
    </row>
    <row r="7">
      <c r="A7" s="2" t="inlineStr">
        <is>
          <t>name</t>
        </is>
      </c>
      <c r="B7" s="2" t="inlineStr">
        <is>
          <t>接口名称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0" t="n"/>
      <c r="J7" s="0" t="b">
        <v>0</v>
      </c>
      <c r="K7" s="0" t="n"/>
    </row>
    <row r="8">
      <c r="A8" s="2" t="inlineStr">
        <is>
          <t>location</t>
        </is>
      </c>
      <c r="B8" s="2" t="inlineStr">
        <is>
          <t>位置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n"/>
    </row>
    <row r="9">
      <c r="A9" s="2" t="inlineStr">
        <is>
          <t>mac</t>
        </is>
      </c>
      <c r="B9" s="2" t="inlineStr">
        <is>
          <t>MAC 地址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n"/>
    </row>
    <row r="10">
      <c r="A10" s="2" t="inlineStr">
        <is>
          <t>ip_addr</t>
        </is>
      </c>
      <c r="B10" s="2" t="inlineStr">
        <is>
          <t>IP地址</t>
        </is>
      </c>
      <c r="C10" s="2" t="inlineStr">
        <is>
          <t>str</t>
        </is>
      </c>
      <c r="D10" s="2" t="inlineStr">
        <is>
          <t>{"validation_type": "ipv4", "custom_regex": "", "widget_type": 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n"/>
    </row>
    <row r="11">
      <c r="A11" s="2" t="inlineStr">
        <is>
          <t>running_status</t>
        </is>
      </c>
      <c r="B11" s="2" t="inlineStr">
        <is>
          <t>运行状态</t>
        </is>
      </c>
      <c r="C11" s="2" t="inlineStr">
        <is>
          <t>enum</t>
        </is>
      </c>
      <c r="D11" s="2" t="inlineStr">
        <is>
          <t>{"enum_rule_type": "public_library", "public_library_id": "opera_status", "enum_select_mode": "single"}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b">
        <v>1</v>
      </c>
      <c r="K11" s="0" t="inlineStr">
        <is>
          <t>occasional</t>
        </is>
      </c>
    </row>
    <row r="12">
      <c r="A12" s="2" t="inlineStr">
        <is>
          <t>auto_collect</t>
        </is>
      </c>
      <c r="B12" s="2" t="inlineStr">
        <is>
          <t>是否自动发现</t>
        </is>
      </c>
      <c r="C12" s="2" t="inlineStr">
        <is>
          <t>bool</t>
        </is>
      </c>
      <c r="D12" s="2" t="n"/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0" t="n"/>
      <c r="J12" s="0" t="b">
        <v>0</v>
      </c>
      <c r="K12" s="0" t="n"/>
    </row>
    <row r="13">
      <c r="A13" s="2" t="inlineStr">
        <is>
          <t>collect_time</t>
        </is>
      </c>
      <c r="B13" s="2" t="inlineStr">
        <is>
          <t>上次更新时间</t>
        </is>
      </c>
      <c r="C13" s="2" t="inlineStr">
        <is>
          <t>time</t>
        </is>
      </c>
      <c r="D13" s="2" t="inlineStr">
        <is>
          <t>{"display_format":"datetime"}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n"/>
      <c r="J13" s="0" t="b">
        <v>0</v>
      </c>
      <c r="K13" s="0" t="n"/>
    </row>
    <row r="14">
      <c r="A14" s="2" t="inlineStr">
        <is>
          <t>collect_task</t>
        </is>
      </c>
      <c r="B14" s="2" t="inlineStr">
        <is>
          <t>采集任务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n"/>
      <c r="J14" s="0" t="b">
        <v>0</v>
      </c>
      <c r="K14" s="0" t="n"/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ColWidth="9.25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inlineStr">
        <is>
          <t>建议使用归一化 WWPN 作为实例名</t>
        </is>
      </c>
      <c r="J3" s="0" t="b">
        <v>0</v>
      </c>
      <c r="K3" s="0" t="n"/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I4" s="0" t="n"/>
      <c r="J4" s="0" t="b">
        <v>0</v>
      </c>
      <c r="K4" s="0" t="n"/>
    </row>
    <row r="5">
      <c r="A5" s="2" t="inlineStr">
        <is>
          <t>self_device</t>
        </is>
      </c>
      <c r="B5" s="2" t="inlineStr">
        <is>
          <t>所属设备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b">
        <v>1</v>
      </c>
      <c r="K5" s="0" t="n"/>
    </row>
    <row r="6">
      <c r="A6" s="2" t="inlineStr">
        <is>
          <t>tag</t>
        </is>
      </c>
      <c r="B6" s="2" t="inlineStr">
        <is>
          <t>标签</t>
        </is>
      </c>
      <c r="C6" s="2" t="inlineStr">
        <is>
          <t>tag</t>
        </is>
      </c>
      <c r="D6" s="2" t="inlineStr">
        <is>
          <t>{"mode":"free","options":[]}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n"/>
    </row>
    <row r="7">
      <c r="A7" s="2" t="inlineStr">
        <is>
          <t>name</t>
        </is>
      </c>
      <c r="B7" s="2" t="inlineStr">
        <is>
          <t>接口名称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0" t="n"/>
      <c r="J7" s="0" t="b">
        <v>0</v>
      </c>
      <c r="K7" s="0" t="n"/>
    </row>
    <row r="8">
      <c r="A8" s="2" t="inlineStr">
        <is>
          <t>location</t>
        </is>
      </c>
      <c r="B8" s="2" t="inlineStr">
        <is>
          <t>位置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2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n"/>
    </row>
    <row r="9">
      <c r="A9" s="2" t="inlineStr">
        <is>
          <t>wwpn</t>
        </is>
      </c>
      <c r="B9" s="2" t="inlineStr">
        <is>
          <t>WWPN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2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n"/>
    </row>
    <row r="10">
      <c r="A10" s="2" t="inlineStr">
        <is>
          <t>speed</t>
        </is>
      </c>
      <c r="B10" s="2" t="inlineStr">
        <is>
          <t>速率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2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n"/>
    </row>
    <row r="11">
      <c r="A11" s="2" t="inlineStr">
        <is>
          <t>running_status</t>
        </is>
      </c>
      <c r="B11" s="2" t="inlineStr">
        <is>
          <t>运行状态</t>
        </is>
      </c>
      <c r="C11" s="2" t="inlineStr">
        <is>
          <t>enum</t>
        </is>
      </c>
      <c r="D11" s="2" t="inlineStr">
        <is>
          <t>{"enum_rule_type": "public_library", "public_library_id": "opera_status", "enum_select_mode": "single"}</t>
        </is>
      </c>
      <c r="E11" s="2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b">
        <v>1</v>
      </c>
      <c r="K11" s="0" t="inlineStr">
        <is>
          <t>occasional</t>
        </is>
      </c>
    </row>
    <row r="12">
      <c r="A12" s="2" t="inlineStr">
        <is>
          <t>auto_collect</t>
        </is>
      </c>
      <c r="B12" s="2" t="inlineStr">
        <is>
          <t>是否自动发现</t>
        </is>
      </c>
      <c r="C12" s="2" t="inlineStr">
        <is>
          <t>bool</t>
        </is>
      </c>
      <c r="D12" s="2" t="n"/>
      <c r="E12" s="2" t="inlineStr">
        <is>
          <t>自动发现信息</t>
        </is>
      </c>
      <c r="F12" s="2" t="b">
        <v>0</v>
      </c>
      <c r="G12" s="2" t="b">
        <v>1</v>
      </c>
      <c r="H12" s="2" t="b">
        <v>0</v>
      </c>
      <c r="I12" s="0" t="n"/>
      <c r="J12" s="0" t="b">
        <v>0</v>
      </c>
      <c r="K12" s="0" t="n"/>
    </row>
    <row r="13">
      <c r="A13" s="2" t="inlineStr">
        <is>
          <t>collect_time</t>
        </is>
      </c>
      <c r="B13" s="2" t="inlineStr">
        <is>
          <t>上次更新时间</t>
        </is>
      </c>
      <c r="C13" s="2" t="inlineStr">
        <is>
          <t>time</t>
        </is>
      </c>
      <c r="D13" s="2" t="inlineStr">
        <is>
          <t>{"display_format":"datetime"}</t>
        </is>
      </c>
      <c r="E13" s="2" t="inlineStr">
        <is>
          <t>自动发现信息</t>
        </is>
      </c>
      <c r="F13" s="2" t="b">
        <v>0</v>
      </c>
      <c r="G13" s="2" t="b">
        <v>1</v>
      </c>
      <c r="H13" s="2" t="b">
        <v>0</v>
      </c>
      <c r="I13" s="0" t="n"/>
      <c r="J13" s="0" t="b">
        <v>0</v>
      </c>
      <c r="K13" s="0" t="n"/>
    </row>
    <row r="14">
      <c r="A14" s="2" t="inlineStr">
        <is>
          <t>collect_task</t>
        </is>
      </c>
      <c r="B14" s="2" t="inlineStr">
        <is>
          <t>采集任务</t>
        </is>
      </c>
      <c r="C14" s="2" t="inlineStr">
        <is>
          <t>str</t>
        </is>
      </c>
      <c r="D14" s="2" t="inlineStr">
        <is>
          <t>{"validation_type":"unrestricted","custom_regex":"","widget_type":"single_line"}</t>
        </is>
      </c>
      <c r="E14" s="2" t="inlineStr">
        <is>
          <t>自动发现信息</t>
        </is>
      </c>
      <c r="F14" s="2" t="b">
        <v>0</v>
      </c>
      <c r="G14" s="2" t="b">
        <v>1</v>
      </c>
      <c r="H14" s="2" t="b">
        <v>0</v>
      </c>
      <c r="I14" s="0" t="n"/>
      <c r="J14" s="0" t="b">
        <v>0</v>
      </c>
      <c r="K14" s="0" t="n"/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storage</t>
        </is>
      </c>
      <c r="B3" s="0" t="inlineStr">
        <is>
          <t>storage_eth_port</t>
        </is>
      </c>
      <c r="C3" s="0" t="inlineStr">
        <is>
          <t>contains</t>
        </is>
      </c>
      <c r="D3" s="0" t="inlineStr">
        <is>
          <t>1:n</t>
        </is>
      </c>
    </row>
    <row r="4">
      <c r="A4" s="0" t="inlineStr">
        <is>
          <t>storage</t>
        </is>
      </c>
      <c r="B4" s="0" t="inlineStr">
        <is>
          <t>storage_fc_port</t>
        </is>
      </c>
      <c r="C4" s="0" t="inlineStr">
        <is>
          <t>contains</t>
        </is>
      </c>
      <c r="D4" s="0" t="inlineStr">
        <is>
          <t>1:n</t>
        </is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disk_size</t>
        </is>
      </c>
      <c r="B8" s="0" t="inlineStr">
        <is>
          <t>硬盘大小(GB)</t>
        </is>
      </c>
      <c r="C8" s="0" t="inlineStr">
        <is>
          <t>int</t>
        </is>
      </c>
      <c r="D8" s="0" t="inlineStr">
        <is>
          <t>{"min_value": "", "max_value": ""}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disk_type</t>
        </is>
      </c>
      <c r="B9" s="0" t="inlineStr">
        <is>
          <t>磁盘类型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stable</t>
        </is>
      </c>
    </row>
    <row r="10">
      <c r="A10" s="0" t="inlineStr">
        <is>
          <t>category</t>
        </is>
      </c>
      <c r="B10" s="0" t="inlineStr">
        <is>
          <t>磁盘规格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/>
    </row>
    <row r="11">
      <c r="A11" s="0" t="inlineStr">
        <is>
          <t>status</t>
        </is>
      </c>
      <c r="B11" s="0" t="inlineStr">
        <is>
          <t>状态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occasional</t>
        </is>
      </c>
    </row>
    <row r="12">
      <c r="A12" s="0" t="inlineStr">
        <is>
          <t>charge_type</t>
        </is>
      </c>
      <c r="B12" s="0" t="inlineStr">
        <is>
          <t>付费类型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管理信息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occasional</t>
        </is>
      </c>
    </row>
    <row r="13">
      <c r="A13" s="0" t="inlineStr">
        <is>
          <t>zone</t>
        </is>
      </c>
      <c r="B13" s="0" t="inlineStr">
        <is>
          <t>可用区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stable</t>
        </is>
      </c>
    </row>
    <row r="14">
      <c r="A14" s="0" t="inlineStr">
        <is>
          <t>region</t>
        </is>
      </c>
      <c r="B14" s="0" t="inlineStr">
        <is>
          <t>地域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>
        <is>
          <t>stable</t>
        </is>
      </c>
    </row>
    <row r="15">
      <c r="A15" s="0" t="inlineStr">
        <is>
          <t>create_time</t>
        </is>
      </c>
      <c r="B15" s="0" t="inlineStr">
        <is>
          <t>创建时间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管理信息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/>
    </row>
    <row r="16">
      <c r="A16" s="0" t="inlineStr">
        <is>
          <t>auto_collect</t>
        </is>
      </c>
      <c r="B16" s="0" t="inlineStr">
        <is>
          <t>是否自动发现</t>
        </is>
      </c>
      <c r="C16" s="0" t="inlineStr">
        <is>
          <t>bool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K16" s="0" t="b">
        <v>0</v>
      </c>
      <c r="L16" s="0" t="inlineStr"/>
    </row>
    <row r="17">
      <c r="A17" s="0" t="inlineStr">
        <is>
          <t>collect_time</t>
        </is>
      </c>
      <c r="B17" s="0" t="inlineStr">
        <is>
          <t>上次更新时间</t>
        </is>
      </c>
      <c r="C17" s="0" t="inlineStr">
        <is>
          <t>time</t>
        </is>
      </c>
      <c r="D17" s="0" t="inlineStr">
        <is>
          <t>{"display_format":"datetime"}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K17" s="0" t="b">
        <v>0</v>
      </c>
      <c r="L17" s="0" t="inlineStr"/>
    </row>
    <row r="18">
      <c r="A18" s="0" t="inlineStr">
        <is>
          <t>collect_task</t>
        </is>
      </c>
      <c r="B18" s="0" t="inlineStr">
        <is>
          <t>采集任务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K18" s="0" t="b">
        <v>0</v>
      </c>
      <c r="L18" s="0" t="inlineStr"/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hwcloud_evs</t>
        </is>
      </c>
      <c r="B3" s="0" t="inlineStr">
        <is>
          <t>hwcloud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hwcloud_evs</t>
        </is>
      </c>
      <c r="B4" s="0" t="inlineStr">
        <is>
          <t>hwcloud_ecs</t>
        </is>
      </c>
      <c r="C4" s="0" t="inlineStr">
        <is>
          <t>install_on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bucket_type</t>
        </is>
      </c>
      <c r="B8" s="0" t="inlineStr">
        <is>
          <t>存储类别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/>
    </row>
    <row r="9">
      <c r="A9" s="0" t="inlineStr">
        <is>
          <t>region</t>
        </is>
      </c>
      <c r="B9" s="0" t="inlineStr">
        <is>
          <t>地域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stable</t>
        </is>
      </c>
    </row>
    <row r="10">
      <c r="A10" s="0" t="inlineStr">
        <is>
          <t>create_time</t>
        </is>
      </c>
      <c r="B10" s="0" t="inlineStr">
        <is>
          <t>创建时间</t>
        </is>
      </c>
      <c r="C10" s="0" t="inlineStr">
        <is>
          <t>time</t>
        </is>
      </c>
      <c r="D10" s="0" t="inlineStr">
        <is>
          <t>{"display_format":"datetime"}</t>
        </is>
      </c>
      <c r="E10" s="0" t="inlineStr">
        <is>
          <t>管理信息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/>
    </row>
    <row r="11">
      <c r="A11" s="0" t="inlineStr">
        <is>
          <t>auto_collect</t>
        </is>
      </c>
      <c r="B11" s="0" t="inlineStr">
        <is>
          <t>是否自动发现</t>
        </is>
      </c>
      <c r="C11" s="0" t="inlineStr">
        <is>
          <t>bool</t>
        </is>
      </c>
      <c r="E11" s="0" t="inlineStr">
        <is>
          <t>自动发现信息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/>
    </row>
    <row r="12">
      <c r="A12" s="0" t="inlineStr">
        <is>
          <t>collect_time</t>
        </is>
      </c>
      <c r="B12" s="0" t="inlineStr">
        <is>
          <t>上次更新时间</t>
        </is>
      </c>
      <c r="C12" s="0" t="inlineStr">
        <is>
          <t>time</t>
        </is>
      </c>
      <c r="D12" s="0" t="inlineStr">
        <is>
          <t>{"display_format":"datetime"}</t>
        </is>
      </c>
      <c r="E12" s="0" t="inlineStr">
        <is>
          <t>自动发现信息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  <row r="13">
      <c r="A13" s="0" t="inlineStr">
        <is>
          <t>collect_task</t>
        </is>
      </c>
      <c r="B13" s="0" t="inlineStr">
        <is>
          <t>采集任务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hwcloud_obs</t>
        </is>
      </c>
      <c r="B3" s="0" t="inlineStr">
        <is>
          <t>hwcloud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status</t>
        </is>
      </c>
      <c r="B8" s="0" t="inlineStr">
        <is>
          <t>状态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cidr</t>
        </is>
      </c>
      <c r="B9" s="0" t="inlineStr">
        <is>
          <t>网段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stable</t>
        </is>
      </c>
    </row>
    <row r="10">
      <c r="A10" s="0" t="inlineStr">
        <is>
          <t>is_default</t>
        </is>
      </c>
      <c r="B10" s="0" t="inlineStr">
        <is>
          <t>是否默认</t>
        </is>
      </c>
      <c r="C10" s="0" t="inlineStr">
        <is>
          <t>bool</t>
        </is>
      </c>
      <c r="E10" s="0" t="inlineStr">
        <is>
          <t>管理信息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/>
    </row>
    <row r="11">
      <c r="A11" s="0" t="inlineStr">
        <is>
          <t>region</t>
        </is>
      </c>
      <c r="B11" s="0" t="inlineStr">
        <is>
          <t>地域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stable</t>
        </is>
      </c>
    </row>
    <row r="12">
      <c r="A12" s="0" t="inlineStr">
        <is>
          <t>auto_collect</t>
        </is>
      </c>
      <c r="B12" s="0" t="inlineStr">
        <is>
          <t>是否自动发现</t>
        </is>
      </c>
      <c r="C12" s="0" t="inlineStr">
        <is>
          <t>bool</t>
        </is>
      </c>
      <c r="E12" s="0" t="inlineStr">
        <is>
          <t>自动发现信息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  <row r="13">
      <c r="A13" s="0" t="inlineStr">
        <is>
          <t>collect_time</t>
        </is>
      </c>
      <c r="B13" s="0" t="inlineStr">
        <is>
          <t>上次更新时间</t>
        </is>
      </c>
      <c r="C13" s="0" t="inlineStr">
        <is>
          <t>time</t>
        </is>
      </c>
      <c r="D13" s="0" t="inlineStr">
        <is>
          <t>{"display_format":"datetime"}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collect_task</t>
        </is>
      </c>
      <c r="B14" s="0" t="inlineStr">
        <is>
          <t>采集任务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hwcloud_vpc</t>
        </is>
      </c>
      <c r="B3" s="0" t="inlineStr">
        <is>
          <t>hwcloud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status</t>
        </is>
      </c>
      <c r="B8" s="0" t="inlineStr">
        <is>
          <t>状态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cidr</t>
        </is>
      </c>
      <c r="B9" s="0" t="inlineStr">
        <is>
          <t>网段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stable</t>
        </is>
      </c>
    </row>
    <row r="10">
      <c r="A10" s="0" t="inlineStr">
        <is>
          <t>gateway</t>
        </is>
      </c>
      <c r="B10" s="0" t="inlineStr">
        <is>
          <t>网关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stable</t>
        </is>
      </c>
    </row>
    <row r="11">
      <c r="A11" s="0" t="inlineStr">
        <is>
          <t>zone</t>
        </is>
      </c>
      <c r="B11" s="0" t="inlineStr">
        <is>
          <t>可用区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stable</t>
        </is>
      </c>
    </row>
    <row r="12">
      <c r="A12" s="0" t="inlineStr">
        <is>
          <t>region</t>
        </is>
      </c>
      <c r="B12" s="0" t="inlineStr">
        <is>
          <t>地域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stable</t>
        </is>
      </c>
    </row>
    <row r="13">
      <c r="A13" s="0" t="inlineStr">
        <is>
          <t>auto_collect</t>
        </is>
      </c>
      <c r="B13" s="0" t="inlineStr">
        <is>
          <t>是否自动发现</t>
        </is>
      </c>
      <c r="C13" s="0" t="inlineStr">
        <is>
          <t>bool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collect_time</t>
        </is>
      </c>
      <c r="B14" s="0" t="inlineStr">
        <is>
          <t>上次更新时间</t>
        </is>
      </c>
      <c r="C14" s="0" t="inlineStr">
        <is>
          <t>time</t>
        </is>
      </c>
      <c r="D14" s="0" t="inlineStr">
        <is>
          <t>{"display_format":"datetime"}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  <row r="15">
      <c r="A15" s="0" t="inlineStr">
        <is>
          <t>collect_task</t>
        </is>
      </c>
      <c r="B15" s="0" t="inlineStr">
        <is>
          <t>采集任务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/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hwcloud_subnet</t>
        </is>
      </c>
      <c r="B3" s="0" t="inlineStr">
        <is>
          <t>hwcloud_vpc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ip_addr</t>
        </is>
      </c>
      <c r="B7" s="0" t="inlineStr">
        <is>
          <t>公网IP地址</t>
        </is>
      </c>
      <c r="C7" s="0" t="inlineStr">
        <is>
          <t>str</t>
        </is>
      </c>
      <c r="D7" s="0" t="inlineStr">
        <is>
          <t>{"validation_type": "ipv4", "custom_regex": "", "widget_type": 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1</v>
      </c>
      <c r="L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/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bandwidth</t>
        </is>
      </c>
      <c r="B10" s="0" t="inlineStr">
        <is>
          <t>带宽(Mbit/s)</t>
        </is>
      </c>
      <c r="C10" s="0" t="inlineStr">
        <is>
          <t>int</t>
        </is>
      </c>
      <c r="D10" s="0" t="inlineStr">
        <is>
          <t>{"min_value": "", "max_value": ""}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stable</t>
        </is>
      </c>
    </row>
    <row r="11">
      <c r="A11" s="0" t="inlineStr">
        <is>
          <t>charge_type</t>
        </is>
      </c>
      <c r="B11" s="0" t="inlineStr">
        <is>
          <t>付费类型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管理信息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occasional</t>
        </is>
      </c>
    </row>
    <row r="12">
      <c r="A12" s="0" t="inlineStr">
        <is>
          <t>region</t>
        </is>
      </c>
      <c r="B12" s="0" t="inlineStr">
        <is>
          <t>地域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stable</t>
        </is>
      </c>
    </row>
    <row r="13">
      <c r="A13" s="0" t="inlineStr">
        <is>
          <t>create_time</t>
        </is>
      </c>
      <c r="B13" s="0" t="inlineStr">
        <is>
          <t>创建时间</t>
        </is>
      </c>
      <c r="C13" s="0" t="inlineStr">
        <is>
          <t>time</t>
        </is>
      </c>
      <c r="D13" s="0" t="inlineStr">
        <is>
          <t>{"display_format":"datetime"}</t>
        </is>
      </c>
      <c r="E13" s="0" t="inlineStr">
        <is>
          <t>管理信息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auto_collect</t>
        </is>
      </c>
      <c r="B14" s="0" t="inlineStr">
        <is>
          <t>是否自动发现</t>
        </is>
      </c>
      <c r="C14" s="0" t="inlineStr">
        <is>
          <t>bool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  <row r="15">
      <c r="A15" s="0" t="inlineStr">
        <is>
          <t>collect_time</t>
        </is>
      </c>
      <c r="B15" s="0" t="inlineStr">
        <is>
          <t>上次更新时间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/>
    </row>
    <row r="16">
      <c r="A16" s="0" t="inlineStr">
        <is>
          <t>collect_task</t>
        </is>
      </c>
      <c r="B16" s="0" t="inlineStr">
        <is>
          <t>采集任务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K16" s="0" t="b">
        <v>0</v>
      </c>
      <c r="L16" s="0" t="inlineStr"/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hwcloud_eip</t>
        </is>
      </c>
      <c r="B3" s="0" t="inlineStr">
        <is>
          <t>hwcloud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is_default</t>
        </is>
      </c>
      <c r="B8" s="0" t="inlineStr">
        <is>
          <t>是否默认</t>
        </is>
      </c>
      <c r="C8" s="0" t="inlineStr">
        <is>
          <t>bool</t>
        </is>
      </c>
      <c r="E8" s="0" t="inlineStr">
        <is>
          <t>管理信息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/>
    </row>
    <row r="9">
      <c r="A9" s="0" t="inlineStr">
        <is>
          <t>region</t>
        </is>
      </c>
      <c r="B9" s="0" t="inlineStr">
        <is>
          <t>地域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stable</t>
        </is>
      </c>
    </row>
    <row r="10">
      <c r="A10" s="0" t="inlineStr">
        <is>
          <t>auto_collect</t>
        </is>
      </c>
      <c r="B10" s="0" t="inlineStr">
        <is>
          <t>是否自动发现</t>
        </is>
      </c>
      <c r="C10" s="0" t="inlineStr">
        <is>
          <t>bool</t>
        </is>
      </c>
      <c r="E10" s="0" t="inlineStr">
        <is>
          <t>自动发现信息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/>
    </row>
    <row r="11">
      <c r="A11" s="0" t="inlineStr">
        <is>
          <t>collect_time</t>
        </is>
      </c>
      <c r="B11" s="0" t="inlineStr">
        <is>
          <t>上次更新时间</t>
        </is>
      </c>
      <c r="C11" s="0" t="inlineStr">
        <is>
          <t>time</t>
        </is>
      </c>
      <c r="D11" s="0" t="inlineStr">
        <is>
          <t>{"display_format":"datetime"}</t>
        </is>
      </c>
      <c r="E11" s="0" t="inlineStr">
        <is>
          <t>自动发现信息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/>
    </row>
    <row r="12">
      <c r="A12" s="0" t="inlineStr">
        <is>
          <t>collect_task</t>
        </is>
      </c>
      <c r="B12" s="0" t="inlineStr">
        <is>
          <t>采集任务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自动发现信息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hwcloud_sg</t>
        </is>
      </c>
      <c r="B3" s="0" t="inlineStr">
        <is>
          <t>hwcloud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status</t>
        </is>
      </c>
      <c r="B8" s="0" t="inlineStr">
        <is>
          <t>状态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ip_version</t>
        </is>
      </c>
      <c r="B9" s="0" t="inlineStr">
        <is>
          <t>IP版本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ipv6_addr</t>
        </is>
      </c>
      <c r="B10" s="0" t="inlineStr">
        <is>
          <t>IPv6地址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/>
    </row>
    <row r="11">
      <c r="A11" s="0" t="inlineStr">
        <is>
          <t>charge_type</t>
        </is>
      </c>
      <c r="B11" s="0" t="inlineStr">
        <is>
          <t>付费类型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管理信息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occasional</t>
        </is>
      </c>
    </row>
    <row r="12">
      <c r="A12" s="0" t="inlineStr">
        <is>
          <t>region</t>
        </is>
      </c>
      <c r="B12" s="0" t="inlineStr">
        <is>
          <t>地域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stable</t>
        </is>
      </c>
    </row>
    <row r="13">
      <c r="A13" s="0" t="inlineStr">
        <is>
          <t>create_time</t>
        </is>
      </c>
      <c r="B13" s="0" t="inlineStr">
        <is>
          <t>创建时间</t>
        </is>
      </c>
      <c r="C13" s="0" t="inlineStr">
        <is>
          <t>time</t>
        </is>
      </c>
      <c r="D13" s="0" t="inlineStr">
        <is>
          <t>{"display_format":"datetime"}</t>
        </is>
      </c>
      <c r="E13" s="0" t="inlineStr">
        <is>
          <t>管理信息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auto_collect</t>
        </is>
      </c>
      <c r="B14" s="0" t="inlineStr">
        <is>
          <t>是否自动发现</t>
        </is>
      </c>
      <c r="C14" s="0" t="inlineStr">
        <is>
          <t>bool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  <row r="15">
      <c r="A15" s="0" t="inlineStr">
        <is>
          <t>collect_time</t>
        </is>
      </c>
      <c r="B15" s="0" t="inlineStr">
        <is>
          <t>上次更新时间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/>
    </row>
    <row r="16">
      <c r="A16" s="0" t="inlineStr">
        <is>
          <t>collect_task</t>
        </is>
      </c>
      <c r="B16" s="0" t="inlineStr">
        <is>
          <t>采集任务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K16" s="0" t="b">
        <v>0</v>
      </c>
      <c r="L16" s="0" t="inlineStr"/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hwcloud_elb</t>
        </is>
      </c>
      <c r="B3" s="0" t="inlineStr">
        <is>
          <t>hwcloud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ip_addr</t>
        </is>
      </c>
      <c r="B7" s="0" t="inlineStr">
        <is>
          <t>内网IP</t>
        </is>
      </c>
      <c r="C7" s="0" t="inlineStr">
        <is>
          <t>str</t>
        </is>
      </c>
      <c r="D7" s="0" t="inlineStr">
        <is>
          <t>{"validation_type": "ipv4", "custom_regex": "", "widget_type": 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1</v>
      </c>
      <c r="L7" s="0" t="inlineStr">
        <is>
          <t>occasional</t>
        </is>
      </c>
    </row>
    <row r="8">
      <c r="A8" s="0" t="inlineStr">
        <is>
          <t>public_ip</t>
        </is>
      </c>
      <c r="B8" s="0" t="inlineStr">
        <is>
          <t>公网IP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1</v>
      </c>
      <c r="L8" s="0" t="inlineStr">
        <is>
          <t>occasional</t>
        </is>
      </c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/>
    </row>
    <row r="10">
      <c r="A10" s="0" t="inlineStr">
        <is>
          <t>status</t>
        </is>
      </c>
      <c r="B10" s="0" t="inlineStr">
        <is>
          <t>状态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occasional</t>
        </is>
      </c>
    </row>
    <row r="11">
      <c r="A11" s="0" t="inlineStr">
        <is>
          <t>db_type</t>
        </is>
      </c>
      <c r="B11" s="0" t="inlineStr">
        <is>
          <t>实例类型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/>
    </row>
    <row r="12">
      <c r="A12" s="0" t="inlineStr">
        <is>
          <t>engine</t>
        </is>
      </c>
      <c r="B12" s="0" t="inlineStr">
        <is>
          <t>数据库引擎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occasional</t>
        </is>
      </c>
    </row>
    <row r="13">
      <c r="A13" s="0" t="inlineStr">
        <is>
          <t>engine_version</t>
        </is>
      </c>
      <c r="B13" s="0" t="inlineStr">
        <is>
          <t>引擎版本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volume_type</t>
        </is>
      </c>
      <c r="B14" s="0" t="inlineStr">
        <is>
          <t>磁盘类型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  <row r="15">
      <c r="A15" s="0" t="inlineStr">
        <is>
          <t>volume_size</t>
        </is>
      </c>
      <c r="B15" s="0" t="inlineStr">
        <is>
          <t>磁盘大小(GB)</t>
        </is>
      </c>
      <c r="C15" s="0" t="inlineStr">
        <is>
          <t>int</t>
        </is>
      </c>
      <c r="D15" s="0" t="inlineStr">
        <is>
          <t>{"min_value": "", "max_value": ""}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>
        <is>
          <t>occasional</t>
        </is>
      </c>
    </row>
    <row r="16">
      <c r="A16" s="0" t="inlineStr">
        <is>
          <t>vcpus</t>
        </is>
      </c>
      <c r="B16" s="0" t="inlineStr">
        <is>
          <t>vCPU数</t>
        </is>
      </c>
      <c r="C16" s="0" t="inlineStr">
        <is>
          <t>int</t>
        </is>
      </c>
      <c r="D16" s="0" t="inlineStr">
        <is>
          <t>{"min_value": "", "max_value": ""}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K16" s="0" t="b">
        <v>0</v>
      </c>
      <c r="L16" s="0" t="inlineStr">
        <is>
          <t>stable</t>
        </is>
      </c>
    </row>
    <row r="17">
      <c r="A17" s="0" t="inlineStr">
        <is>
          <t>memory_gb</t>
        </is>
      </c>
      <c r="B17" s="0" t="inlineStr">
        <is>
          <t>内存(GB)</t>
        </is>
      </c>
      <c r="C17" s="0" t="inlineStr">
        <is>
          <t>int</t>
        </is>
      </c>
      <c r="D17" s="0" t="inlineStr">
        <is>
          <t>{"min_value": "", "max_value": ""}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K17" s="0" t="b">
        <v>0</v>
      </c>
      <c r="L17" s="0" t="inlineStr">
        <is>
          <t>stable</t>
        </is>
      </c>
    </row>
    <row r="18">
      <c r="A18" s="0" t="inlineStr">
        <is>
          <t>port</t>
        </is>
      </c>
      <c r="B18" s="0" t="inlineStr">
        <is>
          <t>端口</t>
        </is>
      </c>
      <c r="C18" s="0" t="inlineStr">
        <is>
          <t>int</t>
        </is>
      </c>
      <c r="D18" s="0" t="inlineStr">
        <is>
          <t>{"min_value": "", "max_value": ""}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K18" s="0" t="b">
        <v>0</v>
      </c>
      <c r="L18" s="0" t="inlineStr">
        <is>
          <t>occasional</t>
        </is>
      </c>
    </row>
    <row r="19">
      <c r="A19" s="0" t="inlineStr">
        <is>
          <t>region</t>
        </is>
      </c>
      <c r="B19" s="0" t="inlineStr">
        <is>
          <t>地域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基本信息</t>
        </is>
      </c>
      <c r="F19" s="0" t="b">
        <v>0</v>
      </c>
      <c r="G19" s="0" t="b">
        <v>1</v>
      </c>
      <c r="H19" s="0" t="b">
        <v>0</v>
      </c>
      <c r="K19" s="0" t="b">
        <v>0</v>
      </c>
      <c r="L19" s="0" t="inlineStr">
        <is>
          <t>stable</t>
        </is>
      </c>
    </row>
    <row r="20">
      <c r="A20" s="0" t="inlineStr">
        <is>
          <t>charge_type</t>
        </is>
      </c>
      <c r="B20" s="0" t="inlineStr">
        <is>
          <t>付费类型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管理信息</t>
        </is>
      </c>
      <c r="F20" s="0" t="b">
        <v>0</v>
      </c>
      <c r="G20" s="0" t="b">
        <v>1</v>
      </c>
      <c r="H20" s="0" t="b">
        <v>0</v>
      </c>
      <c r="K20" s="0" t="b">
        <v>0</v>
      </c>
      <c r="L20" s="0" t="inlineStr">
        <is>
          <t>occasional</t>
        </is>
      </c>
    </row>
    <row r="21">
      <c r="A21" s="0" t="inlineStr">
        <is>
          <t>create_time</t>
        </is>
      </c>
      <c r="B21" s="0" t="inlineStr">
        <is>
          <t>创建时间</t>
        </is>
      </c>
      <c r="C21" s="0" t="inlineStr">
        <is>
          <t>time</t>
        </is>
      </c>
      <c r="D21" s="0" t="inlineStr">
        <is>
          <t>{"display_format":"datetime"}</t>
        </is>
      </c>
      <c r="E21" s="0" t="inlineStr">
        <is>
          <t>管理信息</t>
        </is>
      </c>
      <c r="F21" s="0" t="b">
        <v>0</v>
      </c>
      <c r="G21" s="0" t="b">
        <v>1</v>
      </c>
      <c r="H21" s="0" t="b">
        <v>0</v>
      </c>
      <c r="K21" s="0" t="b">
        <v>0</v>
      </c>
      <c r="L21" s="0" t="inlineStr"/>
    </row>
    <row r="22">
      <c r="A22" s="0" t="inlineStr">
        <is>
          <t>auto_collect</t>
        </is>
      </c>
      <c r="B22" s="0" t="inlineStr">
        <is>
          <t>是否自动发现</t>
        </is>
      </c>
      <c r="C22" s="0" t="inlineStr">
        <is>
          <t>bool</t>
        </is>
      </c>
      <c r="E22" s="0" t="inlineStr">
        <is>
          <t>自动发现信息</t>
        </is>
      </c>
      <c r="F22" s="0" t="b">
        <v>0</v>
      </c>
      <c r="G22" s="0" t="b">
        <v>1</v>
      </c>
      <c r="H22" s="0" t="b">
        <v>0</v>
      </c>
      <c r="K22" s="0" t="b">
        <v>0</v>
      </c>
      <c r="L22" s="0" t="inlineStr"/>
    </row>
    <row r="23">
      <c r="A23" s="0" t="inlineStr">
        <is>
          <t>collect_time</t>
        </is>
      </c>
      <c r="B23" s="0" t="inlineStr">
        <is>
          <t>上次更新时间</t>
        </is>
      </c>
      <c r="C23" s="0" t="inlineStr">
        <is>
          <t>time</t>
        </is>
      </c>
      <c r="D23" s="0" t="inlineStr">
        <is>
          <t>{"display_format":"datetime"}</t>
        </is>
      </c>
      <c r="E23" s="0" t="inlineStr">
        <is>
          <t>自动发现信息</t>
        </is>
      </c>
      <c r="F23" s="0" t="b">
        <v>0</v>
      </c>
      <c r="G23" s="0" t="b">
        <v>1</v>
      </c>
      <c r="H23" s="0" t="b">
        <v>0</v>
      </c>
      <c r="K23" s="0" t="b">
        <v>0</v>
      </c>
      <c r="L23" s="0" t="inlineStr"/>
    </row>
    <row r="24">
      <c r="A24" s="0" t="inlineStr">
        <is>
          <t>collect_task</t>
        </is>
      </c>
      <c r="B24" s="0" t="inlineStr">
        <is>
          <t>采集任务</t>
        </is>
      </c>
      <c r="C24" s="0" t="inlineStr">
        <is>
          <t>str</t>
        </is>
      </c>
      <c r="D24" s="0" t="inlineStr">
        <is>
          <t>{"validation_type":"unrestricted","custom_regex":"","widget_type":"single_line"}</t>
        </is>
      </c>
      <c r="E24" s="0" t="inlineStr">
        <is>
          <t>自动发现信息</t>
        </is>
      </c>
      <c r="F24" s="0" t="b">
        <v>0</v>
      </c>
      <c r="G24" s="0" t="b">
        <v>1</v>
      </c>
      <c r="H24" s="0" t="b">
        <v>0</v>
      </c>
      <c r="K24" s="0" t="b">
        <v>0</v>
      </c>
      <c r="L24" s="0" t="inlineStr"/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hwcloud_rds</t>
        </is>
      </c>
      <c r="B3" s="0" t="inlineStr">
        <is>
          <t>hwcloud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ip_addr</t>
        </is>
      </c>
      <c r="B7" s="0" t="inlineStr">
        <is>
          <t>连接IP</t>
        </is>
      </c>
      <c r="C7" s="0" t="inlineStr">
        <is>
          <t>str</t>
        </is>
      </c>
      <c r="D7" s="0" t="inlineStr">
        <is>
          <t>{"validation_type": "ipv4", "custom_regex": "", "widget_type": 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1</v>
      </c>
      <c r="L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/>
    </row>
    <row r="9">
      <c r="A9" s="0" t="inlineStr">
        <is>
          <t>port</t>
        </is>
      </c>
      <c r="B9" s="0" t="inlineStr">
        <is>
          <t>端口</t>
        </is>
      </c>
      <c r="C9" s="0" t="inlineStr">
        <is>
          <t>int</t>
        </is>
      </c>
      <c r="D9" s="0" t="inlineStr">
        <is>
          <t>{"min_value": "", "max_value": ""}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status</t>
        </is>
      </c>
      <c r="B10" s="0" t="inlineStr">
        <is>
          <t>状态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occasional</t>
        </is>
      </c>
    </row>
    <row r="11">
      <c r="A11" s="0" t="inlineStr">
        <is>
          <t>engine</t>
        </is>
      </c>
      <c r="B11" s="0" t="inlineStr">
        <is>
          <t>引擎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occasional</t>
        </is>
      </c>
    </row>
    <row r="12">
      <c r="A12" s="0" t="inlineStr">
        <is>
          <t>engine_version</t>
        </is>
      </c>
      <c r="B12" s="0" t="inlineStr">
        <is>
          <t>引擎版本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occasional</t>
        </is>
      </c>
    </row>
    <row r="13">
      <c r="A13" s="0" t="inlineStr">
        <is>
          <t>capacity_gb</t>
        </is>
      </c>
      <c r="B13" s="0" t="inlineStr">
        <is>
          <t>容量(GB)</t>
        </is>
      </c>
      <c r="C13" s="0" t="inlineStr">
        <is>
          <t>int</t>
        </is>
      </c>
      <c r="D13" s="0" t="inlineStr">
        <is>
          <t>{"min_value": "", "max_value": ""}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cache_mode</t>
        </is>
      </c>
      <c r="B14" s="0" t="inlineStr">
        <is>
          <t>实例类型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>
        <is>
          <t>occasional</t>
        </is>
      </c>
    </row>
    <row r="15">
      <c r="A15" s="0" t="inlineStr">
        <is>
          <t>charge_type</t>
        </is>
      </c>
      <c r="B15" s="0" t="inlineStr">
        <is>
          <t>计费模式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管理信息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>
        <is>
          <t>occasional</t>
        </is>
      </c>
    </row>
    <row r="16">
      <c r="A16" s="0" t="inlineStr">
        <is>
          <t>region</t>
        </is>
      </c>
      <c r="B16" s="0" t="inlineStr">
        <is>
          <t>地域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基本信息</t>
        </is>
      </c>
      <c r="F16" s="0" t="b">
        <v>0</v>
      </c>
      <c r="G16" s="0" t="b">
        <v>1</v>
      </c>
      <c r="H16" s="0" t="b">
        <v>0</v>
      </c>
      <c r="K16" s="0" t="b">
        <v>0</v>
      </c>
      <c r="L16" s="0" t="inlineStr">
        <is>
          <t>stable</t>
        </is>
      </c>
    </row>
    <row r="17">
      <c r="A17" s="0" t="inlineStr">
        <is>
          <t>create_time</t>
        </is>
      </c>
      <c r="B17" s="0" t="inlineStr">
        <is>
          <t>创建时间</t>
        </is>
      </c>
      <c r="C17" s="0" t="inlineStr">
        <is>
          <t>time</t>
        </is>
      </c>
      <c r="D17" s="0" t="inlineStr">
        <is>
          <t>{"display_format":"datetime"}</t>
        </is>
      </c>
      <c r="E17" s="0" t="inlineStr">
        <is>
          <t>管理信息</t>
        </is>
      </c>
      <c r="F17" s="0" t="b">
        <v>0</v>
      </c>
      <c r="G17" s="0" t="b">
        <v>1</v>
      </c>
      <c r="H17" s="0" t="b">
        <v>0</v>
      </c>
      <c r="K17" s="0" t="b">
        <v>0</v>
      </c>
      <c r="L17" s="0" t="inlineStr"/>
    </row>
    <row r="18">
      <c r="A18" s="0" t="inlineStr">
        <is>
          <t>auto_collect</t>
        </is>
      </c>
      <c r="B18" s="0" t="inlineStr">
        <is>
          <t>是否自动发现</t>
        </is>
      </c>
      <c r="C18" s="0" t="inlineStr">
        <is>
          <t>bool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K18" s="0" t="b">
        <v>0</v>
      </c>
      <c r="L18" s="0" t="inlineStr"/>
    </row>
    <row r="19">
      <c r="A19" s="0" t="inlineStr">
        <is>
          <t>collect_time</t>
        </is>
      </c>
      <c r="B19" s="0" t="inlineStr">
        <is>
          <t>上次更新时间</t>
        </is>
      </c>
      <c r="C19" s="0" t="inlineStr">
        <is>
          <t>time</t>
        </is>
      </c>
      <c r="D19" s="0" t="inlineStr">
        <is>
          <t>{"display_format":"datetime"}</t>
        </is>
      </c>
      <c r="E19" s="0" t="inlineStr">
        <is>
          <t>自动发现信息</t>
        </is>
      </c>
      <c r="F19" s="0" t="b">
        <v>0</v>
      </c>
      <c r="G19" s="0" t="b">
        <v>1</v>
      </c>
      <c r="H19" s="0" t="b">
        <v>0</v>
      </c>
      <c r="K19" s="0" t="b">
        <v>0</v>
      </c>
      <c r="L19" s="0" t="inlineStr"/>
    </row>
    <row r="20">
      <c r="A20" s="0" t="inlineStr">
        <is>
          <t>collect_task</t>
        </is>
      </c>
      <c r="B20" s="0" t="inlineStr">
        <is>
          <t>采集任务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自动发现信息</t>
        </is>
      </c>
      <c r="F20" s="0" t="b">
        <v>0</v>
      </c>
      <c r="G20" s="0" t="b">
        <v>1</v>
      </c>
      <c r="H20" s="0" t="b">
        <v>0</v>
      </c>
      <c r="K20" s="0" t="b">
        <v>0</v>
      </c>
      <c r="L20" s="0" t="inlineStr"/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hwcloud_dcs</t>
        </is>
      </c>
      <c r="B3" s="0" t="inlineStr">
        <is>
          <t>hwcloud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status</t>
        </is>
      </c>
      <c r="B8" s="0" t="inlineStr">
        <is>
          <t>状态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project_name</t>
        </is>
      </c>
      <c r="B9" s="0" t="inlineStr">
        <is>
          <t>项目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region</t>
        </is>
      </c>
      <c r="B10" s="0" t="inlineStr">
        <is>
          <t>地域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stable</t>
        </is>
      </c>
    </row>
    <row r="11">
      <c r="A11" s="0" t="inlineStr">
        <is>
          <t>auto_collect</t>
        </is>
      </c>
      <c r="B11" s="0" t="inlineStr">
        <is>
          <t>是否自动发现</t>
        </is>
      </c>
      <c r="C11" s="0" t="inlineStr">
        <is>
          <t>bool</t>
        </is>
      </c>
      <c r="E11" s="0" t="inlineStr">
        <is>
          <t>自动发现信息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/>
    </row>
    <row r="12">
      <c r="A12" s="0" t="inlineStr">
        <is>
          <t>collect_time</t>
        </is>
      </c>
      <c r="B12" s="0" t="inlineStr">
        <is>
          <t>上次更新时间</t>
        </is>
      </c>
      <c r="C12" s="0" t="inlineStr">
        <is>
          <t>time</t>
        </is>
      </c>
      <c r="D12" s="0" t="inlineStr">
        <is>
          <t>{"display_format":"datetime"}</t>
        </is>
      </c>
      <c r="E12" s="0" t="inlineStr">
        <is>
          <t>自动发现信息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  <row r="13">
      <c r="A13" s="0" t="inlineStr">
        <is>
          <t>collect_task</t>
        </is>
      </c>
      <c r="B13" s="0" t="inlineStr">
        <is>
          <t>采集任务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openstack_vpc</t>
        </is>
      </c>
      <c r="B3" s="0" t="inlineStr">
        <is>
          <t>openstack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cidr</t>
        </is>
      </c>
      <c r="B7" s="0" t="inlineStr">
        <is>
          <t>网段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>
        <is>
          <t>stable</t>
        </is>
      </c>
    </row>
    <row r="8">
      <c r="A8" s="0" t="inlineStr">
        <is>
          <t>gateway</t>
        </is>
      </c>
      <c r="B8" s="0" t="inlineStr">
        <is>
          <t>网关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stable</t>
        </is>
      </c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/>
    </row>
    <row r="10">
      <c r="A10" s="0" t="inlineStr">
        <is>
          <t>status</t>
        </is>
      </c>
      <c r="B10" s="0" t="inlineStr">
        <is>
          <t>状态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occasional</t>
        </is>
      </c>
    </row>
    <row r="11">
      <c r="A11" s="0" t="inlineStr">
        <is>
          <t>project_name</t>
        </is>
      </c>
      <c r="B11" s="0" t="inlineStr">
        <is>
          <t>项目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occasional</t>
        </is>
      </c>
    </row>
    <row r="12">
      <c r="A12" s="0" t="inlineStr">
        <is>
          <t>region</t>
        </is>
      </c>
      <c r="B12" s="0" t="inlineStr">
        <is>
          <t>地域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stable</t>
        </is>
      </c>
    </row>
    <row r="13">
      <c r="A13" s="0" t="inlineStr">
        <is>
          <t>auto_collect</t>
        </is>
      </c>
      <c r="B13" s="0" t="inlineStr">
        <is>
          <t>是否自动发现</t>
        </is>
      </c>
      <c r="C13" s="0" t="inlineStr">
        <is>
          <t>bool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collect_time</t>
        </is>
      </c>
      <c r="B14" s="0" t="inlineStr">
        <is>
          <t>上次更新时间</t>
        </is>
      </c>
      <c r="C14" s="0" t="inlineStr">
        <is>
          <t>time</t>
        </is>
      </c>
      <c r="D14" s="0" t="inlineStr">
        <is>
          <t>{"display_format":"datetime"}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  <row r="15">
      <c r="A15" s="0" t="inlineStr">
        <is>
          <t>collect_task</t>
        </is>
      </c>
      <c r="B15" s="0" t="inlineStr">
        <is>
          <t>采集任务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/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openstack_subnet</t>
        </is>
      </c>
      <c r="B3" s="0" t="inlineStr">
        <is>
          <t>openstack_vpc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ip_addr</t>
        </is>
      </c>
      <c r="B7" s="0" t="inlineStr">
        <is>
          <t>浮动IP</t>
        </is>
      </c>
      <c r="C7" s="0" t="inlineStr">
        <is>
          <t>str</t>
        </is>
      </c>
      <c r="D7" s="0" t="inlineStr">
        <is>
          <t>{"validation_type": "ipv4", "custom_regex": "", "widget_type": 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1</v>
      </c>
      <c r="L7" s="0" t="inlineStr">
        <is>
          <t>occasional</t>
        </is>
      </c>
    </row>
    <row r="8">
      <c r="A8" s="0" t="inlineStr">
        <is>
          <t>private_ip_addr</t>
        </is>
      </c>
      <c r="B8" s="0" t="inlineStr">
        <is>
          <t>绑定固定IP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/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/>
    </row>
    <row r="10">
      <c r="A10" s="0" t="inlineStr">
        <is>
          <t>status</t>
        </is>
      </c>
      <c r="B10" s="0" t="inlineStr">
        <is>
          <t>状态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occasional</t>
        </is>
      </c>
    </row>
    <row r="11">
      <c r="A11" s="0" t="inlineStr">
        <is>
          <t>project_name</t>
        </is>
      </c>
      <c r="B11" s="0" t="inlineStr">
        <is>
          <t>项目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occasional</t>
        </is>
      </c>
    </row>
    <row r="12">
      <c r="A12" s="0" t="inlineStr">
        <is>
          <t>region</t>
        </is>
      </c>
      <c r="B12" s="0" t="inlineStr">
        <is>
          <t>地域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stable</t>
        </is>
      </c>
    </row>
    <row r="13">
      <c r="A13" s="0" t="inlineStr">
        <is>
          <t>create_time</t>
        </is>
      </c>
      <c r="B13" s="0" t="inlineStr">
        <is>
          <t>创建时间</t>
        </is>
      </c>
      <c r="C13" s="0" t="inlineStr">
        <is>
          <t>time</t>
        </is>
      </c>
      <c r="D13" s="0" t="inlineStr">
        <is>
          <t>{"display_format":"datetime"}</t>
        </is>
      </c>
      <c r="E13" s="0" t="inlineStr">
        <is>
          <t>管理信息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  <row r="14">
      <c r="A14" s="0" t="inlineStr">
        <is>
          <t>auto_collect</t>
        </is>
      </c>
      <c r="B14" s="0" t="inlineStr">
        <is>
          <t>是否自动发现</t>
        </is>
      </c>
      <c r="C14" s="0" t="inlineStr">
        <is>
          <t>bool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  <row r="15">
      <c r="A15" s="0" t="inlineStr">
        <is>
          <t>collect_time</t>
        </is>
      </c>
      <c r="B15" s="0" t="inlineStr">
        <is>
          <t>上次更新时间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K15" s="0" t="b">
        <v>0</v>
      </c>
      <c r="L15" s="0" t="inlineStr"/>
    </row>
    <row r="16">
      <c r="A16" s="0" t="inlineStr">
        <is>
          <t>collect_task</t>
        </is>
      </c>
      <c r="B16" s="0" t="inlineStr">
        <is>
          <t>采集任务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K16" s="0" t="b">
        <v>0</v>
      </c>
      <c r="L16" s="0" t="inlineStr"/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openstack_eip</t>
        </is>
      </c>
      <c r="B3" s="0" t="inlineStr">
        <is>
          <t>openstack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project_name</t>
        </is>
      </c>
      <c r="B7" s="0" t="inlineStr">
        <is>
          <t>项目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>
        <is>
          <t>occasional</t>
        </is>
      </c>
    </row>
    <row r="8">
      <c r="A8" s="0" t="inlineStr">
        <is>
          <t>region</t>
        </is>
      </c>
      <c r="B8" s="0" t="inlineStr">
        <is>
          <t>地域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stable</t>
        </is>
      </c>
    </row>
    <row r="9">
      <c r="A9" s="0" t="inlineStr">
        <is>
          <t>tag</t>
        </is>
      </c>
      <c r="B9" s="0" t="inlineStr">
        <is>
          <t>标签</t>
        </is>
      </c>
      <c r="C9" s="0" t="inlineStr">
        <is>
          <t>tag</t>
        </is>
      </c>
      <c r="D9" s="0" t="inlineStr">
        <is>
          <t>{"mode":"free","options":[]}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/>
    </row>
    <row r="10">
      <c r="A10" s="0" t="inlineStr">
        <is>
          <t>create_time</t>
        </is>
      </c>
      <c r="B10" s="0" t="inlineStr">
        <is>
          <t>创建时间</t>
        </is>
      </c>
      <c r="C10" s="0" t="inlineStr">
        <is>
          <t>time</t>
        </is>
      </c>
      <c r="D10" s="0" t="inlineStr">
        <is>
          <t>{"display_format":"datetime"}</t>
        </is>
      </c>
      <c r="E10" s="0" t="inlineStr">
        <is>
          <t>管理信息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/>
    </row>
    <row r="11">
      <c r="A11" s="0" t="inlineStr">
        <is>
          <t>auto_collect</t>
        </is>
      </c>
      <c r="B11" s="0" t="inlineStr">
        <is>
          <t>是否自动发现</t>
        </is>
      </c>
      <c r="C11" s="0" t="inlineStr">
        <is>
          <t>bool</t>
        </is>
      </c>
      <c r="E11" s="0" t="inlineStr">
        <is>
          <t>自动发现信息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/>
    </row>
    <row r="12">
      <c r="A12" s="0" t="inlineStr">
        <is>
          <t>collect_time</t>
        </is>
      </c>
      <c r="B12" s="0" t="inlineStr">
        <is>
          <t>上次更新时间</t>
        </is>
      </c>
      <c r="C12" s="0" t="inlineStr">
        <is>
          <t>time</t>
        </is>
      </c>
      <c r="D12" s="0" t="inlineStr">
        <is>
          <t>{"display_format":"datetime"}</t>
        </is>
      </c>
      <c r="E12" s="0" t="inlineStr">
        <is>
          <t>自动发现信息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  <row r="13">
      <c r="A13" s="0" t="inlineStr">
        <is>
          <t>collect_task</t>
        </is>
      </c>
      <c r="B13" s="0" t="inlineStr">
        <is>
          <t>采集任务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/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openstack_sg</t>
        </is>
      </c>
      <c r="B3" s="0" t="inlineStr">
        <is>
          <t>openstack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  <c r="L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/>
    </row>
    <row r="7">
      <c r="A7" s="0" t="inlineStr">
        <is>
          <t>ip_addr</t>
        </is>
      </c>
      <c r="B7" s="0" t="inlineStr">
        <is>
          <t>浮动IP</t>
        </is>
      </c>
      <c r="C7" s="0" t="inlineStr">
        <is>
          <t>str</t>
        </is>
      </c>
      <c r="D7" s="0" t="inlineStr">
        <is>
          <t>{"validation_type": "ipv4", "custom_regex": "", "widget_type": 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1</v>
      </c>
      <c r="L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/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auto_collect</t>
        </is>
      </c>
      <c r="B10" s="0" t="inlineStr">
        <is>
          <t>是否自动发现</t>
        </is>
      </c>
      <c r="C10" s="0" t="inlineStr">
        <is>
          <t>bool</t>
        </is>
      </c>
      <c r="E10" s="0" t="inlineStr">
        <is>
          <t>自动发现信息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/>
    </row>
    <row r="11">
      <c r="A11" s="0" t="inlineStr">
        <is>
          <t>collect_time</t>
        </is>
      </c>
      <c r="B11" s="0" t="inlineStr">
        <is>
          <t>上次更新时间</t>
        </is>
      </c>
      <c r="C11" s="0" t="inlineStr">
        <is>
          <t>time</t>
        </is>
      </c>
      <c r="D11" s="0" t="inlineStr">
        <is>
          <t>{"display_format":"datetime"}</t>
        </is>
      </c>
      <c r="E11" s="0" t="inlineStr">
        <is>
          <t>自动发现信息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/>
    </row>
    <row r="12">
      <c r="A12" s="0" t="inlineStr">
        <is>
          <t>collect_task</t>
        </is>
      </c>
      <c r="B12" s="0" t="inlineStr">
        <is>
          <t>采集任务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自动发现信息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/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manageone_eip</t>
        </is>
      </c>
      <c r="B3" s="0" t="inlineStr">
        <is>
          <t>manageone_cloud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ColWidth="9" defaultRowHeight="16.8" outlineLevelRow="4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ip_addr</t>
        </is>
      </c>
      <c r="B7" s="0" t="inlineStr">
        <is>
          <t>内网IP</t>
        </is>
      </c>
      <c r="C7" s="0" t="inlineStr">
        <is>
          <t>str</t>
        </is>
      </c>
      <c r="D7" s="0" t="inlineStr">
        <is>
          <t>{"validation_type": "ipv4", "custom_regex": "", "widget_type": 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0" t="inlineStr">
        <is>
          <t>cpu_arch</t>
        </is>
      </c>
      <c r="B9" s="0" t="inlineStr">
        <is>
          <t>CPU架构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stable</t>
        </is>
      </c>
    </row>
    <row r="10">
      <c r="A10" s="0" t="inlineStr">
        <is>
          <t>cpu_vendor</t>
        </is>
      </c>
      <c r="B10" s="0" t="inlineStr">
        <is>
          <t>CPU厂商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os_vendor</t>
        </is>
      </c>
      <c r="B11" s="0" t="inlineStr">
        <is>
          <t>OS厂商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/>
    </row>
    <row r="12">
      <c r="A12" s="0" t="inlineStr">
        <is>
          <t>version</t>
        </is>
      </c>
      <c r="B12" s="0" t="inlineStr">
        <is>
          <t>版本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cpu_cores</t>
        </is>
      </c>
      <c r="B13" s="0" t="inlineStr">
        <is>
          <t>物理CPU数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0" t="inlineStr">
        <is>
          <t>vcpus</t>
        </is>
      </c>
      <c r="B14" s="0" t="inlineStr">
        <is>
          <t>逻辑CPU数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>
        <is>
          <t>stable</t>
        </is>
      </c>
    </row>
    <row r="15">
      <c r="A15" s="0" t="inlineStr">
        <is>
          <t>memory_mb</t>
        </is>
      </c>
      <c r="B15" s="0" t="inlineStr">
        <is>
          <t>内存容量(MB)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0" t="inlineStr">
        <is>
          <t>status</t>
        </is>
      </c>
      <c r="B16" s="0" t="inlineStr">
        <is>
          <t>状态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>
        <is>
          <t>occasional</t>
        </is>
      </c>
    </row>
    <row r="17">
      <c r="A17" s="0" t="inlineStr">
        <is>
          <t>auto_collect</t>
        </is>
      </c>
      <c r="B17" s="0" t="inlineStr">
        <is>
          <t>是否自动发现</t>
        </is>
      </c>
      <c r="C17" s="0" t="inlineStr">
        <is>
          <t>bool</t>
        </is>
      </c>
      <c r="D17" s="0" t="inlineStr"/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/>
    </row>
    <row r="18">
      <c r="A18" s="0" t="inlineStr">
        <is>
          <t>collect_time</t>
        </is>
      </c>
      <c r="B18" s="0" t="inlineStr">
        <is>
          <t>上次更新时间</t>
        </is>
      </c>
      <c r="C18" s="0" t="inlineStr">
        <is>
          <t>time</t>
        </is>
      </c>
      <c r="D18" s="0" t="inlineStr">
        <is>
          <t>{"display_format":"datetime"}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I18" s="0" t="inlineStr"/>
      <c r="J18" s="0" t="b">
        <v>0</v>
      </c>
      <c r="K18" s="0" t="inlineStr"/>
    </row>
    <row r="19">
      <c r="A19" s="0" t="inlineStr">
        <is>
          <t>collect_task</t>
        </is>
      </c>
      <c r="B19" s="0" t="inlineStr">
        <is>
          <t>采集任务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自动发现信息</t>
        </is>
      </c>
      <c r="F19" s="0" t="b">
        <v>0</v>
      </c>
      <c r="G19" s="0" t="b">
        <v>1</v>
      </c>
      <c r="H19" s="0" t="b">
        <v>0</v>
      </c>
      <c r="I19" s="0" t="inlineStr"/>
      <c r="J19" s="0" t="b">
        <v>0</v>
      </c>
      <c r="K19" s="0" t="inlineStr"/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status</t>
        </is>
      </c>
      <c r="B8" s="0" t="inlineStr">
        <is>
          <t>状态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storage_type</t>
        </is>
      </c>
      <c r="B9" s="0" t="inlineStr">
        <is>
          <t>存储类型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stable</t>
        </is>
      </c>
    </row>
    <row r="10">
      <c r="A10" s="0" t="inlineStr">
        <is>
          <t>storage_gb</t>
        </is>
      </c>
      <c r="B10" s="0" t="inlineStr">
        <is>
          <t>容量(GB)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is_thin</t>
        </is>
      </c>
      <c r="B11" s="0" t="inlineStr">
        <is>
          <t>精简置备</t>
        </is>
      </c>
      <c r="C11" s="0" t="inlineStr">
        <is>
          <t>bool</t>
        </is>
      </c>
      <c r="D11" s="0" t="inlineStr"/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/>
    </row>
    <row r="12">
      <c r="A12" s="0" t="inlineStr">
        <is>
          <t>auto_collect</t>
        </is>
      </c>
      <c r="B12" s="0" t="inlineStr">
        <is>
          <t>是否自动发现</t>
        </is>
      </c>
      <c r="C12" s="0" t="inlineStr">
        <is>
          <t>bool</t>
        </is>
      </c>
      <c r="D12" s="0" t="inlineStr"/>
      <c r="E12" s="0" t="inlineStr">
        <is>
          <t>自动发现信息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/>
    </row>
    <row r="13">
      <c r="A13" s="0" t="inlineStr">
        <is>
          <t>collect_time</t>
        </is>
      </c>
      <c r="B13" s="0" t="inlineStr">
        <is>
          <t>上次更新时间</t>
        </is>
      </c>
      <c r="C13" s="0" t="inlineStr">
        <is>
          <t>time</t>
        </is>
      </c>
      <c r="D13" s="0" t="inlineStr">
        <is>
          <t>{"display_format":"datetime"}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/>
    </row>
    <row r="14">
      <c r="A14" s="0" t="inlineStr">
        <is>
          <t>collect_task</t>
        </is>
      </c>
      <c r="B14" s="0" t="inlineStr">
        <is>
          <t>采集任务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/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ip_addr</t>
        </is>
      </c>
      <c r="B7" s="0" t="inlineStr">
        <is>
          <t>内网IP</t>
        </is>
      </c>
      <c r="C7" s="0" t="inlineStr">
        <is>
          <t>str</t>
        </is>
      </c>
      <c r="D7" s="0" t="inlineStr">
        <is>
          <t>{"validation_type": "ipv4", "custom_regex": "", "widget_type": 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0" t="inlineStr">
        <is>
          <t>cpu_arch</t>
        </is>
      </c>
      <c r="B9" s="0" t="inlineStr">
        <is>
          <t>CPU架构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stable</t>
        </is>
      </c>
    </row>
    <row r="10">
      <c r="A10" s="0" t="inlineStr">
        <is>
          <t>status</t>
        </is>
      </c>
      <c r="B10" s="0" t="inlineStr">
        <is>
          <t>状态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0" t="inlineStr">
        <is>
          <t>vm_type</t>
        </is>
      </c>
      <c r="B11" s="0" t="inlineStr">
        <is>
          <t>虚拟机类型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/>
    </row>
    <row r="12">
      <c r="A12" s="0" t="inlineStr">
        <is>
          <t>os_type</t>
        </is>
      </c>
      <c r="B12" s="0" t="inlineStr">
        <is>
          <t>操作系统类型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0" t="inlineStr">
        <is>
          <t>os_name</t>
        </is>
      </c>
      <c r="B13" s="0" t="inlineStr">
        <is>
          <t>操作系统名称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0" t="inlineStr">
        <is>
          <t>vcpus</t>
        </is>
      </c>
      <c r="B14" s="0" t="inlineStr">
        <is>
          <t>vCPU数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>
        <is>
          <t>stable</t>
        </is>
      </c>
    </row>
    <row r="15">
      <c r="A15" s="0" t="inlineStr">
        <is>
          <t>memory_mb</t>
        </is>
      </c>
      <c r="B15" s="0" t="inlineStr">
        <is>
          <t>内存容量(MB)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0" t="inlineStr">
        <is>
          <t>disk_gb</t>
        </is>
      </c>
      <c r="B16" s="0" t="inlineStr">
        <is>
          <t>磁盘容量(GB)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>
        <is>
          <t>stable</t>
        </is>
      </c>
    </row>
    <row r="17">
      <c r="A17" s="0" t="inlineStr">
        <is>
          <t>auto_collect</t>
        </is>
      </c>
      <c r="B17" s="0" t="inlineStr">
        <is>
          <t>是否自动发现</t>
        </is>
      </c>
      <c r="C17" s="0" t="inlineStr">
        <is>
          <t>bool</t>
        </is>
      </c>
      <c r="D17" s="0" t="inlineStr"/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/>
    </row>
    <row r="18">
      <c r="A18" s="0" t="inlineStr">
        <is>
          <t>collect_time</t>
        </is>
      </c>
      <c r="B18" s="0" t="inlineStr">
        <is>
          <t>上次更新时间</t>
        </is>
      </c>
      <c r="C18" s="0" t="inlineStr">
        <is>
          <t>time</t>
        </is>
      </c>
      <c r="D18" s="0" t="inlineStr">
        <is>
          <t>{"display_format":"datetime"}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  <c r="I18" s="0" t="inlineStr"/>
      <c r="J18" s="0" t="b">
        <v>0</v>
      </c>
      <c r="K18" s="0" t="inlineStr"/>
    </row>
    <row r="19">
      <c r="A19" s="0" t="inlineStr">
        <is>
          <t>collect_task</t>
        </is>
      </c>
      <c r="B19" s="0" t="inlineStr">
        <is>
          <t>采集任务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自动发现信息</t>
        </is>
      </c>
      <c r="F19" s="0" t="b">
        <v>0</v>
      </c>
      <c r="G19" s="0" t="b">
        <v>1</v>
      </c>
      <c r="H19" s="0" t="b">
        <v>0</v>
      </c>
      <c r="I19" s="0" t="inlineStr"/>
      <c r="J19" s="0" t="b">
        <v>0</v>
      </c>
      <c r="K19" s="0" t="inlineStr"/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fusioncompute_host</t>
        </is>
      </c>
      <c r="B3" s="0" t="inlineStr">
        <is>
          <t>fusioncompute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fusioncompute_datastore</t>
        </is>
      </c>
      <c r="B3" s="0" t="inlineStr">
        <is>
          <t>fusioncompute_host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fusioncompute_vm</t>
        </is>
      </c>
      <c r="B3" s="0" t="inlineStr">
        <is>
          <t>fusioncompute_host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  <row r="4">
      <c r="A4" s="0" t="inlineStr">
        <is>
          <t>fusioncompute_vm</t>
        </is>
      </c>
      <c r="B4" s="0" t="inlineStr">
        <is>
          <t>fusioncompute_datastore</t>
        </is>
      </c>
      <c r="C4" s="0" t="inlineStr">
        <is>
          <t>belong</t>
        </is>
      </c>
      <c r="D4" s="0" t="inlineStr">
        <is>
          <t>n:1</t>
        </is>
      </c>
      <c r="E4" s="0" t="inlineStr"/>
      <c r="F4" s="0" t="inlineStr"/>
      <c r="G4" s="0" t="inlineStr"/>
      <c r="H4" s="0" t="inlineStr"/>
      <c r="I4" s="0" t="inlineStr"/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0</v>
      </c>
      <c r="K7" s="0" t="inlineStr"/>
    </row>
    <row r="8">
      <c r="A8" s="0" t="inlineStr">
        <is>
          <t>subscription_id</t>
        </is>
      </c>
      <c r="B8" s="0" t="inlineStr">
        <is>
          <t>订阅ID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resource_group</t>
        </is>
      </c>
      <c r="B9" s="0" t="inlineStr">
        <is>
          <t>资源组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0" t="inlineStr">
        <is>
          <t>location</t>
        </is>
      </c>
      <c r="B10" s="0" t="inlineStr">
        <is>
          <t>位置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instance_type</t>
        </is>
      </c>
      <c r="B11" s="0" t="inlineStr">
        <is>
          <t>规格型号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os_type</t>
        </is>
      </c>
      <c r="B12" s="0" t="inlineStr">
        <is>
          <t>操作系统类型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0" t="inlineStr">
        <is>
          <t>os_name</t>
        </is>
      </c>
      <c r="B13" s="0" t="inlineStr">
        <is>
          <t>操作系统名称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0" t="inlineStr">
        <is>
          <t>status</t>
        </is>
      </c>
      <c r="B14" s="0" t="inlineStr">
        <is>
          <t>状态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0" t="inlineStr">
        <is>
          <t>ip_addr</t>
        </is>
      </c>
      <c r="B15" s="0" t="inlineStr">
        <is>
          <t>内网IP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1</v>
      </c>
      <c r="K15" s="0" t="inlineStr">
        <is>
          <t>occasional</t>
        </is>
      </c>
    </row>
    <row r="16">
      <c r="A16" s="0" t="inlineStr">
        <is>
          <t>public_ip</t>
        </is>
      </c>
      <c r="B16" s="0" t="inlineStr">
        <is>
          <t>公网IP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1</v>
      </c>
      <c r="K16" s="0" t="inlineStr">
        <is>
          <t>occasional</t>
        </is>
      </c>
    </row>
    <row r="17">
      <c r="A17" s="0" t="inlineStr">
        <is>
          <t>disk_count</t>
        </is>
      </c>
      <c r="B17" s="0" t="inlineStr">
        <is>
          <t>磁盘数量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>
        <is>
          <t>occasional</t>
        </is>
      </c>
    </row>
    <row r="18">
      <c r="A18" s="0" t="inlineStr">
        <is>
          <t>os_disk_size_gb</t>
        </is>
      </c>
      <c r="B18" s="0" t="inlineStr">
        <is>
          <t>系统盘容量(GB)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I18" s="0" t="inlineStr"/>
      <c r="J18" s="0" t="b">
        <v>0</v>
      </c>
      <c r="K18" s="0" t="inlineStr"/>
    </row>
    <row r="19">
      <c r="A19" s="0" t="inlineStr">
        <is>
          <t>data_disk_total_size_gb</t>
        </is>
      </c>
      <c r="B19" s="0" t="inlineStr">
        <is>
          <t>数据盘总容量(GB)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I19" s="0" t="inlineStr"/>
      <c r="J19" s="0" t="b">
        <v>0</v>
      </c>
      <c r="K19" s="0" t="inlineStr"/>
    </row>
    <row r="20">
      <c r="A20" s="0" t="inlineStr">
        <is>
          <t>create_time</t>
        </is>
      </c>
      <c r="B20" s="0" t="inlineStr">
        <is>
          <t>创建时间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  <c r="I20" s="0" t="inlineStr"/>
      <c r="J20" s="0" t="b">
        <v>0</v>
      </c>
      <c r="K20" s="0" t="inlineStr"/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0</v>
      </c>
      <c r="K7" s="0" t="inlineStr"/>
    </row>
    <row r="8">
      <c r="A8" s="0" t="inlineStr">
        <is>
          <t>subscription_id</t>
        </is>
      </c>
      <c r="B8" s="0" t="inlineStr">
        <is>
          <t>订阅ID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resource_group</t>
        </is>
      </c>
      <c r="B9" s="0" t="inlineStr">
        <is>
          <t>资源组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0" t="inlineStr">
        <is>
          <t>location</t>
        </is>
      </c>
      <c r="B10" s="0" t="inlineStr">
        <is>
          <t>位置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instance_type</t>
        </is>
      </c>
      <c r="B11" s="0" t="inlineStr">
        <is>
          <t>规格型号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shard_num</t>
        </is>
      </c>
      <c r="B12" s="0" t="inlineStr">
        <is>
          <t>分片数量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/>
    </row>
    <row r="13">
      <c r="A13" s="0" t="inlineStr">
        <is>
          <t>version</t>
        </is>
      </c>
      <c r="B13" s="0" t="inlineStr">
        <is>
          <t>版本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0" t="inlineStr">
        <is>
          <t>port</t>
        </is>
      </c>
      <c r="B14" s="0" t="inlineStr">
        <is>
          <t>端口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0" t="inlineStr">
        <is>
          <t>ssl_port</t>
        </is>
      </c>
      <c r="B15" s="0" t="inlineStr">
        <is>
          <t>SSL端口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/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0</v>
      </c>
      <c r="K7" s="0" t="inlineStr"/>
    </row>
    <row r="8">
      <c r="A8" s="0" t="inlineStr">
        <is>
          <t>subscription_id</t>
        </is>
      </c>
      <c r="B8" s="0" t="inlineStr">
        <is>
          <t>订阅ID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resource_group</t>
        </is>
      </c>
      <c r="B9" s="0" t="inlineStr">
        <is>
          <t>资源组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0" t="inlineStr">
        <is>
          <t>location</t>
        </is>
      </c>
      <c r="B10" s="0" t="inlineStr">
        <is>
          <t>位置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instance_type</t>
        </is>
      </c>
      <c r="B11" s="0" t="inlineStr">
        <is>
          <t>规格型号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version</t>
        </is>
      </c>
      <c r="B12" s="0" t="inlineStr">
        <is>
          <t>版本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storage_gb</t>
        </is>
      </c>
      <c r="B13" s="0" t="inlineStr">
        <is>
          <t>存储容量(GB)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0" t="inlineStr">
        <is>
          <t>status</t>
        </is>
      </c>
      <c r="B14" s="0" t="inlineStr">
        <is>
          <t>状态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0" t="inlineStr">
        <is>
          <t>availability_zone</t>
        </is>
      </c>
      <c r="B15" s="0" t="inlineStr">
        <is>
          <t>可用性区域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0" t="inlineStr">
        <is>
          <t>backup_retention_days</t>
        </is>
      </c>
      <c r="B16" s="0" t="inlineStr">
        <is>
          <t>备份保持天数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/>
    </row>
    <row r="17">
      <c r="A17" s="0" t="inlineStr">
        <is>
          <t>earliest_restore_point</t>
        </is>
      </c>
      <c r="B17" s="0" t="inlineStr">
        <is>
          <t>最早还原点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/>
    </row>
    <row r="18">
      <c r="A18" s="0" t="inlineStr">
        <is>
          <t>create_time</t>
        </is>
      </c>
      <c r="B18" s="0" t="inlineStr">
        <is>
          <t>创建时间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I18" s="0" t="inlineStr"/>
      <c r="J18" s="0" t="b">
        <v>0</v>
      </c>
      <c r="K18" s="0" t="inlineStr"/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0</v>
      </c>
      <c r="K7" s="0" t="inlineStr"/>
    </row>
    <row r="8">
      <c r="A8" s="0" t="inlineStr">
        <is>
          <t>subscription_id</t>
        </is>
      </c>
      <c r="B8" s="0" t="inlineStr">
        <is>
          <t>订阅ID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resource_group</t>
        </is>
      </c>
      <c r="B9" s="0" t="inlineStr">
        <is>
          <t>资源组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0" t="inlineStr">
        <is>
          <t>location</t>
        </is>
      </c>
      <c r="B10" s="0" t="inlineStr">
        <is>
          <t>位置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instance_type</t>
        </is>
      </c>
      <c r="B11" s="0" t="inlineStr">
        <is>
          <t>规格型号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public_ip_count</t>
        </is>
      </c>
      <c r="B12" s="0" t="inlineStr">
        <is>
          <t>公网IP数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subnet_count</t>
        </is>
      </c>
      <c r="B13" s="0" t="inlineStr">
        <is>
          <t>子网数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occasional</t>
        </is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0</v>
      </c>
      <c r="K7" s="0" t="inlineStr"/>
    </row>
    <row r="8">
      <c r="A8" s="0" t="inlineStr">
        <is>
          <t>subscription_id</t>
        </is>
      </c>
      <c r="B8" s="0" t="inlineStr">
        <is>
          <t>订阅ID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resource_group</t>
        </is>
      </c>
      <c r="B9" s="0" t="inlineStr">
        <is>
          <t>资源组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0" t="inlineStr">
        <is>
          <t>location</t>
        </is>
      </c>
      <c r="B10" s="0" t="inlineStr">
        <is>
          <t>位置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instance_type</t>
        </is>
      </c>
      <c r="B11" s="0" t="inlineStr">
        <is>
          <t>规格型号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backend_pool_count</t>
        </is>
      </c>
      <c r="B12" s="0" t="inlineStr">
        <is>
          <t>后端池数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load_balancing_rule_count</t>
        </is>
      </c>
      <c r="B13" s="0" t="inlineStr">
        <is>
          <t>负载均衡规则数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0" t="inlineStr">
        <is>
          <t>health_probe_count</t>
        </is>
      </c>
      <c r="B14" s="0" t="inlineStr">
        <is>
          <t>健康探测数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0" t="inlineStr">
        <is>
          <t>inbound_nat_rule_count</t>
        </is>
      </c>
      <c r="B15" s="0" t="inlineStr">
        <is>
          <t>入站NAT规则数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>
        <is>
          <t>occasional</t>
        </is>
      </c>
    </row>
    <row r="16">
      <c r="A16" s="0" t="inlineStr">
        <is>
          <t>outbound_rule_count</t>
        </is>
      </c>
      <c r="B16" s="0" t="inlineStr">
        <is>
          <t>出站规则数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>
        <is>
          <t>occasional</t>
        </is>
      </c>
    </row>
    <row r="17">
      <c r="A17" s="0" t="inlineStr">
        <is>
          <t>frontend_ip_configuration_count</t>
        </is>
      </c>
      <c r="B17" s="0" t="inlineStr">
        <is>
          <t>前端IP数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>
        <is>
          <t>occasional</t>
        </is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0</v>
      </c>
      <c r="K7" s="0" t="inlineStr"/>
    </row>
    <row r="8">
      <c r="A8" s="0" t="inlineStr">
        <is>
          <t>subscription_id</t>
        </is>
      </c>
      <c r="B8" s="0" t="inlineStr">
        <is>
          <t>订阅ID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resource_group</t>
        </is>
      </c>
      <c r="B9" s="0" t="inlineStr">
        <is>
          <t>资源组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0" t="inlineStr">
        <is>
          <t>location</t>
        </is>
      </c>
      <c r="B10" s="0" t="inlineStr">
        <is>
          <t>位置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record_set_count</t>
        </is>
      </c>
      <c r="B11" s="0" t="inlineStr">
        <is>
          <t>记录集数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0" t="inlineStr">
        <is>
          <t>virtual_network_link_count</t>
        </is>
      </c>
      <c r="B12" s="0" t="inlineStr">
        <is>
          <t>虚拟网络连接数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registration_virtual_network_link_count</t>
        </is>
      </c>
      <c r="B13" s="0" t="inlineStr">
        <is>
          <t>注册虚拟网络连接数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occasional</t>
        </is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ColWidth="9" defaultRowHeight="16.8" outlineLevelRow="4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status</t>
        </is>
      </c>
      <c r="B8" s="0" t="inlineStr">
        <is>
          <t>状态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ip_addr</t>
        </is>
      </c>
      <c r="B9" s="0" t="inlineStr">
        <is>
          <t>IP地址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1</v>
      </c>
      <c r="K9" s="0" t="inlineStr">
        <is>
          <t>occasional</t>
        </is>
      </c>
    </row>
    <row r="10">
      <c r="A10" s="0" t="inlineStr">
        <is>
          <t>vcpus</t>
        </is>
      </c>
      <c r="B10" s="0" t="inlineStr">
        <is>
          <t>vCPU数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memory</t>
        </is>
      </c>
      <c r="B11" s="0" t="inlineStr">
        <is>
          <t>内存(MB)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disk</t>
        </is>
      </c>
      <c r="B12" s="0" t="inlineStr">
        <is>
          <t>磁盘容量(GB)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0" t="inlineStr">
        <is>
          <t>os_type</t>
        </is>
      </c>
      <c r="B13" s="0" t="inlineStr">
        <is>
          <t>操作系统类型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0" t="inlineStr">
        <is>
          <t>os_label</t>
        </is>
      </c>
      <c r="B14" s="0" t="inlineStr">
        <is>
          <t>操作系统标签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/>
    </row>
    <row r="15">
      <c r="A15" s="0" t="inlineStr">
        <is>
          <t>auto_collect</t>
        </is>
      </c>
      <c r="B15" s="0" t="inlineStr">
        <is>
          <t>是否自动发现</t>
        </is>
      </c>
      <c r="C15" s="0" t="inlineStr">
        <is>
          <t>bool</t>
        </is>
      </c>
      <c r="D15" s="0" t="inlineStr"/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/>
    </row>
    <row r="16">
      <c r="A16" s="0" t="inlineStr">
        <is>
          <t>collect_time</t>
        </is>
      </c>
      <c r="B16" s="0" t="inlineStr">
        <is>
          <t>上次更新时间</t>
        </is>
      </c>
      <c r="C16" s="0" t="inlineStr">
        <is>
          <t>time</t>
        </is>
      </c>
      <c r="D16" s="0" t="inlineStr">
        <is>
          <t>{"display_format":"datetime"}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/>
    </row>
    <row r="17">
      <c r="A17" s="0" t="inlineStr">
        <is>
          <t>collect_task</t>
        </is>
      </c>
      <c r="B17" s="0" t="inlineStr">
        <is>
          <t>采集任务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/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inspurincloudrail_vm</t>
        </is>
      </c>
      <c r="B3" s="0" t="inlineStr">
        <is>
          <t>inspurincloudrail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ColWidth="9" defaultRowHeight="16.8" outlineLevelRow="5"/>
  <cols>
    <col width="16.5" customWidth="1" style="1" min="1" max="1"/>
    <col width="13.5" customWidth="1" style="1" min="2" max="2"/>
    <col width="14.75" customWidth="1" style="1" min="3" max="3"/>
    <col width="80.1538461538462" customWidth="1" style="1" min="4" max="4"/>
    <col width="15.875" customWidth="1" style="1" min="5" max="5"/>
    <col width="14.75" customWidth="1" style="1" min="6" max="6"/>
    <col width="14.25" customWidth="1" style="1" min="7" max="7"/>
    <col width="17.75" customWidth="1" style="1" min="8" max="8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J3" s="0" t="b">
        <v>0</v>
      </c>
    </row>
    <row r="4">
      <c r="A4" s="2" t="inlineStr">
        <is>
          <t>organization</t>
        </is>
      </c>
      <c r="B4" s="2" t="inlineStr">
        <is>
          <t>组织</t>
        </is>
      </c>
      <c r="C4" s="2" t="inlineStr">
        <is>
          <t>organization</t>
        </is>
      </c>
      <c r="D4" s="2" t="n"/>
      <c r="E4" s="2" t="inlineStr">
        <is>
          <t>基本信息</t>
        </is>
      </c>
      <c r="F4" s="2" t="b">
        <v>0</v>
      </c>
      <c r="G4" s="2" t="b">
        <v>1</v>
      </c>
      <c r="H4" s="2" t="b">
        <v>1</v>
      </c>
      <c r="J4" s="0" t="b">
        <v>0</v>
      </c>
    </row>
    <row r="5">
      <c r="A5" s="2" t="inlineStr">
        <is>
          <t>endpoint</t>
        </is>
      </c>
      <c r="B5" s="2" t="inlineStr">
        <is>
          <t>平台地址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J5" s="0" t="b">
        <v>0</v>
      </c>
      <c r="K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ip_addr</t>
        </is>
      </c>
      <c r="B7" s="0" t="inlineStr">
        <is>
          <t>IP地址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0" t="inlineStr">
        <is>
          <t>serial_number</t>
        </is>
      </c>
      <c r="B9" s="0" t="inlineStr">
        <is>
          <t>序列号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1</v>
      </c>
      <c r="K9" s="0" t="inlineStr">
        <is>
          <t>stable</t>
        </is>
      </c>
    </row>
    <row r="10">
      <c r="A10" s="0" t="inlineStr">
        <is>
          <t>az</t>
        </is>
      </c>
      <c r="B10" s="0" t="inlineStr">
        <is>
          <t>可用区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vcpus</t>
        </is>
      </c>
      <c r="B11" s="0" t="inlineStr">
        <is>
          <t>vCPU数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memory_gb</t>
        </is>
      </c>
      <c r="B12" s="0" t="inlineStr">
        <is>
          <t>内存(GB)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0" t="inlineStr">
        <is>
          <t>disk_gb</t>
        </is>
      </c>
      <c r="B13" s="0" t="inlineStr">
        <is>
          <t>存储(GB)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stable</t>
        </is>
      </c>
    </row>
    <row r="14">
      <c r="A14" s="0" t="inlineStr">
        <is>
          <t>description</t>
        </is>
      </c>
      <c r="B14" s="0" t="inlineStr">
        <is>
          <t>描述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0" t="inlineStr">
        <is>
          <t>auto_collect</t>
        </is>
      </c>
      <c r="B15" s="0" t="inlineStr">
        <is>
          <t>是否自动发现</t>
        </is>
      </c>
      <c r="C15" s="0" t="inlineStr">
        <is>
          <t>bool</t>
        </is>
      </c>
      <c r="D15" s="0" t="inlineStr"/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/>
    </row>
    <row r="16">
      <c r="A16" s="0" t="inlineStr">
        <is>
          <t>collect_time</t>
        </is>
      </c>
      <c r="B16" s="0" t="inlineStr">
        <is>
          <t>上次更新时间</t>
        </is>
      </c>
      <c r="C16" s="0" t="inlineStr">
        <is>
          <t>time</t>
        </is>
      </c>
      <c r="D16" s="0" t="inlineStr">
        <is>
          <t>{"display_format":"datetime"}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/>
    </row>
    <row r="17">
      <c r="A17" s="0" t="inlineStr">
        <is>
          <t>collect_task</t>
        </is>
      </c>
      <c r="B17" s="0" t="inlineStr">
        <is>
          <t>采集任务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/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ip_addr</t>
        </is>
      </c>
      <c r="B7" s="0" t="inlineStr">
        <is>
          <t>IP地址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0" t="inlineStr">
        <is>
          <t>az</t>
        </is>
      </c>
      <c r="B9" s="0" t="inlineStr">
        <is>
          <t>可用区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stable</t>
        </is>
      </c>
    </row>
    <row r="10">
      <c r="A10" s="0" t="inlineStr">
        <is>
          <t>set_type</t>
        </is>
      </c>
      <c r="B10" s="0" t="inlineStr">
        <is>
          <t>类型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/>
    </row>
    <row r="11">
      <c r="A11" s="0" t="inlineStr">
        <is>
          <t>group</t>
        </is>
      </c>
      <c r="B11" s="0" t="inlineStr">
        <is>
          <t>分组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/>
    </row>
    <row r="12">
      <c r="A12" s="0" t="inlineStr">
        <is>
          <t>os_type</t>
        </is>
      </c>
      <c r="B12" s="0" t="inlineStr">
        <is>
          <t>操作系统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0" t="inlineStr">
        <is>
          <t>running_site</t>
        </is>
      </c>
      <c r="B13" s="0" t="inlineStr">
        <is>
          <t>运行位置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/>
    </row>
    <row r="14">
      <c r="A14" s="0" t="inlineStr">
        <is>
          <t>storage_site</t>
        </is>
      </c>
      <c r="B14" s="0" t="inlineStr">
        <is>
          <t>存储位置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/>
    </row>
    <row r="15">
      <c r="A15" s="0" t="inlineStr">
        <is>
          <t>net_type</t>
        </is>
      </c>
      <c r="B15" s="0" t="inlineStr">
        <is>
          <t>网络类型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0" t="inlineStr">
        <is>
          <t>vcpus</t>
        </is>
      </c>
      <c r="B16" s="0" t="inlineStr">
        <is>
          <t>vCPU数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>
        <is>
          <t>stable</t>
        </is>
      </c>
    </row>
    <row r="17">
      <c r="A17" s="0" t="inlineStr">
        <is>
          <t>memory_gb</t>
        </is>
      </c>
      <c r="B17" s="0" t="inlineStr">
        <is>
          <t>内存(GB)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>
        <is>
          <t>stable</t>
        </is>
      </c>
    </row>
    <row r="18">
      <c r="A18" s="0" t="inlineStr">
        <is>
          <t>disk_gb</t>
        </is>
      </c>
      <c r="B18" s="0" t="inlineStr">
        <is>
          <t>存储(GB)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I18" s="0" t="inlineStr"/>
      <c r="J18" s="0" t="b">
        <v>0</v>
      </c>
      <c r="K18" s="0" t="inlineStr">
        <is>
          <t>stable</t>
        </is>
      </c>
    </row>
    <row r="19">
      <c r="A19" s="0" t="inlineStr">
        <is>
          <t>description</t>
        </is>
      </c>
      <c r="B19" s="0" t="inlineStr">
        <is>
          <t>描述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I19" s="0" t="inlineStr"/>
      <c r="J19" s="0" t="b">
        <v>0</v>
      </c>
      <c r="K19" s="0" t="inlineStr">
        <is>
          <t>occasional</t>
        </is>
      </c>
    </row>
    <row r="20">
      <c r="A20" s="0" t="inlineStr">
        <is>
          <t>auto_collect</t>
        </is>
      </c>
      <c r="B20" s="0" t="inlineStr">
        <is>
          <t>是否自动发现</t>
        </is>
      </c>
      <c r="C20" s="0" t="inlineStr">
        <is>
          <t>bool</t>
        </is>
      </c>
      <c r="D20" s="0" t="inlineStr"/>
      <c r="E20" s="0" t="inlineStr">
        <is>
          <t>自动发现信息</t>
        </is>
      </c>
      <c r="F20" s="0" t="b">
        <v>0</v>
      </c>
      <c r="G20" s="0" t="b">
        <v>1</v>
      </c>
      <c r="H20" s="0" t="b">
        <v>0</v>
      </c>
      <c r="I20" s="0" t="inlineStr"/>
      <c r="J20" s="0" t="b">
        <v>0</v>
      </c>
      <c r="K20" s="0" t="inlineStr"/>
    </row>
    <row r="21">
      <c r="A21" s="0" t="inlineStr">
        <is>
          <t>collect_time</t>
        </is>
      </c>
      <c r="B21" s="0" t="inlineStr">
        <is>
          <t>上次更新时间</t>
        </is>
      </c>
      <c r="C21" s="0" t="inlineStr">
        <is>
          <t>time</t>
        </is>
      </c>
      <c r="D21" s="0" t="inlineStr">
        <is>
          <t>{"display_format":"datetime"}</t>
        </is>
      </c>
      <c r="E21" s="0" t="inlineStr">
        <is>
          <t>自动发现信息</t>
        </is>
      </c>
      <c r="F21" s="0" t="b">
        <v>0</v>
      </c>
      <c r="G21" s="0" t="b">
        <v>1</v>
      </c>
      <c r="H21" s="0" t="b">
        <v>0</v>
      </c>
      <c r="I21" s="0" t="inlineStr"/>
      <c r="J21" s="0" t="b">
        <v>0</v>
      </c>
      <c r="K21" s="0" t="inlineStr"/>
    </row>
    <row r="22">
      <c r="A22" s="0" t="inlineStr">
        <is>
          <t>collect_task</t>
        </is>
      </c>
      <c r="B22" s="0" t="inlineStr">
        <is>
          <t>采集任务</t>
        </is>
      </c>
      <c r="C22" s="0" t="inlineStr">
        <is>
          <t>str</t>
        </is>
      </c>
      <c r="D22" s="0" t="inlineStr">
        <is>
          <t>{"validation_type":"unrestricted","custom_regex":"","widget_type":"single_line"}</t>
        </is>
      </c>
      <c r="E22" s="0" t="inlineStr">
        <is>
          <t>自动发现信息</t>
        </is>
      </c>
      <c r="F22" s="0" t="b">
        <v>0</v>
      </c>
      <c r="G22" s="0" t="b">
        <v>1</v>
      </c>
      <c r="H22" s="0" t="b">
        <v>0</v>
      </c>
      <c r="I22" s="0" t="inlineStr"/>
      <c r="J22" s="0" t="b">
        <v>0</v>
      </c>
      <c r="K22" s="0" t="inlineStr"/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sangforscp_vm</t>
        </is>
      </c>
      <c r="B3" s="0" t="inlineStr">
        <is>
          <t>sangforscp_host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ColWidth="9" defaultRowHeight="16.8" outlineLevelRow="4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ip_addr</t>
        </is>
      </c>
      <c r="B7" s="0" t="inlineStr">
        <is>
          <t>内网IP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0" t="inlineStr">
        <is>
          <t>ip_ipmi</t>
        </is>
      </c>
      <c r="B9" s="0" t="inlineStr">
        <is>
          <t>IPMI地址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/>
    </row>
    <row r="10">
      <c r="A10" s="0" t="inlineStr">
        <is>
          <t>ip_cvm</t>
        </is>
      </c>
      <c r="B10" s="0" t="inlineStr">
        <is>
          <t>CVM地址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/>
    </row>
    <row r="11">
      <c r="A11" s="0" t="inlineStr">
        <is>
          <t>storage_gb</t>
        </is>
      </c>
      <c r="B11" s="0" t="inlineStr">
        <is>
          <t>存储容量(GB)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free_storage</t>
        </is>
      </c>
      <c r="B12" s="0" t="inlineStr">
        <is>
          <t>可用存储(GB)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hdd_num</t>
        </is>
      </c>
      <c r="B13" s="0" t="inlineStr">
        <is>
          <t>机械盘数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/>
    </row>
    <row r="14">
      <c r="A14" s="0" t="inlineStr">
        <is>
          <t>ssd_num</t>
        </is>
      </c>
      <c r="B14" s="0" t="inlineStr">
        <is>
          <t>固态盘数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/>
    </row>
    <row r="15">
      <c r="A15" s="0" t="inlineStr">
        <is>
          <t>memory_mb</t>
        </is>
      </c>
      <c r="B15" s="0" t="inlineStr">
        <is>
          <t>内存(MB)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>
        <is>
          <t>stable</t>
        </is>
      </c>
    </row>
    <row r="16">
      <c r="A16" s="0" t="inlineStr">
        <is>
          <t>cpu_ghz</t>
        </is>
      </c>
      <c r="B16" s="0" t="inlineStr">
        <is>
          <t>CPU容量(GHz)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/>
    </row>
    <row r="17">
      <c r="A17" s="0" t="inlineStr">
        <is>
          <t>cpu_model</t>
        </is>
      </c>
      <c r="B17" s="0" t="inlineStr">
        <is>
          <t>CPU型号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>
        <is>
          <t>stable</t>
        </is>
      </c>
    </row>
    <row r="18">
      <c r="A18" s="0" t="inlineStr">
        <is>
          <t>vcpus</t>
        </is>
      </c>
      <c r="B18" s="0" t="inlineStr">
        <is>
          <t>vCPU数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I18" s="0" t="inlineStr"/>
      <c r="J18" s="0" t="b">
        <v>0</v>
      </c>
      <c r="K18" s="0" t="inlineStr">
        <is>
          <t>stable</t>
        </is>
      </c>
    </row>
    <row r="19">
      <c r="A19" s="0" t="inlineStr">
        <is>
          <t>hypervisor_type</t>
        </is>
      </c>
      <c r="B19" s="0" t="inlineStr">
        <is>
          <t>虚拟化类型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I19" s="0" t="inlineStr"/>
      <c r="J19" s="0" t="b">
        <v>0</v>
      </c>
      <c r="K19" s="0" t="inlineStr"/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storage_gb</t>
        </is>
      </c>
      <c r="B8" s="0" t="inlineStr">
        <is>
          <t>存储容量(GB)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stable</t>
        </is>
      </c>
    </row>
    <row r="9">
      <c r="A9" s="0" t="inlineStr">
        <is>
          <t>disks</t>
        </is>
      </c>
      <c r="B9" s="0" t="inlineStr">
        <is>
          <t>磁盘数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/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storage_gb</t>
        </is>
      </c>
      <c r="B8" s="0" t="inlineStr">
        <is>
          <t>存储容量(GB)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stable</t>
        </is>
      </c>
    </row>
    <row r="9">
      <c r="A9" s="0" t="inlineStr">
        <is>
          <t>replication_factor</t>
        </is>
      </c>
      <c r="B9" s="0" t="inlineStr">
        <is>
          <t>副本因子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/>
    </row>
    <row r="10">
      <c r="A10" s="0" t="inlineStr">
        <is>
          <t>vms</t>
        </is>
      </c>
      <c r="B10" s="0" t="inlineStr">
        <is>
          <t>虚拟机数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/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ip_addr</t>
        </is>
      </c>
      <c r="B7" s="0" t="inlineStr">
        <is>
          <t>内网IP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I7" s="0" t="inlineStr"/>
      <c r="J7" s="0" t="b">
        <v>1</v>
      </c>
      <c r="K7" s="0" t="inlineStr">
        <is>
          <t>occasional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/>
    </row>
    <row r="9">
      <c r="A9" s="0" t="inlineStr">
        <is>
          <t>network_adapters</t>
        </is>
      </c>
      <c r="B9" s="0" t="inlineStr">
        <is>
          <t>网卡数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/>
    </row>
    <row r="10">
      <c r="A10" s="0" t="inlineStr">
        <is>
          <t>memory_mb</t>
        </is>
      </c>
      <c r="B10" s="0" t="inlineStr">
        <is>
          <t>内存(MB)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stable</t>
        </is>
      </c>
    </row>
    <row r="11">
      <c r="A11" s="0" t="inlineStr">
        <is>
          <t>vcpus</t>
        </is>
      </c>
      <c r="B11" s="0" t="inlineStr">
        <is>
          <t>vCPU数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stable</t>
        </is>
      </c>
    </row>
    <row r="12">
      <c r="A12" s="0" t="inlineStr">
        <is>
          <t>storage_gb</t>
        </is>
      </c>
      <c r="B12" s="0" t="inlineStr">
        <is>
          <t>存储容量(GB)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stable</t>
        </is>
      </c>
    </row>
    <row r="13">
      <c r="A13" s="0" t="inlineStr">
        <is>
          <t>status</t>
        </is>
      </c>
      <c r="B13" s="0" t="inlineStr">
        <is>
          <t>状态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0" t="inlineStr">
        <is>
          <t>os_name</t>
        </is>
      </c>
      <c r="B14" s="0" t="inlineStr">
        <is>
          <t>操作系统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>
        <is>
          <t>stable</t>
        </is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storage_gb</t>
        </is>
      </c>
      <c r="B8" s="0" t="inlineStr">
        <is>
          <t>存储容量(GB)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stable</t>
        </is>
      </c>
    </row>
    <row r="9">
      <c r="A9" s="0" t="inlineStr">
        <is>
          <t>disks</t>
        </is>
      </c>
      <c r="B9" s="0" t="inlineStr">
        <is>
          <t>磁盘数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/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ColWidth="9" defaultRowHeight="16.8" outlineLevelRow="7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storage_gb</t>
        </is>
      </c>
      <c r="B8" s="0" t="inlineStr">
        <is>
          <t>存储容量(GB)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stable</t>
        </is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resource_name</t>
        </is>
      </c>
      <c r="B5" s="0" t="inlineStr">
        <is>
          <t>资源名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/>
    </row>
    <row r="6">
      <c r="A6" s="0" t="inlineStr">
        <is>
          <t>resource_id</t>
        </is>
      </c>
      <c r="B6" s="0" t="inlineStr">
        <is>
          <t>资源ID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1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storage_gb</t>
        </is>
      </c>
      <c r="B8" s="0" t="inlineStr">
        <is>
          <t>存储容量(GB)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stable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0" t="inlineStr">
        <is>
          <t>serial_number</t>
        </is>
      </c>
      <c r="B10" s="0" t="inlineStr">
        <is>
          <t>序列号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1</v>
      </c>
      <c r="K10" s="0" t="inlineStr">
        <is>
          <t>stable</t>
        </is>
      </c>
    </row>
    <row r="11">
      <c r="A11" s="0" t="inlineStr">
        <is>
          <t>disk_type</t>
        </is>
      </c>
      <c r="B11" s="0" t="inlineStr">
        <is>
          <t>磁盘类型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stable</t>
        </is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nutanixhci_host</t>
        </is>
      </c>
      <c r="B3" s="0" t="inlineStr">
        <is>
          <t>nutanixhci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nutanixhci_sp</t>
        </is>
      </c>
      <c r="B3" s="0" t="inlineStr">
        <is>
          <t>nutanixhci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nutanixhci_sc</t>
        </is>
      </c>
      <c r="B3" s="0" t="inlineStr">
        <is>
          <t>nutanixhci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  <row r="4">
      <c r="A4" s="0" t="inlineStr">
        <is>
          <t>nutanixhci_sc</t>
        </is>
      </c>
      <c r="B4" s="0" t="inlineStr">
        <is>
          <t>nutanixhci_sp</t>
        </is>
      </c>
      <c r="C4" s="0" t="inlineStr">
        <is>
          <t>belong</t>
        </is>
      </c>
      <c r="D4" s="0" t="inlineStr">
        <is>
          <t>n:1</t>
        </is>
      </c>
      <c r="E4" s="0" t="inlineStr"/>
      <c r="F4" s="0" t="inlineStr"/>
      <c r="G4" s="0" t="inlineStr"/>
      <c r="H4" s="0" t="inlineStr"/>
      <c r="I4" s="0" t="inlineStr"/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ColWidth="9" defaultRowHeight="16.8" outlineLevelRow="4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nutanixhci_vm</t>
        </is>
      </c>
      <c r="B3" s="0" t="inlineStr">
        <is>
          <t>nutanixhci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  <row r="4">
      <c r="A4" s="0" t="inlineStr">
        <is>
          <t>nutanixhci_vm</t>
        </is>
      </c>
      <c r="B4" s="0" t="inlineStr">
        <is>
          <t>nutanixhci_host</t>
        </is>
      </c>
      <c r="C4" s="0" t="inlineStr">
        <is>
          <t>belong</t>
        </is>
      </c>
      <c r="D4" s="0" t="inlineStr">
        <is>
          <t>n:1</t>
        </is>
      </c>
      <c r="E4" s="0" t="inlineStr"/>
      <c r="F4" s="0" t="inlineStr"/>
      <c r="G4" s="0" t="inlineStr"/>
      <c r="H4" s="0" t="inlineStr"/>
      <c r="I4" s="0" t="inlineStr"/>
    </row>
    <row r="5">
      <c r="A5" s="0" t="inlineStr">
        <is>
          <t>nutanixhci_vm</t>
        </is>
      </c>
      <c r="B5" s="0" t="inlineStr">
        <is>
          <t>nutanixhci_sc</t>
        </is>
      </c>
      <c r="C5" s="0" t="inlineStr">
        <is>
          <t>belong</t>
        </is>
      </c>
      <c r="D5" s="0" t="inlineStr">
        <is>
          <t>n:1</t>
        </is>
      </c>
      <c r="E5" s="0" t="inlineStr"/>
      <c r="F5" s="0" t="inlineStr"/>
      <c r="G5" s="0" t="inlineStr"/>
      <c r="H5" s="0" t="inlineStr"/>
      <c r="I5" s="0" t="inlineStr"/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nutanixhci_vg</t>
        </is>
      </c>
      <c r="B3" s="0" t="inlineStr">
        <is>
          <t>nutanixhci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  <row r="4">
      <c r="A4" s="0" t="inlineStr">
        <is>
          <t>nutanixhci_vg</t>
        </is>
      </c>
      <c r="B4" s="0" t="inlineStr">
        <is>
          <t>nutanixhci_sc</t>
        </is>
      </c>
      <c r="C4" s="0" t="inlineStr">
        <is>
          <t>belong</t>
        </is>
      </c>
      <c r="D4" s="0" t="inlineStr">
        <is>
          <t>n:1</t>
        </is>
      </c>
      <c r="E4" s="0" t="inlineStr"/>
      <c r="F4" s="0" t="inlineStr"/>
      <c r="G4" s="0" t="inlineStr"/>
      <c r="H4" s="0" t="inlineStr"/>
      <c r="I4" s="0" t="inlineStr"/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ColWidth="9" defaultRowHeight="16.8" outlineLevelRow="5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nutanixhci_vd</t>
        </is>
      </c>
      <c r="B3" s="0" t="inlineStr">
        <is>
          <t>nutanixhci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  <row r="4">
      <c r="A4" s="0" t="inlineStr">
        <is>
          <t>nutanixhci_vd</t>
        </is>
      </c>
      <c r="B4" s="0" t="inlineStr">
        <is>
          <t>nutanixhci_sc</t>
        </is>
      </c>
      <c r="C4" s="0" t="inlineStr">
        <is>
          <t>belong</t>
        </is>
      </c>
      <c r="D4" s="0" t="inlineStr">
        <is>
          <t>n:1</t>
        </is>
      </c>
      <c r="E4" s="0" t="inlineStr"/>
      <c r="F4" s="0" t="inlineStr"/>
      <c r="G4" s="0" t="inlineStr"/>
      <c r="H4" s="0" t="inlineStr"/>
      <c r="I4" s="0" t="inlineStr"/>
    </row>
    <row r="5">
      <c r="A5" s="0" t="inlineStr">
        <is>
          <t>nutanixhci_vd</t>
        </is>
      </c>
      <c r="B5" s="0" t="inlineStr">
        <is>
          <t>nutanixhci_vg</t>
        </is>
      </c>
      <c r="C5" s="0" t="inlineStr">
        <is>
          <t>belong</t>
        </is>
      </c>
      <c r="D5" s="0" t="inlineStr">
        <is>
          <t>n:1</t>
        </is>
      </c>
      <c r="E5" s="0" t="inlineStr"/>
      <c r="F5" s="0" t="inlineStr"/>
      <c r="G5" s="0" t="inlineStr"/>
      <c r="H5" s="0" t="inlineStr"/>
      <c r="I5" s="0" t="inlineStr"/>
    </row>
    <row r="6">
      <c r="A6" s="0" t="inlineStr">
        <is>
          <t>nutanixhci_vd</t>
        </is>
      </c>
      <c r="B6" s="0" t="inlineStr">
        <is>
          <t>nutanixhci_vm</t>
        </is>
      </c>
      <c r="C6" s="0" t="inlineStr">
        <is>
          <t>belong</t>
        </is>
      </c>
      <c r="D6" s="0" t="inlineStr">
        <is>
          <t>n:1</t>
        </is>
      </c>
      <c r="E6" s="0" t="inlineStr"/>
      <c r="F6" s="0" t="inlineStr"/>
      <c r="G6" s="0" t="inlineStr"/>
      <c r="H6" s="0" t="inlineStr"/>
      <c r="I6" s="0" t="inlineStr"/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ColWidth="9" defaultRowHeight="16.8" outlineLevelRow="4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/>
      <c r="F1" s="0" t="inlineStr"/>
      <c r="G1" s="0" t="inlineStr"/>
      <c r="H1" s="0" t="inlineStr"/>
      <c r="I1" s="0" t="inlineStr"/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/>
      <c r="F2" s="0" t="inlineStr"/>
      <c r="G2" s="0" t="inlineStr"/>
      <c r="H2" s="0" t="inlineStr"/>
      <c r="I2" s="0" t="inlineStr"/>
    </row>
    <row r="3">
      <c r="A3" s="0" t="inlineStr">
        <is>
          <t>nutanixhci_disk</t>
        </is>
      </c>
      <c r="B3" s="0" t="inlineStr">
        <is>
          <t>nutanixhci</t>
        </is>
      </c>
      <c r="C3" s="0" t="inlineStr">
        <is>
          <t>belong</t>
        </is>
      </c>
      <c r="D3" s="0" t="inlineStr">
        <is>
          <t>n:1</t>
        </is>
      </c>
      <c r="E3" s="0" t="inlineStr"/>
      <c r="F3" s="0" t="inlineStr"/>
      <c r="G3" s="0" t="inlineStr"/>
      <c r="H3" s="0" t="inlineStr"/>
      <c r="I3" s="0" t="inlineStr"/>
    </row>
    <row r="4">
      <c r="A4" s="0" t="inlineStr">
        <is>
          <t>nutanixhci_disk</t>
        </is>
      </c>
      <c r="B4" s="0" t="inlineStr">
        <is>
          <t>nutanixhci_host</t>
        </is>
      </c>
      <c r="C4" s="0" t="inlineStr">
        <is>
          <t>belong</t>
        </is>
      </c>
      <c r="D4" s="0" t="inlineStr">
        <is>
          <t>n:1</t>
        </is>
      </c>
      <c r="E4" s="0" t="inlineStr"/>
      <c r="F4" s="0" t="inlineStr"/>
      <c r="G4" s="0" t="inlineStr"/>
      <c r="H4" s="0" t="inlineStr"/>
      <c r="I4" s="0" t="inlineStr"/>
    </row>
    <row r="5">
      <c r="A5" s="0" t="inlineStr">
        <is>
          <t>nutanixhci_disk</t>
        </is>
      </c>
      <c r="B5" s="0" t="inlineStr">
        <is>
          <t>nutanixhci_sp</t>
        </is>
      </c>
      <c r="C5" s="0" t="inlineStr">
        <is>
          <t>belong</t>
        </is>
      </c>
      <c r="D5" s="0" t="inlineStr">
        <is>
          <t>n:1</t>
        </is>
      </c>
      <c r="E5" s="0" t="inlineStr"/>
      <c r="F5" s="0" t="inlineStr"/>
      <c r="G5" s="0" t="inlineStr"/>
      <c r="H5" s="0" t="inlineStr"/>
      <c r="I5" s="0" t="inlineStr"/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0</v>
      </c>
      <c r="K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config</t>
        </is>
      </c>
      <c r="B9" s="0" t="inlineStr">
        <is>
          <t>配置文件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/>
    </row>
    <row r="10">
      <c r="A10" s="0" t="inlineStr">
        <is>
          <t>data_path</t>
        </is>
      </c>
      <c r="B10" s="0" t="inlineStr">
        <is>
          <t>数据目录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0" t="inlineStr">
        <is>
          <t>max_connect</t>
        </is>
      </c>
      <c r="B11" s="0" t="inlineStr">
        <is>
          <t>最大连接数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0" t="inlineStr">
        <is>
          <t>shared_buffer</t>
        </is>
      </c>
      <c r="B12" s="0" t="inlineStr">
        <is>
          <t>共享缓冲(MB)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log_directory</t>
        </is>
      </c>
      <c r="B13" s="0" t="inlineStr">
        <is>
          <t>日志目录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0" t="inlineStr">
        <is>
          <t>auto_collect</t>
        </is>
      </c>
      <c r="B14" s="0" t="inlineStr">
        <is>
          <t>是否自动发现</t>
        </is>
      </c>
      <c r="C14" s="0" t="inlineStr">
        <is>
          <t>bool</t>
        </is>
      </c>
      <c r="D14" s="0" t="inlineStr"/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/>
    </row>
    <row r="15">
      <c r="A15" s="0" t="inlineStr">
        <is>
          <t>collect_time</t>
        </is>
      </c>
      <c r="B15" s="0" t="inlineStr">
        <is>
          <t>上次更新时间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/>
    </row>
    <row r="16">
      <c r="A16" s="0" t="inlineStr">
        <is>
          <t>collect_task</t>
        </is>
      </c>
      <c r="B16" s="0" t="inlineStr">
        <is>
          <t>采集任务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/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0</v>
      </c>
      <c r="K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config</t>
        </is>
      </c>
      <c r="B9" s="0" t="inlineStr">
        <is>
          <t>配置文件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/>
    </row>
    <row r="10">
      <c r="A10" s="0" t="inlineStr">
        <is>
          <t>data_path</t>
        </is>
      </c>
      <c r="B10" s="0" t="inlineStr">
        <is>
          <t>数据目录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0" t="inlineStr">
        <is>
          <t>max_connect</t>
        </is>
      </c>
      <c r="B11" s="0" t="inlineStr">
        <is>
          <t>最大连接数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0" t="inlineStr">
        <is>
          <t>shared_buffer</t>
        </is>
      </c>
      <c r="B12" s="0" t="inlineStr">
        <is>
          <t>共享缓冲(MB)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log_directory</t>
        </is>
      </c>
      <c r="B13" s="0" t="inlineStr">
        <is>
          <t>日志目录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0" t="inlineStr">
        <is>
          <t>auto_collect</t>
        </is>
      </c>
      <c r="B14" s="0" t="inlineStr">
        <is>
          <t>是否自动发现</t>
        </is>
      </c>
      <c r="C14" s="0" t="inlineStr">
        <is>
          <t>bool</t>
        </is>
      </c>
      <c r="D14" s="0" t="inlineStr"/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/>
    </row>
    <row r="15">
      <c r="A15" s="0" t="inlineStr">
        <is>
          <t>collect_time</t>
        </is>
      </c>
      <c r="B15" s="0" t="inlineStr">
        <is>
          <t>上次更新时间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/>
    </row>
    <row r="16">
      <c r="A16" s="0" t="inlineStr">
        <is>
          <t>collect_task</t>
        </is>
      </c>
      <c r="B16" s="0" t="inlineStr">
        <is>
          <t>采集任务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/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0</v>
      </c>
      <c r="K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config</t>
        </is>
      </c>
      <c r="B9" s="0" t="inlineStr">
        <is>
          <t>配置文件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/>
    </row>
    <row r="10">
      <c r="A10" s="0" t="inlineStr">
        <is>
          <t>data_path</t>
        </is>
      </c>
      <c r="B10" s="0" t="inlineStr">
        <is>
          <t>数据目录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0" t="inlineStr">
        <is>
          <t>max_connect</t>
        </is>
      </c>
      <c r="B11" s="0" t="inlineStr">
        <is>
          <t>最大连接数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0" t="inlineStr">
        <is>
          <t>shared_buffer</t>
        </is>
      </c>
      <c r="B12" s="0" t="inlineStr">
        <is>
          <t>共享缓冲(MB)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log_directory</t>
        </is>
      </c>
      <c r="B13" s="0" t="inlineStr">
        <is>
          <t>日志目录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0" t="inlineStr">
        <is>
          <t>auto_collect</t>
        </is>
      </c>
      <c r="B14" s="0" t="inlineStr">
        <is>
          <t>是否自动发现</t>
        </is>
      </c>
      <c r="C14" s="0" t="inlineStr">
        <is>
          <t>bool</t>
        </is>
      </c>
      <c r="D14" s="0" t="inlineStr"/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/>
    </row>
    <row r="15">
      <c r="A15" s="0" t="inlineStr">
        <is>
          <t>collect_time</t>
        </is>
      </c>
      <c r="B15" s="0" t="inlineStr">
        <is>
          <t>上次更新时间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/>
    </row>
    <row r="16">
      <c r="A16" s="0" t="inlineStr">
        <is>
          <t>collect_task</t>
        </is>
      </c>
      <c r="B16" s="0" t="inlineStr">
        <is>
          <t>采集任务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/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0</v>
      </c>
      <c r="K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config</t>
        </is>
      </c>
      <c r="B9" s="0" t="inlineStr">
        <is>
          <t>配置文件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/>
    </row>
    <row r="10">
      <c r="A10" s="0" t="inlineStr">
        <is>
          <t>data_path</t>
        </is>
      </c>
      <c r="B10" s="0" t="inlineStr">
        <is>
          <t>数据目录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0" t="inlineStr">
        <is>
          <t>max_connect</t>
        </is>
      </c>
      <c r="B11" s="0" t="inlineStr">
        <is>
          <t>最大连接数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0" t="inlineStr">
        <is>
          <t>shared_buffer</t>
        </is>
      </c>
      <c r="B12" s="0" t="inlineStr">
        <is>
          <t>共享缓冲(MB)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log_directory</t>
        </is>
      </c>
      <c r="B13" s="0" t="inlineStr">
        <is>
          <t>日志目录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0" t="inlineStr">
        <is>
          <t>auto_collect</t>
        </is>
      </c>
      <c r="B14" s="0" t="inlineStr">
        <is>
          <t>是否自动发现</t>
        </is>
      </c>
      <c r="C14" s="0" t="inlineStr">
        <is>
          <t>bool</t>
        </is>
      </c>
      <c r="D14" s="0" t="inlineStr"/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/>
    </row>
    <row r="15">
      <c r="A15" s="0" t="inlineStr">
        <is>
          <t>collect_time</t>
        </is>
      </c>
      <c r="B15" s="0" t="inlineStr">
        <is>
          <t>上次更新时间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/>
    </row>
    <row r="16">
      <c r="A16" s="0" t="inlineStr">
        <is>
          <t>collect_task</t>
        </is>
      </c>
      <c r="B16" s="0" t="inlineStr">
        <is>
          <t>采集任务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/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D4" s="0" t="inlineStr"/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I5" s="0" t="inlineStr"/>
      <c r="J5" s="0" t="b">
        <v>1</v>
      </c>
      <c r="K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I6" s="0" t="inlineStr"/>
      <c r="J6" s="0" t="b">
        <v>0</v>
      </c>
      <c r="K6" s="0" t="inlineStr">
        <is>
          <t>occasional</t>
        </is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I8" s="0" t="inlineStr"/>
      <c r="J8" s="0" t="b">
        <v>0</v>
      </c>
      <c r="K8" s="0" t="inlineStr">
        <is>
          <t>occasional</t>
        </is>
      </c>
    </row>
    <row r="9">
      <c r="A9" s="0" t="inlineStr">
        <is>
          <t>enable_binlog</t>
        </is>
      </c>
      <c r="B9" s="0" t="inlineStr">
        <is>
          <t>启用binlog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I9" s="0" t="inlineStr"/>
      <c r="J9" s="0" t="b">
        <v>0</v>
      </c>
      <c r="K9" s="0" t="inlineStr">
        <is>
          <t>occasional</t>
        </is>
      </c>
    </row>
    <row r="10">
      <c r="A10" s="0" t="inlineStr">
        <is>
          <t>sync_binlog</t>
        </is>
      </c>
      <c r="B10" s="0" t="inlineStr">
        <is>
          <t>sync_binlog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I10" s="0" t="inlineStr"/>
      <c r="J10" s="0" t="b">
        <v>0</v>
      </c>
      <c r="K10" s="0" t="inlineStr">
        <is>
          <t>occasional</t>
        </is>
      </c>
    </row>
    <row r="11">
      <c r="A11" s="0" t="inlineStr">
        <is>
          <t>max_conn</t>
        </is>
      </c>
      <c r="B11" s="0" t="inlineStr">
        <is>
          <t>最大连接数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I11" s="0" t="inlineStr"/>
      <c r="J11" s="0" t="b">
        <v>0</v>
      </c>
      <c r="K11" s="0" t="inlineStr">
        <is>
          <t>occasional</t>
        </is>
      </c>
    </row>
    <row r="12">
      <c r="A12" s="0" t="inlineStr">
        <is>
          <t>max_mem</t>
        </is>
      </c>
      <c r="B12" s="0" t="inlineStr">
        <is>
          <t>最大内存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I12" s="0" t="inlineStr"/>
      <c r="J12" s="0" t="b">
        <v>0</v>
      </c>
      <c r="K12" s="0" t="inlineStr">
        <is>
          <t>occasional</t>
        </is>
      </c>
    </row>
    <row r="13">
      <c r="A13" s="0" t="inlineStr">
        <is>
          <t>basedir</t>
        </is>
      </c>
      <c r="B13" s="0" t="inlineStr">
        <is>
          <t>安装目录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I13" s="0" t="inlineStr"/>
      <c r="J13" s="0" t="b">
        <v>0</v>
      </c>
      <c r="K13" s="0" t="inlineStr">
        <is>
          <t>occasional</t>
        </is>
      </c>
    </row>
    <row r="14">
      <c r="A14" s="0" t="inlineStr">
        <is>
          <t>datadir</t>
        </is>
      </c>
      <c r="B14" s="0" t="inlineStr">
        <is>
          <t>数据目录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I14" s="0" t="inlineStr"/>
      <c r="J14" s="0" t="b">
        <v>0</v>
      </c>
      <c r="K14" s="0" t="inlineStr">
        <is>
          <t>occasional</t>
        </is>
      </c>
    </row>
    <row r="15">
      <c r="A15" s="0" t="inlineStr">
        <is>
          <t>socket</t>
        </is>
      </c>
      <c r="B15" s="0" t="inlineStr">
        <is>
          <t>socket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I15" s="0" t="inlineStr"/>
      <c r="J15" s="0" t="b">
        <v>0</v>
      </c>
      <c r="K15" s="0" t="inlineStr">
        <is>
          <t>occasional</t>
        </is>
      </c>
    </row>
    <row r="16">
      <c r="A16" s="0" t="inlineStr">
        <is>
          <t>bind_address</t>
        </is>
      </c>
      <c r="B16" s="0" t="inlineStr">
        <is>
          <t>绑定地址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I16" s="0" t="inlineStr"/>
      <c r="J16" s="0" t="b">
        <v>0</v>
      </c>
      <c r="K16" s="0" t="inlineStr">
        <is>
          <t>occasional</t>
        </is>
      </c>
    </row>
    <row r="17">
      <c r="A17" s="0" t="inlineStr">
        <is>
          <t>slow_query_log</t>
        </is>
      </c>
      <c r="B17" s="0" t="inlineStr">
        <is>
          <t>慢查询日志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I17" s="0" t="inlineStr"/>
      <c r="J17" s="0" t="b">
        <v>0</v>
      </c>
      <c r="K17" s="0" t="inlineStr">
        <is>
          <t>occasional</t>
        </is>
      </c>
    </row>
    <row r="18">
      <c r="A18" s="0" t="inlineStr">
        <is>
          <t>slow_query_log_file</t>
        </is>
      </c>
      <c r="B18" s="0" t="inlineStr">
        <is>
          <t>慢查询日志文件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I18" s="0" t="inlineStr"/>
      <c r="J18" s="0" t="b">
        <v>0</v>
      </c>
      <c r="K18" s="0" t="inlineStr">
        <is>
          <t>occasional</t>
        </is>
      </c>
    </row>
    <row r="19">
      <c r="A19" s="0" t="inlineStr">
        <is>
          <t>log_error</t>
        </is>
      </c>
      <c r="B19" s="0" t="inlineStr">
        <is>
          <t>错误日志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I19" s="0" t="inlineStr"/>
      <c r="J19" s="0" t="b">
        <v>0</v>
      </c>
      <c r="K19" s="0" t="inlineStr">
        <is>
          <t>occasional</t>
        </is>
      </c>
    </row>
    <row r="20">
      <c r="A20" s="0" t="inlineStr">
        <is>
          <t>wait_timeout</t>
        </is>
      </c>
      <c r="B20" s="0" t="inlineStr">
        <is>
          <t>等待超时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  <c r="I20" s="0" t="inlineStr"/>
      <c r="J20" s="0" t="b">
        <v>0</v>
      </c>
      <c r="K20" s="0" t="inlineStr">
        <is>
          <t>occasional</t>
        </is>
      </c>
    </row>
    <row r="21">
      <c r="A21" s="0" t="inlineStr">
        <is>
          <t>auto_collect</t>
        </is>
      </c>
      <c r="B21" s="0" t="inlineStr">
        <is>
          <t>是否自动发现</t>
        </is>
      </c>
      <c r="C21" s="0" t="inlineStr">
        <is>
          <t>bool</t>
        </is>
      </c>
      <c r="D21" s="0" t="inlineStr"/>
      <c r="E21" s="0" t="inlineStr">
        <is>
          <t>自动发现信息</t>
        </is>
      </c>
      <c r="F21" s="0" t="b">
        <v>0</v>
      </c>
      <c r="G21" s="0" t="b">
        <v>1</v>
      </c>
      <c r="H21" s="0" t="b">
        <v>0</v>
      </c>
      <c r="I21" s="0" t="inlineStr"/>
      <c r="J21" s="0" t="b">
        <v>0</v>
      </c>
      <c r="K21" s="0" t="inlineStr"/>
    </row>
    <row r="22">
      <c r="A22" s="0" t="inlineStr">
        <is>
          <t>collect_time</t>
        </is>
      </c>
      <c r="B22" s="0" t="inlineStr">
        <is>
          <t>上次更新时间</t>
        </is>
      </c>
      <c r="C22" s="0" t="inlineStr">
        <is>
          <t>time</t>
        </is>
      </c>
      <c r="D22" s="0" t="inlineStr">
        <is>
          <t>{"display_format":"datetime"}</t>
        </is>
      </c>
      <c r="E22" s="0" t="inlineStr">
        <is>
          <t>自动发现信息</t>
        </is>
      </c>
      <c r="F22" s="0" t="b">
        <v>0</v>
      </c>
      <c r="G22" s="0" t="b">
        <v>1</v>
      </c>
      <c r="H22" s="0" t="b">
        <v>0</v>
      </c>
      <c r="I22" s="0" t="inlineStr"/>
      <c r="J22" s="0" t="b">
        <v>0</v>
      </c>
      <c r="K22" s="0" t="inlineStr"/>
    </row>
    <row r="23">
      <c r="A23" s="0" t="inlineStr">
        <is>
          <t>collect_task</t>
        </is>
      </c>
      <c r="B23" s="0" t="inlineStr">
        <is>
          <t>采集任务</t>
        </is>
      </c>
      <c r="C23" s="0" t="inlineStr">
        <is>
          <t>str</t>
        </is>
      </c>
      <c r="D23" s="0" t="inlineStr">
        <is>
          <t>{"validation_type":"unrestricted","custom_regex":"","widget_type":"single_line"}</t>
        </is>
      </c>
      <c r="E23" s="0" t="inlineStr">
        <is>
          <t>自动发现信息</t>
        </is>
      </c>
      <c r="F23" s="0" t="b">
        <v>0</v>
      </c>
      <c r="G23" s="0" t="b">
        <v>1</v>
      </c>
      <c r="H23" s="0" t="b">
        <v>0</v>
      </c>
      <c r="I23" s="0" t="inlineStr"/>
      <c r="J23" s="0" t="b">
        <v>0</v>
      </c>
      <c r="K23" s="0" t="inlineStr"/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ip</t>
        </is>
      </c>
      <c r="B3" s="0" t="inlineStr">
        <is>
          <t>host</t>
        </is>
      </c>
      <c r="C3" s="0" t="inlineStr">
        <is>
          <t>connect</t>
        </is>
      </c>
      <c r="D3" s="0" t="inlineStr">
        <is>
          <t>n:n</t>
        </is>
      </c>
    </row>
    <row r="4">
      <c r="A4" s="0" t="inlineStr">
        <is>
          <t>ip</t>
        </is>
      </c>
      <c r="B4" s="0" t="inlineStr">
        <is>
          <t>network</t>
        </is>
      </c>
      <c r="C4" s="0" t="inlineStr">
        <is>
          <t>connect</t>
        </is>
      </c>
      <c r="D4" s="0" t="inlineStr">
        <is>
          <t>n:n</t>
        </is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ip_addr</t>
        </is>
      </c>
      <c r="B4" s="2" t="inlineStr">
        <is>
          <t>IP地址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1</v>
      </c>
      <c r="K4" s="0" t="inlineStr">
        <is>
          <t>occasional</t>
        </is>
      </c>
    </row>
    <row r="5">
      <c r="A5" s="2" t="inlineStr">
        <is>
          <t>port</t>
        </is>
      </c>
      <c r="B5" s="2" t="inlineStr">
        <is>
          <t>端口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b">
        <v>0</v>
      </c>
      <c r="K5" s="0" t="inlineStr">
        <is>
          <t>occasional</t>
        </is>
      </c>
    </row>
    <row r="6">
      <c r="A6" s="2" t="inlineStr">
        <is>
          <t>name</t>
        </is>
      </c>
      <c r="B6" s="2" t="inlineStr">
        <is>
          <t>名称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3" t="n"/>
      <c r="J6" s="0" t="b">
        <v>0</v>
      </c>
      <c r="K6" s="0" t="inlineStr"/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0</v>
      </c>
      <c r="K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>
        <is>
          <t>occasional</t>
        </is>
      </c>
    </row>
    <row r="9">
      <c r="A9" s="2" t="inlineStr">
        <is>
          <t>mode</t>
        </is>
      </c>
      <c r="B9" s="2" t="inlineStr">
        <is>
          <t>模式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/>
    </row>
    <row r="10" ht="17.6" customHeight="1" s="1">
      <c r="A10" s="4" t="inlineStr">
        <is>
          <t>node_count</t>
        </is>
      </c>
      <c r="B10" s="4" t="inlineStr">
        <is>
          <t>节点数量</t>
        </is>
      </c>
      <c r="C10" s="2" t="inlineStr">
        <is>
          <t>int</t>
        </is>
      </c>
      <c r="D10" s="2" t="inlineStr">
        <is>
          <t>{"min_value":"","max_value":""}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>
        <is>
          <t>occasional</t>
        </is>
      </c>
    </row>
    <row r="11" ht="17.6" customHeight="1" s="1">
      <c r="A11" s="4" t="inlineStr">
        <is>
          <t>service_count</t>
        </is>
      </c>
      <c r="B11" s="4" t="inlineStr">
        <is>
          <t>服务数量</t>
        </is>
      </c>
      <c r="C11" s="2" t="inlineStr">
        <is>
          <t>int</t>
        </is>
      </c>
      <c r="D11" s="2" t="inlineStr">
        <is>
          <t>{"min_value":"","max_value":""}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b">
        <v>0</v>
      </c>
      <c r="K11" s="0" t="inlineStr">
        <is>
          <t>occasional</t>
        </is>
      </c>
    </row>
    <row r="12" ht="17.6" customHeight="1" s="1">
      <c r="A12" s="4" t="inlineStr">
        <is>
          <t>instance_count</t>
        </is>
      </c>
      <c r="B12" s="4" t="inlineStr">
        <is>
          <t>实例数量</t>
        </is>
      </c>
      <c r="C12" s="2" t="inlineStr">
        <is>
          <t>int</t>
        </is>
      </c>
      <c r="D12" s="2" t="inlineStr">
        <is>
          <t>{"min_value":"","max_value":""}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b">
        <v>0</v>
      </c>
      <c r="K12" s="0" t="inlineStr">
        <is>
          <t>occasional</t>
        </is>
      </c>
    </row>
    <row r="13" ht="17.6" customHeight="1" s="1">
      <c r="A13" s="4" t="inlineStr">
        <is>
          <t>config_count</t>
        </is>
      </c>
      <c r="B13" s="4" t="inlineStr">
        <is>
          <t>配置数量</t>
        </is>
      </c>
      <c r="C13" s="2" t="inlineStr">
        <is>
          <t>int</t>
        </is>
      </c>
      <c r="D13" s="2" t="inlineStr">
        <is>
          <t>{"min_value":"","max_value":""}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b">
        <v>0</v>
      </c>
      <c r="K13" s="0" t="inlineStr">
        <is>
          <t>occasional</t>
        </is>
      </c>
    </row>
    <row r="14">
      <c r="A14" s="2" t="inlineStr">
        <is>
          <t>namespace_count</t>
        </is>
      </c>
      <c r="B14" s="2" t="inlineStr">
        <is>
          <t>命名空间数量</t>
        </is>
      </c>
      <c r="C14" s="2" t="inlineStr">
        <is>
          <t>int</t>
        </is>
      </c>
      <c r="D14" s="0" t="inlineStr">
        <is>
          <t>{"min_value":"","max_value":""}</t>
        </is>
      </c>
      <c r="E14" s="0" t="inlineStr">
        <is>
          <t>技术信息</t>
        </is>
      </c>
      <c r="F14" s="2" t="b">
        <v>0</v>
      </c>
      <c r="G14" s="2" t="b">
        <v>1</v>
      </c>
      <c r="H14" s="2" t="b">
        <v>0</v>
      </c>
      <c r="I14" s="0" t="n"/>
      <c r="J14" s="0" t="b">
        <v>0</v>
      </c>
      <c r="K14" s="0" t="inlineStr">
        <is>
          <t>occasional</t>
        </is>
      </c>
    </row>
    <row r="15">
      <c r="A15" s="0" t="inlineStr">
        <is>
          <t>organization</t>
        </is>
      </c>
      <c r="B15" s="0" t="inlineStr">
        <is>
          <t>所属组织</t>
        </is>
      </c>
      <c r="C15" s="0" t="inlineStr">
        <is>
          <t>organization</t>
        </is>
      </c>
      <c r="D15" s="0" t="n"/>
      <c r="E15" s="0" t="inlineStr">
        <is>
          <t>基本信息</t>
        </is>
      </c>
      <c r="F15" s="0" t="b">
        <v>0</v>
      </c>
      <c r="G15" s="0" t="b">
        <v>1</v>
      </c>
      <c r="H15" s="0" t="b">
        <v>1</v>
      </c>
      <c r="I15" s="0" t="inlineStr">
        <is>
          <t>实例所属的组织</t>
        </is>
      </c>
      <c r="J15" s="0" t="b">
        <v>0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ip</t>
        </is>
      </c>
      <c r="B4" s="2" t="inlineStr">
        <is>
          <t>IP地址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0</v>
      </c>
      <c r="K4" s="0" t="inlineStr"/>
    </row>
    <row r="5">
      <c r="A5" s="2" t="inlineStr">
        <is>
          <t>port</t>
        </is>
      </c>
      <c r="B5" s="2" t="inlineStr">
        <is>
          <t>端口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b">
        <v>0</v>
      </c>
      <c r="K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2" t="inlineStr">
        <is>
          <t>state</t>
        </is>
      </c>
      <c r="B7" s="2" t="inlineStr">
        <is>
          <t>状态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/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>
        <is>
          <t>occasional</t>
        </is>
      </c>
    </row>
    <row r="9">
      <c r="A9" s="2" t="inlineStr">
        <is>
          <t>raft_role</t>
        </is>
      </c>
      <c r="B9" s="2" t="inlineStr">
        <is>
          <t>Raft角色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/>
    </row>
    <row r="10" ht="17.6" customHeight="1" s="1">
      <c r="A10" s="4" t="inlineStr">
        <is>
          <t>last_refresh</t>
        </is>
      </c>
      <c r="B10" s="4" t="inlineStr">
        <is>
          <t>最后刷新时间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/>
    </row>
    <row r="11">
      <c r="A11" s="0" t="inlineStr">
        <is>
          <t>organization</t>
        </is>
      </c>
      <c r="B11" s="0" t="inlineStr">
        <is>
          <t>所属组织</t>
        </is>
      </c>
      <c r="C11" s="0" t="inlineStr">
        <is>
          <t>organization</t>
        </is>
      </c>
      <c r="D11" s="0" t="n"/>
      <c r="E11" s="0" t="inlineStr">
        <is>
          <t>基本信息</t>
        </is>
      </c>
      <c r="F11" s="0" t="b">
        <v>0</v>
      </c>
      <c r="G11" s="0" t="b">
        <v>1</v>
      </c>
      <c r="H11" s="0" t="b">
        <v>1</v>
      </c>
      <c r="I11" s="0" t="inlineStr">
        <is>
          <t>实例所属的组织</t>
        </is>
      </c>
      <c r="J11" s="0" t="b">
        <v>0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0" t="inlineStr">
        <is>
          <t>tag</t>
        </is>
      </c>
      <c r="B4" s="0" t="inlineStr">
        <is>
          <t>标签</t>
        </is>
      </c>
      <c r="C4" s="0" t="inlineStr">
        <is>
          <t>tag</t>
        </is>
      </c>
      <c r="D4" s="0" t="inlineStr">
        <is>
          <t>{"mode":"free","options":[]}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0</v>
      </c>
      <c r="J4" s="0" t="b">
        <v>0</v>
      </c>
      <c r="K4" s="0" t="inlineStr"/>
    </row>
    <row r="5">
      <c r="A5" s="2" t="inlineStr">
        <is>
          <t>namespace_id</t>
        </is>
      </c>
      <c r="B5" s="2" t="inlineStr">
        <is>
          <t>命名空间ID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技术信息</t>
        </is>
      </c>
      <c r="F5" s="2" t="b">
        <v>0</v>
      </c>
      <c r="G5" s="2" t="b">
        <v>1</v>
      </c>
      <c r="H5" s="2" t="b">
        <v>0</v>
      </c>
      <c r="I5" s="0" t="n"/>
      <c r="J5" s="0" t="b">
        <v>0</v>
      </c>
      <c r="K5" s="0" t="inlineStr"/>
    </row>
    <row r="6">
      <c r="A6" s="2" t="inlineStr">
        <is>
          <t>name</t>
        </is>
      </c>
      <c r="B6" s="2" t="inlineStr">
        <is>
          <t>名称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基本信息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/>
    </row>
    <row r="7">
      <c r="A7" s="2" t="inlineStr">
        <is>
          <t>config_count</t>
        </is>
      </c>
      <c r="B7" s="2" t="inlineStr">
        <is>
          <t>配置数量</t>
        </is>
      </c>
      <c r="C7" s="2" t="inlineStr">
        <is>
          <t>int</t>
        </is>
      </c>
      <c r="D7" s="2" t="inlineStr">
        <is>
          <t>{"min_value":"","max_value":""}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>
        <is>
          <t>occasional</t>
        </is>
      </c>
    </row>
    <row r="8">
      <c r="A8" s="2" t="inlineStr">
        <is>
          <t>quota</t>
        </is>
      </c>
      <c r="B8" s="2" t="inlineStr">
        <is>
          <t>配额</t>
        </is>
      </c>
      <c r="C8" s="2" t="inlineStr">
        <is>
          <t>int</t>
        </is>
      </c>
      <c r="D8" s="2" t="inlineStr">
        <is>
          <t>{"min_value":"","max_value":""}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/>
    </row>
    <row r="9">
      <c r="A9" s="2" t="inlineStr">
        <is>
          <t>type</t>
        </is>
      </c>
      <c r="B9" s="2" t="inlineStr">
        <is>
          <t>类型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/>
    </row>
    <row r="10">
      <c r="A10" s="0" t="inlineStr">
        <is>
          <t>organization</t>
        </is>
      </c>
      <c r="B10" s="0" t="inlineStr">
        <is>
          <t>所属组织</t>
        </is>
      </c>
      <c r="C10" s="0" t="inlineStr">
        <is>
          <t>organization</t>
        </is>
      </c>
      <c r="D10" s="0" t="n"/>
      <c r="E10" s="0" t="inlineStr">
        <is>
          <t>基本信息</t>
        </is>
      </c>
      <c r="F10" s="0" t="b">
        <v>0</v>
      </c>
      <c r="G10" s="0" t="b">
        <v>1</v>
      </c>
      <c r="H10" s="0" t="b">
        <v>1</v>
      </c>
      <c r="I10" s="0" t="inlineStr">
        <is>
          <t>实例所属的组织</t>
        </is>
      </c>
      <c r="J10" s="0" t="b">
        <v>0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0" t="inlineStr">
        <is>
          <t>tag</t>
        </is>
      </c>
      <c r="B4" s="0" t="inlineStr">
        <is>
          <t>标签</t>
        </is>
      </c>
      <c r="C4" s="0" t="inlineStr">
        <is>
          <t>tag</t>
        </is>
      </c>
      <c r="D4" s="0" t="inlineStr">
        <is>
          <t>{"mode":"free","options":[]}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0</v>
      </c>
      <c r="J4" s="0" t="b">
        <v>0</v>
      </c>
      <c r="K4" s="0" t="inlineStr"/>
    </row>
    <row r="5">
      <c r="A5" s="2" t="inlineStr">
        <is>
          <t>service_name</t>
        </is>
      </c>
      <c r="B5" s="2" t="inlineStr">
        <is>
          <t>服务名称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技术信息</t>
        </is>
      </c>
      <c r="F5" s="2" t="b">
        <v>0</v>
      </c>
      <c r="G5" s="2" t="b">
        <v>1</v>
      </c>
      <c r="H5" s="2" t="b">
        <v>0</v>
      </c>
      <c r="I5" s="0" t="n"/>
      <c r="J5" s="0" t="b">
        <v>0</v>
      </c>
      <c r="K5" s="0" t="inlineStr">
        <is>
          <t>occasional</t>
        </is>
      </c>
    </row>
    <row r="6">
      <c r="A6" s="2" t="inlineStr">
        <is>
          <t>group_name</t>
        </is>
      </c>
      <c r="B6" s="2" t="inlineStr">
        <is>
          <t>分组名称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/>
    </row>
    <row r="7">
      <c r="A7" s="2" t="inlineStr">
        <is>
          <t>namespace</t>
        </is>
      </c>
      <c r="B7" s="2" t="inlineStr">
        <is>
          <t>命名空间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/>
    </row>
    <row r="8">
      <c r="A8" s="2" t="inlineStr">
        <is>
          <t>instance_count</t>
        </is>
      </c>
      <c r="B8" s="2" t="inlineStr">
        <is>
          <t>实例数量</t>
        </is>
      </c>
      <c r="C8" s="2" t="inlineStr">
        <is>
          <t>int</t>
        </is>
      </c>
      <c r="D8" s="2" t="inlineStr">
        <is>
          <t>{"min_value":"","max_value":""}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>
        <is>
          <t>occasional</t>
        </is>
      </c>
    </row>
    <row r="9">
      <c r="A9" s="2" t="inlineStr">
        <is>
          <t>healthy_count</t>
        </is>
      </c>
      <c r="B9" s="2" t="inlineStr">
        <is>
          <t>健康实例数</t>
        </is>
      </c>
      <c r="C9" s="2" t="inlineStr">
        <is>
          <t>int</t>
        </is>
      </c>
      <c r="D9" s="2" t="inlineStr">
        <is>
          <t>{"min_value":"","max_value":""}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>
        <is>
          <t>occasional</t>
        </is>
      </c>
    </row>
    <row r="10" ht="17.6" customHeight="1" s="1">
      <c r="A10" s="4" t="inlineStr">
        <is>
          <t>protect_threshold</t>
        </is>
      </c>
      <c r="B10" s="4" t="inlineStr">
        <is>
          <t>保护阈值</t>
        </is>
      </c>
      <c r="C10" s="2" t="inlineStr">
        <is>
          <t>float</t>
        </is>
      </c>
      <c r="D10" s="2" t="inlineStr">
        <is>
          <t>{"min_value":"","max_value":"","decimal_places":"2"}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/>
    </row>
    <row r="11">
      <c r="A11" s="0" t="inlineStr">
        <is>
          <t>organization</t>
        </is>
      </c>
      <c r="B11" s="0" t="inlineStr">
        <is>
          <t>所属组织</t>
        </is>
      </c>
      <c r="C11" s="0" t="inlineStr">
        <is>
          <t>organization</t>
        </is>
      </c>
      <c r="D11" s="0" t="n"/>
      <c r="E11" s="0" t="inlineStr">
        <is>
          <t>基本信息</t>
        </is>
      </c>
      <c r="F11" s="0" t="b">
        <v>0</v>
      </c>
      <c r="G11" s="0" t="b">
        <v>1</v>
      </c>
      <c r="H11" s="0" t="b">
        <v>1</v>
      </c>
      <c r="I11" s="0" t="inlineStr">
        <is>
          <t>实例所属的组织</t>
        </is>
      </c>
      <c r="J11" s="0" t="b">
        <v>0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ip_addr</t>
        </is>
      </c>
      <c r="B4" s="2" t="inlineStr">
        <is>
          <t>IP地址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1</v>
      </c>
      <c r="K4" s="0" t="inlineStr">
        <is>
          <t>occasional</t>
        </is>
      </c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  <row r="6">
      <c r="A6" s="2" t="inlineStr">
        <is>
          <t>qmgr_name</t>
        </is>
      </c>
      <c r="B6" s="2" t="inlineStr">
        <is>
          <t>队列管理器名称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/>
    </row>
    <row r="7">
      <c r="A7" s="2" t="inlineStr">
        <is>
          <t>version</t>
        </is>
      </c>
      <c r="B7" s="2" t="inlineStr">
        <is>
          <t>版本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>
        <is>
          <t>occasional</t>
        </is>
      </c>
    </row>
    <row r="8">
      <c r="A8" s="2" t="inlineStr">
        <is>
          <t>port</t>
        </is>
      </c>
      <c r="B8" s="2" t="inlineStr">
        <is>
          <t>端口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基本信息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>
        <is>
          <t>occasional</t>
        </is>
      </c>
    </row>
    <row r="9">
      <c r="A9" s="2" t="inlineStr">
        <is>
          <t>deadq</t>
        </is>
      </c>
      <c r="B9" s="2" t="inlineStr">
        <is>
          <t>死信队列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/>
    </row>
    <row r="10" ht="17.6" customHeight="1" s="1">
      <c r="A10" s="4" t="inlineStr">
        <is>
          <t>install_path</t>
        </is>
      </c>
      <c r="B10" s="4" t="inlineStr">
        <is>
          <t>安装路径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>
        <is>
          <t>occasional</t>
        </is>
      </c>
    </row>
    <row r="11" ht="17.6" customHeight="1" s="1">
      <c r="A11" s="4" t="inlineStr">
        <is>
          <t>hostname</t>
        </is>
      </c>
      <c r="B11" s="4" t="inlineStr">
        <is>
          <t>主机名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b">
        <v>1</v>
      </c>
      <c r="K11" s="0" t="inlineStr">
        <is>
          <t>occasional</t>
        </is>
      </c>
    </row>
    <row r="12" ht="17.6" customHeight="1" s="1">
      <c r="A12" s="4" t="inlineStr">
        <is>
          <t>status</t>
        </is>
      </c>
      <c r="B12" s="4" t="inlineStr">
        <is>
          <t>状态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b">
        <v>0</v>
      </c>
      <c r="K12" s="0" t="inlineStr">
        <is>
          <t>occasional</t>
        </is>
      </c>
    </row>
    <row r="13">
      <c r="A13" s="0" t="inlineStr">
        <is>
          <t>organization</t>
        </is>
      </c>
      <c r="B13" s="0" t="inlineStr">
        <is>
          <t>所属组织</t>
        </is>
      </c>
      <c r="C13" s="0" t="inlineStr">
        <is>
          <t>organization</t>
        </is>
      </c>
      <c r="D13" s="0" t="n"/>
      <c r="E13" s="0" t="inlineStr">
        <is>
          <t>基本信息</t>
        </is>
      </c>
      <c r="F13" s="0" t="b">
        <v>0</v>
      </c>
      <c r="G13" s="0" t="b">
        <v>1</v>
      </c>
      <c r="H13" s="0" t="b">
        <v>1</v>
      </c>
      <c r="I13" s="0" t="inlineStr">
        <is>
          <t>实例所属的组织</t>
        </is>
      </c>
      <c r="J13" s="0" t="b">
        <v>0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name</t>
        </is>
      </c>
      <c r="B4" s="2" t="inlineStr">
        <is>
          <t>名称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0</v>
      </c>
      <c r="K4" s="0" t="inlineStr"/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  <row r="6">
      <c r="A6" s="2" t="inlineStr">
        <is>
          <t>channel_type</t>
        </is>
      </c>
      <c r="B6" s="2" t="inlineStr">
        <is>
          <t>通道类型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/>
    </row>
    <row r="7">
      <c r="A7" s="2" t="inlineStr">
        <is>
          <t>xmitq</t>
        </is>
      </c>
      <c r="B7" s="2" t="inlineStr">
        <is>
          <t>传输队列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/>
    </row>
    <row r="8">
      <c r="A8" s="2" t="inlineStr">
        <is>
          <t>remote_ip</t>
        </is>
      </c>
      <c r="B8" s="2" t="inlineStr">
        <is>
          <t>远端IP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/>
    </row>
    <row r="9">
      <c r="A9" s="2" t="inlineStr">
        <is>
          <t>remote_port</t>
        </is>
      </c>
      <c r="B9" s="2" t="inlineStr">
        <is>
          <t>远端端口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/>
    </row>
    <row r="10">
      <c r="A10" s="0" t="inlineStr">
        <is>
          <t>organization</t>
        </is>
      </c>
      <c r="B10" s="0" t="inlineStr">
        <is>
          <t>所属组织</t>
        </is>
      </c>
      <c r="C10" s="0" t="inlineStr">
        <is>
          <t>organization</t>
        </is>
      </c>
      <c r="D10" s="0" t="n"/>
      <c r="E10" s="0" t="inlineStr">
        <is>
          <t>基本信息</t>
        </is>
      </c>
      <c r="F10" s="0" t="b">
        <v>0</v>
      </c>
      <c r="G10" s="0" t="b">
        <v>1</v>
      </c>
      <c r="H10" s="0" t="b">
        <v>1</v>
      </c>
      <c r="I10" s="0" t="inlineStr">
        <is>
          <t>实例所属的组织</t>
        </is>
      </c>
      <c r="J10" s="0" t="b">
        <v>0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ColWidth="9" defaultRowHeight="16.8" outlineLevelRow="7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name</t>
        </is>
      </c>
      <c r="B4" s="2" t="inlineStr">
        <is>
          <t>名称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0</v>
      </c>
      <c r="K4" s="0" t="inlineStr"/>
    </row>
    <row r="5">
      <c r="A5" s="2" t="inlineStr">
        <is>
          <t>port</t>
        </is>
      </c>
      <c r="B5" s="2" t="inlineStr">
        <is>
          <t>端口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b">
        <v>0</v>
      </c>
      <c r="K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2" t="inlineStr">
        <is>
          <t>status</t>
        </is>
      </c>
      <c r="B7" s="2" t="inlineStr">
        <is>
          <t>状态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>
        <is>
          <t>occasional</t>
        </is>
      </c>
    </row>
    <row r="8">
      <c r="A8" s="0" t="inlineStr">
        <is>
          <t>organization</t>
        </is>
      </c>
      <c r="B8" s="0" t="inlineStr">
        <is>
          <t>所属组织</t>
        </is>
      </c>
      <c r="C8" s="0" t="inlineStr">
        <is>
          <t>organization</t>
        </is>
      </c>
      <c r="D8" s="0" t="n"/>
      <c r="E8" s="0" t="inlineStr">
        <is>
          <t>基本信息</t>
        </is>
      </c>
      <c r="F8" s="0" t="b">
        <v>0</v>
      </c>
      <c r="G8" s="0" t="b">
        <v>1</v>
      </c>
      <c r="H8" s="0" t="b">
        <v>1</v>
      </c>
      <c r="I8" s="0" t="inlineStr">
        <is>
          <t>实例所属的组织</t>
        </is>
      </c>
      <c r="J8" s="0" t="b">
        <v>0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name</t>
        </is>
      </c>
      <c r="B4" s="2" t="inlineStr">
        <is>
          <t>名称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0</v>
      </c>
      <c r="K4" s="0" t="inlineStr"/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  <row r="6">
      <c r="A6" s="2" t="inlineStr">
        <is>
          <t>q_type</t>
        </is>
      </c>
      <c r="B6" s="2" t="inlineStr">
        <is>
          <t>队列类型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/>
    </row>
    <row r="7">
      <c r="A7" s="2" t="inlineStr">
        <is>
          <t>maxmsgl</t>
        </is>
      </c>
      <c r="B7" s="2" t="inlineStr">
        <is>
          <t>最大消息长度</t>
        </is>
      </c>
      <c r="C7" s="2" t="inlineStr">
        <is>
          <t>int</t>
        </is>
      </c>
      <c r="D7" s="2" t="inlineStr">
        <is>
          <t>{"min_value":"","max_value":""}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/>
    </row>
    <row r="8">
      <c r="A8" s="2" t="inlineStr">
        <is>
          <t>q_max_depth</t>
        </is>
      </c>
      <c r="B8" s="2" t="inlineStr">
        <is>
          <t>最大队列深度</t>
        </is>
      </c>
      <c r="C8" s="2" t="inlineStr">
        <is>
          <t>int</t>
        </is>
      </c>
      <c r="D8" s="2" t="inlineStr">
        <is>
          <t>{"min_value":"","max_value":""}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/>
    </row>
    <row r="9">
      <c r="A9" s="2" t="inlineStr">
        <is>
          <t>q_trigdata</t>
        </is>
      </c>
      <c r="B9" s="2" t="inlineStr">
        <is>
          <t>触发数据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/>
    </row>
    <row r="10" ht="17.6" customHeight="1" s="1">
      <c r="A10" s="4" t="inlineStr">
        <is>
          <t>curdepth</t>
        </is>
      </c>
      <c r="B10" s="4" t="inlineStr">
        <is>
          <t>当前深度</t>
        </is>
      </c>
      <c r="C10" s="2" t="inlineStr">
        <is>
          <t>int</t>
        </is>
      </c>
      <c r="D10" s="2" t="inlineStr">
        <is>
          <t>{"min_value":"","max_value":""}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/>
    </row>
    <row r="11">
      <c r="A11" s="0" t="inlineStr">
        <is>
          <t>organization</t>
        </is>
      </c>
      <c r="B11" s="0" t="inlineStr">
        <is>
          <t>所属组织</t>
        </is>
      </c>
      <c r="C11" s="0" t="inlineStr">
        <is>
          <t>organization</t>
        </is>
      </c>
      <c r="D11" s="0" t="n"/>
      <c r="E11" s="0" t="inlineStr">
        <is>
          <t>基本信息</t>
        </is>
      </c>
      <c r="F11" s="0" t="b">
        <v>0</v>
      </c>
      <c r="G11" s="0" t="b">
        <v>1</v>
      </c>
      <c r="H11" s="0" t="b">
        <v>1</v>
      </c>
      <c r="I11" s="0" t="inlineStr">
        <is>
          <t>实例所属的组织</t>
        </is>
      </c>
      <c r="J11" s="0" t="b">
        <v>0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name</t>
        </is>
      </c>
      <c r="B4" s="2" t="inlineStr">
        <is>
          <t>名称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0</v>
      </c>
      <c r="K4" s="0" t="inlineStr"/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0</v>
      </c>
      <c r="K5" s="0" t="inlineStr"/>
    </row>
    <row r="6">
      <c r="A6" s="2" t="inlineStr">
        <is>
          <t>q_type</t>
        </is>
      </c>
      <c r="B6" s="2" t="inlineStr">
        <is>
          <t>队列类型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/>
    </row>
    <row r="7">
      <c r="A7" s="2" t="inlineStr">
        <is>
          <t>destq</t>
        </is>
      </c>
      <c r="B7" s="2" t="inlineStr">
        <is>
          <t>目标队列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/>
    </row>
    <row r="8">
      <c r="A8" s="2" t="inlineStr">
        <is>
          <t>remote_qmgr_name</t>
        </is>
      </c>
      <c r="B8" s="2" t="inlineStr">
        <is>
          <t>远端队列管理器名称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/>
    </row>
    <row r="9">
      <c r="A9" s="0" t="inlineStr">
        <is>
          <t>organization</t>
        </is>
      </c>
      <c r="B9" s="0" t="inlineStr">
        <is>
          <t>所属组织</t>
        </is>
      </c>
      <c r="C9" s="0" t="inlineStr">
        <is>
          <t>organization</t>
        </is>
      </c>
      <c r="D9" s="0" t="n"/>
      <c r="E9" s="0" t="inlineStr">
        <is>
          <t>基本信息</t>
        </is>
      </c>
      <c r="F9" s="0" t="b">
        <v>0</v>
      </c>
      <c r="G9" s="0" t="b">
        <v>1</v>
      </c>
      <c r="H9" s="0" t="b">
        <v>1</v>
      </c>
      <c r="I9" s="0" t="inlineStr">
        <is>
          <t>实例所属的组织</t>
        </is>
      </c>
      <c r="J9" s="0" t="b">
        <v>0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ip_addr</t>
        </is>
      </c>
      <c r="B4" s="2" t="inlineStr">
        <is>
          <t>IP地址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1</v>
      </c>
      <c r="K4" s="0" t="inlineStr">
        <is>
          <t>occasional</t>
        </is>
      </c>
    </row>
    <row r="5">
      <c r="A5" s="2" t="inlineStr">
        <is>
          <t>port</t>
        </is>
      </c>
      <c r="B5" s="2" t="inlineStr">
        <is>
          <t>端口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b">
        <v>0</v>
      </c>
      <c r="K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2" t="inlineStr">
        <is>
          <t>cluster_name</t>
        </is>
      </c>
      <c r="B7" s="2" t="inlineStr">
        <is>
          <t>集群名称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>
        <is>
          <t>occasional</t>
        </is>
      </c>
    </row>
    <row r="8">
      <c r="A8" s="2" t="inlineStr">
        <is>
          <t>version</t>
        </is>
      </c>
      <c r="B8" s="2" t="inlineStr">
        <is>
          <t>版本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>
        <is>
          <t>occasional</t>
        </is>
      </c>
    </row>
    <row r="9">
      <c r="A9" s="2" t="inlineStr">
        <is>
          <t>server_count</t>
        </is>
      </c>
      <c r="B9" s="2" t="inlineStr">
        <is>
          <t>节点数量</t>
        </is>
      </c>
      <c r="C9" s="2" t="inlineStr">
        <is>
          <t>int</t>
        </is>
      </c>
      <c r="D9" s="2" t="inlineStr">
        <is>
          <t>{"min_value":"","max_value":""}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>
        <is>
          <t>occasional</t>
        </is>
      </c>
    </row>
    <row r="10" ht="17.6" customHeight="1" s="1">
      <c r="A10" s="4" t="inlineStr">
        <is>
          <t>zone_count</t>
        </is>
      </c>
      <c r="B10" s="4" t="inlineStr">
        <is>
          <t>Zone数量</t>
        </is>
      </c>
      <c r="C10" s="2" t="inlineStr">
        <is>
          <t>int</t>
        </is>
      </c>
      <c r="D10" s="2" t="inlineStr">
        <is>
          <t>{"min_value":"","max_value":""}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>
        <is>
          <t>occasional</t>
        </is>
      </c>
    </row>
    <row r="11" ht="17.6" customHeight="1" s="1">
      <c r="A11" s="4" t="inlineStr">
        <is>
          <t>tenant_count</t>
        </is>
      </c>
      <c r="B11" s="4" t="inlineStr">
        <is>
          <t>租户数量</t>
        </is>
      </c>
      <c r="C11" s="2" t="inlineStr">
        <is>
          <t>int</t>
        </is>
      </c>
      <c r="D11" s="2" t="inlineStr">
        <is>
          <t>{"min_value":"","max_value":""}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b">
        <v>0</v>
      </c>
      <c r="K11" s="0" t="inlineStr">
        <is>
          <t>occasional</t>
        </is>
      </c>
    </row>
    <row r="12" ht="17.6" customHeight="1" s="1">
      <c r="A12" s="4" t="inlineStr">
        <is>
          <t>compatibility</t>
        </is>
      </c>
      <c r="B12" s="4" t="inlineStr">
        <is>
          <t>兼容性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b">
        <v>0</v>
      </c>
      <c r="K12" s="0" t="inlineStr"/>
    </row>
    <row r="13">
      <c r="A13" s="0" t="inlineStr">
        <is>
          <t>organization</t>
        </is>
      </c>
      <c r="B13" s="0" t="inlineStr">
        <is>
          <t>所属组织</t>
        </is>
      </c>
      <c r="C13" s="0" t="inlineStr">
        <is>
          <t>organization</t>
        </is>
      </c>
      <c r="D13" s="0" t="n"/>
      <c r="E13" s="0" t="inlineStr">
        <is>
          <t>基本信息</t>
        </is>
      </c>
      <c r="F13" s="0" t="b">
        <v>0</v>
      </c>
      <c r="G13" s="0" t="b">
        <v>1</v>
      </c>
      <c r="H13" s="0" t="b">
        <v>1</v>
      </c>
      <c r="I13" s="0" t="inlineStr">
        <is>
          <t>实例所属的组织</t>
        </is>
      </c>
      <c r="J13" s="0" t="b">
        <v>0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0" t="inlineStr">
        <is>
          <t>tag</t>
        </is>
      </c>
      <c r="B4" s="0" t="inlineStr">
        <is>
          <t>标签</t>
        </is>
      </c>
      <c r="C4" s="0" t="inlineStr">
        <is>
          <t>tag</t>
        </is>
      </c>
      <c r="D4" s="0" t="inlineStr">
        <is>
          <t>{"mode":"free","options":[]}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0</v>
      </c>
      <c r="J4" s="0" t="b">
        <v>0</v>
      </c>
      <c r="K4" s="0" t="inlineStr"/>
    </row>
    <row r="5">
      <c r="A5" s="2" t="inlineStr">
        <is>
          <t>zone_name</t>
        </is>
      </c>
      <c r="B5" s="2" t="inlineStr">
        <is>
          <t>Zone名称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技术信息</t>
        </is>
      </c>
      <c r="F5" s="2" t="b">
        <v>0</v>
      </c>
      <c r="G5" s="2" t="b">
        <v>1</v>
      </c>
      <c r="H5" s="2" t="b">
        <v>0</v>
      </c>
      <c r="I5" s="0" t="n"/>
      <c r="J5" s="0" t="b">
        <v>0</v>
      </c>
      <c r="K5" s="0" t="inlineStr"/>
    </row>
    <row r="6">
      <c r="A6" s="2" t="inlineStr">
        <is>
          <t>region</t>
        </is>
      </c>
      <c r="B6" s="2" t="inlineStr">
        <is>
          <t>区域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>
        <is>
          <t>stable</t>
        </is>
      </c>
    </row>
    <row r="7">
      <c r="A7" s="2" t="inlineStr">
        <is>
          <t>status</t>
        </is>
      </c>
      <c r="B7" s="2" t="inlineStr">
        <is>
          <t>状态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>
        <is>
          <t>occasional</t>
        </is>
      </c>
    </row>
    <row r="8">
      <c r="A8" s="2" t="inlineStr">
        <is>
          <t>idc</t>
        </is>
      </c>
      <c r="B8" s="2" t="inlineStr">
        <is>
          <t>机房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1</v>
      </c>
      <c r="K8" s="0" t="inlineStr">
        <is>
          <t>stable</t>
        </is>
      </c>
    </row>
    <row r="9">
      <c r="A9" s="2" t="inlineStr">
        <is>
          <t>server_count</t>
        </is>
      </c>
      <c r="B9" s="2" t="inlineStr">
        <is>
          <t>节点数量</t>
        </is>
      </c>
      <c r="C9" s="2" t="inlineStr">
        <is>
          <t>int</t>
        </is>
      </c>
      <c r="D9" s="2" t="inlineStr">
        <is>
          <t>{"min_value":"","max_value":""}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>
        <is>
          <t>occasional</t>
        </is>
      </c>
    </row>
    <row r="10">
      <c r="A10" s="0" t="inlineStr">
        <is>
          <t>organization</t>
        </is>
      </c>
      <c r="B10" s="0" t="inlineStr">
        <is>
          <t>所属组织</t>
        </is>
      </c>
      <c r="C10" s="0" t="inlineStr">
        <is>
          <t>organization</t>
        </is>
      </c>
      <c r="D10" s="0" t="n"/>
      <c r="E10" s="0" t="inlineStr">
        <is>
          <t>基本信息</t>
        </is>
      </c>
      <c r="F10" s="0" t="b">
        <v>0</v>
      </c>
      <c r="G10" s="0" t="b">
        <v>1</v>
      </c>
      <c r="H10" s="0" t="b">
        <v>1</v>
      </c>
      <c r="I10" s="0" t="inlineStr">
        <is>
          <t>实例所属的组织</t>
        </is>
      </c>
      <c r="J10" s="0" t="b">
        <v>0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0" t="inlineStr">
        <is>
          <t>tag</t>
        </is>
      </c>
      <c r="B4" s="0" t="inlineStr">
        <is>
          <t>标签</t>
        </is>
      </c>
      <c r="C4" s="0" t="inlineStr">
        <is>
          <t>tag</t>
        </is>
      </c>
      <c r="D4" s="0" t="inlineStr">
        <is>
          <t>{"mode":"free","options":[]}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0</v>
      </c>
      <c r="J4" s="0" t="b">
        <v>0</v>
      </c>
      <c r="K4" s="0" t="inlineStr"/>
    </row>
    <row r="5">
      <c r="A5" s="2" t="inlineStr">
        <is>
          <t>svr_ip</t>
        </is>
      </c>
      <c r="B5" s="2" t="inlineStr">
        <is>
          <t>节点IP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技术信息</t>
        </is>
      </c>
      <c r="F5" s="2" t="b">
        <v>0</v>
      </c>
      <c r="G5" s="2" t="b">
        <v>1</v>
      </c>
      <c r="H5" s="2" t="b">
        <v>0</v>
      </c>
      <c r="I5" s="0" t="n"/>
      <c r="J5" s="0" t="b">
        <v>0</v>
      </c>
      <c r="K5" s="0" t="inlineStr"/>
    </row>
    <row r="6">
      <c r="A6" s="2" t="inlineStr">
        <is>
          <t>svr_port</t>
        </is>
      </c>
      <c r="B6" s="2" t="inlineStr">
        <is>
          <t>节点端口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/>
    </row>
    <row r="7">
      <c r="A7" s="2" t="inlineStr">
        <is>
          <t>zone</t>
        </is>
      </c>
      <c r="B7" s="2" t="inlineStr">
        <is>
          <t>Zone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>
        <is>
          <t>stable</t>
        </is>
      </c>
    </row>
    <row r="8">
      <c r="A8" s="2" t="inlineStr">
        <is>
          <t>status</t>
        </is>
      </c>
      <c r="B8" s="2" t="inlineStr">
        <is>
          <t>状态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>
        <is>
          <t>occasional</t>
        </is>
      </c>
    </row>
    <row r="9">
      <c r="A9" s="2" t="inlineStr">
        <is>
          <t>build_version</t>
        </is>
      </c>
      <c r="B9" s="2" t="inlineStr">
        <is>
          <t>构建版本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>
        <is>
          <t>occasional</t>
        </is>
      </c>
    </row>
    <row r="10" ht="17.6" customHeight="1" s="1">
      <c r="A10" s="4" t="inlineStr">
        <is>
          <t>cpu_capacity</t>
        </is>
      </c>
      <c r="B10" s="4" t="inlineStr">
        <is>
          <t>CPU容量</t>
        </is>
      </c>
      <c r="C10" s="2" t="inlineStr">
        <is>
          <t>int</t>
        </is>
      </c>
      <c r="D10" s="2" t="inlineStr">
        <is>
          <t>{"min_value":"","max_value":""}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>
        <is>
          <t>stable</t>
        </is>
      </c>
    </row>
    <row r="11" ht="17.6" customHeight="1" s="1">
      <c r="A11" s="4" t="inlineStr">
        <is>
          <t>memory_capacity</t>
        </is>
      </c>
      <c r="B11" s="4" t="inlineStr">
        <is>
          <t>内存容量</t>
        </is>
      </c>
      <c r="C11" s="2" t="inlineStr">
        <is>
          <t>int</t>
        </is>
      </c>
      <c r="D11" s="2" t="inlineStr">
        <is>
          <t>{"min_value":"","max_value":""}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b">
        <v>0</v>
      </c>
      <c r="K11" s="0" t="inlineStr">
        <is>
          <t>stable</t>
        </is>
      </c>
    </row>
    <row r="12" ht="17.6" customHeight="1" s="1">
      <c r="A12" s="4" t="inlineStr">
        <is>
          <t>start_time</t>
        </is>
      </c>
      <c r="B12" s="4" t="inlineStr">
        <is>
          <t>启动时间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b">
        <v>0</v>
      </c>
      <c r="K12" s="0" t="inlineStr"/>
    </row>
    <row r="13" ht="17.6" customHeight="1" s="1">
      <c r="A13" s="4" t="inlineStr">
        <is>
          <t>stop_time</t>
        </is>
      </c>
      <c r="B13" s="4" t="inlineStr">
        <is>
          <t>停止时间</t>
        </is>
      </c>
      <c r="C13" s="2" t="inlineStr">
        <is>
          <t>str</t>
        </is>
      </c>
      <c r="D13" s="2" t="inlineStr">
        <is>
          <t>{"validation_type":"unrestricted","custom_regex":"","widget_type":"single_line"}</t>
        </is>
      </c>
      <c r="E13" s="0" t="inlineStr">
        <is>
          <t>技术信息</t>
        </is>
      </c>
      <c r="F13" s="2" t="b">
        <v>0</v>
      </c>
      <c r="G13" s="2" t="b">
        <v>1</v>
      </c>
      <c r="H13" s="2" t="b">
        <v>0</v>
      </c>
      <c r="I13" s="0" t="n"/>
      <c r="J13" s="0" t="b">
        <v>0</v>
      </c>
      <c r="K13" s="0" t="inlineStr"/>
    </row>
    <row r="14">
      <c r="A14" s="0" t="inlineStr">
        <is>
          <t>organization</t>
        </is>
      </c>
      <c r="B14" s="0" t="inlineStr">
        <is>
          <t>所属组织</t>
        </is>
      </c>
      <c r="C14" s="0" t="inlineStr">
        <is>
          <t>organization</t>
        </is>
      </c>
      <c r="D14" s="0" t="n"/>
      <c r="E14" s="0" t="inlineStr">
        <is>
          <t>基本信息</t>
        </is>
      </c>
      <c r="F14" s="0" t="b">
        <v>0</v>
      </c>
      <c r="G14" s="0" t="b">
        <v>1</v>
      </c>
      <c r="H14" s="0" t="b">
        <v>1</v>
      </c>
      <c r="I14" s="0" t="inlineStr">
        <is>
          <t>实例所属的组织</t>
        </is>
      </c>
      <c r="J14" s="0" t="b">
        <v>0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0" t="inlineStr">
        <is>
          <t>tag</t>
        </is>
      </c>
      <c r="B4" s="0" t="inlineStr">
        <is>
          <t>标签</t>
        </is>
      </c>
      <c r="C4" s="0" t="inlineStr">
        <is>
          <t>tag</t>
        </is>
      </c>
      <c r="D4" s="0" t="inlineStr">
        <is>
          <t>{"mode":"free","options":[]}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0</v>
      </c>
      <c r="J4" s="0" t="b">
        <v>0</v>
      </c>
      <c r="K4" s="0" t="inlineStr"/>
    </row>
    <row r="5">
      <c r="A5" s="2" t="inlineStr">
        <is>
          <t>tenant_id</t>
        </is>
      </c>
      <c r="B5" s="2" t="inlineStr">
        <is>
          <t>租户ID</t>
        </is>
      </c>
      <c r="C5" s="2" t="inlineStr">
        <is>
          <t>int</t>
        </is>
      </c>
      <c r="D5" s="2" t="inlineStr">
        <is>
          <t>{"min_value":"","max_value":""}</t>
        </is>
      </c>
      <c r="E5" s="2" t="inlineStr">
        <is>
          <t>技术信息</t>
        </is>
      </c>
      <c r="F5" s="2" t="b">
        <v>0</v>
      </c>
      <c r="G5" s="2" t="b">
        <v>1</v>
      </c>
      <c r="H5" s="2" t="b">
        <v>0</v>
      </c>
      <c r="I5" s="0" t="n"/>
      <c r="J5" s="0" t="b">
        <v>0</v>
      </c>
      <c r="K5" s="0" t="inlineStr"/>
    </row>
    <row r="6">
      <c r="A6" s="2" t="inlineStr">
        <is>
          <t>tenant_name</t>
        </is>
      </c>
      <c r="B6" s="2" t="inlineStr">
        <is>
          <t>租户名称</t>
        </is>
      </c>
      <c r="C6" s="2" t="inlineStr">
        <is>
          <t>str</t>
        </is>
      </c>
      <c r="D6" s="2" t="inlineStr">
        <is>
          <t>{"validation_type":"unrestricted","custom_regex":"","widget_type":"single_line"}</t>
        </is>
      </c>
      <c r="E6" s="2" t="inlineStr">
        <is>
          <t>技术信息</t>
        </is>
      </c>
      <c r="F6" s="2" t="b">
        <v>0</v>
      </c>
      <c r="G6" s="2" t="b">
        <v>1</v>
      </c>
      <c r="H6" s="2" t="b">
        <v>0</v>
      </c>
      <c r="I6" s="0" t="n"/>
      <c r="J6" s="0" t="b">
        <v>0</v>
      </c>
      <c r="K6" s="0" t="inlineStr"/>
    </row>
    <row r="7">
      <c r="A7" s="2" t="inlineStr">
        <is>
          <t>tenant_type</t>
        </is>
      </c>
      <c r="B7" s="2" t="inlineStr">
        <is>
          <t>租户类型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/>
    </row>
    <row r="8">
      <c r="A8" s="2" t="inlineStr">
        <is>
          <t>compatibility_mode</t>
        </is>
      </c>
      <c r="B8" s="2" t="inlineStr">
        <is>
          <t>兼容模式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>
        <is>
          <t>occasional</t>
        </is>
      </c>
    </row>
    <row r="9">
      <c r="A9" s="2" t="inlineStr">
        <is>
          <t>status</t>
        </is>
      </c>
      <c r="B9" s="2" t="inlineStr">
        <is>
          <t>状态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>
        <is>
          <t>occasional</t>
        </is>
      </c>
    </row>
    <row r="10" ht="17.6" customHeight="1" s="1">
      <c r="A10" s="4" t="inlineStr">
        <is>
          <t>primary_zone</t>
        </is>
      </c>
      <c r="B10" s="4" t="inlineStr">
        <is>
          <t>主Zone</t>
        </is>
      </c>
      <c r="C10" s="2" t="inlineStr">
        <is>
          <t>str</t>
        </is>
      </c>
      <c r="D10" s="2" t="inlineStr">
        <is>
          <t>{"validation_type":"unrestricted","custom_regex":"","widget_type":"single_line"}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/>
    </row>
    <row r="11" ht="17.6" customHeight="1" s="1">
      <c r="A11" s="4" t="inlineStr">
        <is>
          <t>locality</t>
        </is>
      </c>
      <c r="B11" s="4" t="inlineStr">
        <is>
          <t>Locality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b">
        <v>0</v>
      </c>
      <c r="K11" s="0" t="inlineStr"/>
    </row>
    <row r="12">
      <c r="A12" s="0" t="inlineStr">
        <is>
          <t>organization</t>
        </is>
      </c>
      <c r="B12" s="0" t="inlineStr">
        <is>
          <t>所属组织</t>
        </is>
      </c>
      <c r="C12" s="0" t="inlineStr">
        <is>
          <t>organization</t>
        </is>
      </c>
      <c r="D12" s="0" t="n"/>
      <c r="E12" s="0" t="inlineStr">
        <is>
          <t>基本信息</t>
        </is>
      </c>
      <c r="F12" s="0" t="b">
        <v>0</v>
      </c>
      <c r="G12" s="0" t="b">
        <v>1</v>
      </c>
      <c r="H12" s="0" t="b">
        <v>1</v>
      </c>
      <c r="I12" s="0" t="inlineStr">
        <is>
          <t>实例所属的组织</t>
        </is>
      </c>
      <c r="J12" s="0" t="b">
        <v>0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9" defaultRowHeight="16.8"/>
  <cols>
    <col width="23.25" customWidth="1" style="1" min="1" max="1"/>
    <col width="19.875" customWidth="1" style="1" min="2" max="2"/>
    <col width="14.25" customWidth="1" style="1" min="3" max="3"/>
    <col width="13.5" customWidth="1" style="1" min="4" max="4"/>
    <col width="18.25" customWidth="1" style="1" min="5" max="5"/>
    <col width="13" customWidth="1" style="1" min="6" max="8"/>
    <col width="20.75" customWidth="1" style="1" min="9" max="9"/>
  </cols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2" t="inlineStr">
        <is>
          <t>inst_name</t>
        </is>
      </c>
      <c r="B3" s="2" t="inlineStr">
        <is>
          <t>实例名</t>
        </is>
      </c>
      <c r="C3" s="2" t="inlineStr">
        <is>
          <t>str</t>
        </is>
      </c>
      <c r="D3" s="2" t="inlineStr">
        <is>
          <t>{"validation_type":"unrestricted","custom_regex":"","widget_type":"single_line"}</t>
        </is>
      </c>
      <c r="E3" s="2" t="inlineStr">
        <is>
          <t>基本信息</t>
        </is>
      </c>
      <c r="F3" s="2" t="b">
        <v>1</v>
      </c>
      <c r="G3" s="2" t="b">
        <v>1</v>
      </c>
      <c r="H3" s="2" t="b">
        <v>1</v>
      </c>
      <c r="I3" s="0" t="n"/>
      <c r="J3" s="0" t="b">
        <v>0</v>
      </c>
      <c r="K3" s="0" t="inlineStr"/>
    </row>
    <row r="4">
      <c r="A4" s="2" t="inlineStr">
        <is>
          <t>ip_addr</t>
        </is>
      </c>
      <c r="B4" s="2" t="inlineStr">
        <is>
          <t>IP地址</t>
        </is>
      </c>
      <c r="C4" s="2" t="inlineStr">
        <is>
          <t>str</t>
        </is>
      </c>
      <c r="D4" s="2" t="inlineStr">
        <is>
          <t>{"validation_type":"unrestricted","custom_regex":"","widget_type":"single_line"}</t>
        </is>
      </c>
      <c r="E4" s="2" t="inlineStr">
        <is>
          <t>基本信息</t>
        </is>
      </c>
      <c r="F4" s="2" t="b">
        <v>0</v>
      </c>
      <c r="G4" s="2" t="b">
        <v>1</v>
      </c>
      <c r="H4" s="2" t="b">
        <v>0</v>
      </c>
      <c r="I4" s="0" t="n"/>
      <c r="J4" s="0" t="b">
        <v>1</v>
      </c>
      <c r="K4" s="0" t="inlineStr">
        <is>
          <t>occasional</t>
        </is>
      </c>
    </row>
    <row r="5">
      <c r="A5" s="2" t="inlineStr">
        <is>
          <t>port</t>
        </is>
      </c>
      <c r="B5" s="2" t="inlineStr">
        <is>
          <t>端口</t>
        </is>
      </c>
      <c r="C5" s="2" t="inlineStr">
        <is>
          <t>str</t>
        </is>
      </c>
      <c r="D5" s="2" t="inlineStr">
        <is>
          <t>{"validation_type":"unrestricted","custom_regex":"","widget_type":"single_line"}</t>
        </is>
      </c>
      <c r="E5" s="2" t="inlineStr">
        <is>
          <t>基本信息</t>
        </is>
      </c>
      <c r="F5" s="2" t="b">
        <v>0</v>
      </c>
      <c r="G5" s="2" t="b">
        <v>1</v>
      </c>
      <c r="H5" s="2" t="b">
        <v>0</v>
      </c>
      <c r="I5" s="0" t="n"/>
      <c r="J5" s="0" t="b">
        <v>0</v>
      </c>
      <c r="K5" s="0" t="inlineStr">
        <is>
          <t>occasional</t>
        </is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  <c r="K6" s="0" t="inlineStr"/>
    </row>
    <row r="7">
      <c r="A7" s="2" t="inlineStr">
        <is>
          <t>version</t>
        </is>
      </c>
      <c r="B7" s="2" t="inlineStr">
        <is>
          <t>版本</t>
        </is>
      </c>
      <c r="C7" s="2" t="inlineStr">
        <is>
          <t>str</t>
        </is>
      </c>
      <c r="D7" s="2" t="inlineStr">
        <is>
          <t>{"validation_type":"unrestricted","custom_regex":"","widget_type":"single_line"}</t>
        </is>
      </c>
      <c r="E7" s="2" t="inlineStr">
        <is>
          <t>技术信息</t>
        </is>
      </c>
      <c r="F7" s="2" t="b">
        <v>0</v>
      </c>
      <c r="G7" s="2" t="b">
        <v>1</v>
      </c>
      <c r="H7" s="2" t="b">
        <v>0</v>
      </c>
      <c r="I7" s="3" t="n"/>
      <c r="J7" s="0" t="b">
        <v>0</v>
      </c>
      <c r="K7" s="0" t="inlineStr">
        <is>
          <t>occasional</t>
        </is>
      </c>
    </row>
    <row r="8">
      <c r="A8" s="2" t="inlineStr">
        <is>
          <t>config</t>
        </is>
      </c>
      <c r="B8" s="2" t="inlineStr">
        <is>
          <t>配置文件</t>
        </is>
      </c>
      <c r="C8" s="2" t="inlineStr">
        <is>
          <t>str</t>
        </is>
      </c>
      <c r="D8" s="2" t="inlineStr">
        <is>
          <t>{"validation_type":"unrestricted","custom_regex":"","widget_type":"single_line"}</t>
        </is>
      </c>
      <c r="E8" s="0" t="inlineStr">
        <is>
          <t>技术信息</t>
        </is>
      </c>
      <c r="F8" s="2" t="b">
        <v>0</v>
      </c>
      <c r="G8" s="2" t="b">
        <v>1</v>
      </c>
      <c r="H8" s="2" t="b">
        <v>0</v>
      </c>
      <c r="I8" s="0" t="n"/>
      <c r="J8" s="0" t="b">
        <v>0</v>
      </c>
      <c r="K8" s="0" t="inlineStr"/>
    </row>
    <row r="9">
      <c r="A9" s="2" t="inlineStr">
        <is>
          <t>data_path</t>
        </is>
      </c>
      <c r="B9" s="2" t="inlineStr">
        <is>
          <t>数据路径</t>
        </is>
      </c>
      <c r="C9" s="2" t="inlineStr">
        <is>
          <t>str</t>
        </is>
      </c>
      <c r="D9" s="2" t="inlineStr">
        <is>
          <t>{"validation_type":"unrestricted","custom_regex":"","widget_type":"single_line"}</t>
        </is>
      </c>
      <c r="E9" s="0" t="inlineStr">
        <is>
          <t>技术信息</t>
        </is>
      </c>
      <c r="F9" s="2" t="b">
        <v>0</v>
      </c>
      <c r="G9" s="2" t="b">
        <v>1</v>
      </c>
      <c r="H9" s="2" t="b">
        <v>0</v>
      </c>
      <c r="I9" s="0" t="n"/>
      <c r="J9" s="0" t="b">
        <v>0</v>
      </c>
      <c r="K9" s="0" t="inlineStr">
        <is>
          <t>occasional</t>
        </is>
      </c>
    </row>
    <row r="10" ht="17.6" customHeight="1" s="1">
      <c r="A10" s="4" t="inlineStr">
        <is>
          <t>max_connect</t>
        </is>
      </c>
      <c r="B10" s="4" t="inlineStr">
        <is>
          <t>最大连接数</t>
        </is>
      </c>
      <c r="C10" s="2" t="inlineStr">
        <is>
          <t>int</t>
        </is>
      </c>
      <c r="D10" s="2" t="inlineStr">
        <is>
          <t>{"min_value":"","max_value":""}</t>
        </is>
      </c>
      <c r="E10" s="0" t="inlineStr">
        <is>
          <t>技术信息</t>
        </is>
      </c>
      <c r="F10" s="2" t="b">
        <v>0</v>
      </c>
      <c r="G10" s="2" t="b">
        <v>1</v>
      </c>
      <c r="H10" s="2" t="b">
        <v>0</v>
      </c>
      <c r="I10" s="0" t="n"/>
      <c r="J10" s="0" t="b">
        <v>0</v>
      </c>
      <c r="K10" s="0" t="inlineStr">
        <is>
          <t>occasional</t>
        </is>
      </c>
    </row>
    <row r="11" ht="17.6" customHeight="1" s="1">
      <c r="A11" s="4" t="inlineStr">
        <is>
          <t>shared_buffer</t>
        </is>
      </c>
      <c r="B11" s="4" t="inlineStr">
        <is>
          <t>共享缓冲区</t>
        </is>
      </c>
      <c r="C11" s="2" t="inlineStr">
        <is>
          <t>str</t>
        </is>
      </c>
      <c r="D11" s="2" t="inlineStr">
        <is>
          <t>{"validation_type":"unrestricted","custom_regex":"","widget_type":"single_line"}</t>
        </is>
      </c>
      <c r="E11" s="0" t="inlineStr">
        <is>
          <t>技术信息</t>
        </is>
      </c>
      <c r="F11" s="2" t="b">
        <v>0</v>
      </c>
      <c r="G11" s="2" t="b">
        <v>1</v>
      </c>
      <c r="H11" s="2" t="b">
        <v>0</v>
      </c>
      <c r="I11" s="0" t="n"/>
      <c r="J11" s="0" t="b">
        <v>0</v>
      </c>
      <c r="K11" s="0" t="inlineStr">
        <is>
          <t>occasional</t>
        </is>
      </c>
    </row>
    <row r="12" ht="17.6" customHeight="1" s="1">
      <c r="A12" s="4" t="inlineStr">
        <is>
          <t>log_directory</t>
        </is>
      </c>
      <c r="B12" s="4" t="inlineStr">
        <is>
          <t>日志目录</t>
        </is>
      </c>
      <c r="C12" s="2" t="inlineStr">
        <is>
          <t>str</t>
        </is>
      </c>
      <c r="D12" s="2" t="inlineStr">
        <is>
          <t>{"validation_type":"unrestricted","custom_regex":"","widget_type":"single_line"}</t>
        </is>
      </c>
      <c r="E12" s="0" t="inlineStr">
        <is>
          <t>技术信息</t>
        </is>
      </c>
      <c r="F12" s="2" t="b">
        <v>0</v>
      </c>
      <c r="G12" s="2" t="b">
        <v>1</v>
      </c>
      <c r="H12" s="2" t="b">
        <v>0</v>
      </c>
      <c r="I12" s="0" t="n"/>
      <c r="J12" s="0" t="b">
        <v>0</v>
      </c>
      <c r="K12" s="0" t="inlineStr">
        <is>
          <t>occasional</t>
        </is>
      </c>
    </row>
    <row r="13">
      <c r="A13" s="0" t="inlineStr">
        <is>
          <t>organization</t>
        </is>
      </c>
      <c r="B13" s="0" t="inlineStr">
        <is>
          <t>所属组织</t>
        </is>
      </c>
      <c r="C13" s="0" t="inlineStr">
        <is>
          <t>organization</t>
        </is>
      </c>
      <c r="D13" s="0" t="n"/>
      <c r="E13" s="0" t="inlineStr">
        <is>
          <t>基本信息</t>
        </is>
      </c>
      <c r="F13" s="0" t="b">
        <v>0</v>
      </c>
      <c r="G13" s="0" t="b">
        <v>1</v>
      </c>
      <c r="H13" s="0" t="b">
        <v>1</v>
      </c>
      <c r="I13" s="0" t="inlineStr">
        <is>
          <t>实例所属的组织</t>
        </is>
      </c>
      <c r="J13" s="0" t="b">
        <v>0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nacos_node</t>
        </is>
      </c>
      <c r="B3" s="0" t="inlineStr">
        <is>
          <t>nacos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nacos_namespace</t>
        </is>
      </c>
      <c r="B3" s="0" t="inlineStr">
        <is>
          <t>nacos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nacos_service</t>
        </is>
      </c>
      <c r="B3" s="0" t="inlineStr">
        <is>
          <t>nacos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ibmmq_channel</t>
        </is>
      </c>
      <c r="B3" s="0" t="inlineStr">
        <is>
          <t>ibmmq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ibmmq_listener</t>
        </is>
      </c>
      <c r="B3" s="0" t="inlineStr">
        <is>
          <t>ibmmq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ibmmq_localqueue</t>
        </is>
      </c>
      <c r="B3" s="0" t="inlineStr">
        <is>
          <t>ibmmq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ibmmq_remotequeue</t>
        </is>
      </c>
      <c r="B3" s="0" t="inlineStr">
        <is>
          <t>ibmmq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oceanbase_zone</t>
        </is>
      </c>
      <c r="B3" s="0" t="inlineStr">
        <is>
          <t>oceanbase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oceanbase_server</t>
        </is>
      </c>
      <c r="B3" s="0" t="inlineStr">
        <is>
          <t>oceanbase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oceanbase_server</t>
        </is>
      </c>
      <c r="B4" s="0" t="inlineStr">
        <is>
          <t>oceanbase_zone</t>
        </is>
      </c>
      <c r="C4" s="0" t="inlineStr">
        <is>
          <t>belong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cols>
    <col width="23.25" customWidth="1" style="1" min="1" max="1"/>
    <col width="20.5" customWidth="1" style="1" min="2" max="2"/>
    <col width="16.875" customWidth="1" style="1" min="3" max="3"/>
    <col width="12.875" customWidth="1" style="1" min="4" max="4"/>
  </cols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oceanbase_tenant</t>
        </is>
      </c>
      <c r="B3" s="0" t="inlineStr">
        <is>
          <t>oceanbase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inlineStr"/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inlineStr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I3" s="0" t="inlineStr"/>
      <c r="J3" s="0" t="b">
        <v>0</v>
      </c>
      <c r="K3" s="0" t="inlineStr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I4" s="0" t="inlineStr"/>
      <c r="J4" s="0" t="b">
        <v>0</v>
      </c>
      <c r="K4" s="0" t="inlineStr"/>
    </row>
    <row r="5">
      <c r="A5" s="0" t="inlineStr">
        <is>
          <t>name</t>
        </is>
      </c>
      <c r="B5" s="0" t="inlineStr">
        <is>
          <t>软件名称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自动发现信息</t>
        </is>
      </c>
      <c r="F5" s="0" t="b">
        <v>0</v>
      </c>
      <c r="G5" s="0" t="b">
        <v>0</v>
      </c>
      <c r="H5" s="0" t="b">
        <v>0</v>
      </c>
      <c r="I5" s="0" t="inlineStr"/>
      <c r="J5" s="0" t="b">
        <v>0</v>
      </c>
      <c r="K5" s="0" t="inlineStr"/>
    </row>
    <row r="6">
      <c r="A6" s="0" t="inlineStr">
        <is>
          <t>version</t>
        </is>
      </c>
      <c r="B6" s="0" t="inlineStr">
        <is>
          <t>版本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自动发现信息</t>
        </is>
      </c>
      <c r="F6" s="0" t="b">
        <v>0</v>
      </c>
      <c r="G6" s="0" t="b">
        <v>0</v>
      </c>
      <c r="H6" s="0" t="b">
        <v>0</v>
      </c>
      <c r="I6" s="0" t="inlineStr"/>
      <c r="J6" s="0" t="b">
        <v>0</v>
      </c>
      <c r="K6" s="0" t="inlineStr"/>
    </row>
    <row r="7">
      <c r="A7" s="0" t="inlineStr">
        <is>
          <t>publisher</t>
        </is>
      </c>
      <c r="B7" s="0" t="inlineStr">
        <is>
          <t>发布者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自动发现信息</t>
        </is>
      </c>
      <c r="F7" s="0" t="b">
        <v>0</v>
      </c>
      <c r="G7" s="0" t="b">
        <v>0</v>
      </c>
      <c r="H7" s="0" t="b">
        <v>0</v>
      </c>
      <c r="I7" s="0" t="inlineStr"/>
      <c r="J7" s="0" t="b">
        <v>0</v>
      </c>
      <c r="K7" s="0" t="inlineStr"/>
    </row>
    <row r="8">
      <c r="A8" s="0" t="inlineStr">
        <is>
          <t>software_key</t>
        </is>
      </c>
      <c r="B8" s="0" t="inlineStr">
        <is>
          <t>软件标识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自动发现信息</t>
        </is>
      </c>
      <c r="F8" s="0" t="b">
        <v>0</v>
      </c>
      <c r="G8" s="0" t="b">
        <v>0</v>
      </c>
      <c r="H8" s="0" t="b">
        <v>0</v>
      </c>
      <c r="I8" s="0" t="inlineStr"/>
      <c r="J8" s="0" t="b">
        <v>0</v>
      </c>
      <c r="K8" s="0" t="inlineStr"/>
    </row>
    <row r="9">
      <c r="A9" s="0" t="inlineStr">
        <is>
          <t>product_id</t>
        </is>
      </c>
      <c r="B9" s="0" t="inlineStr">
        <is>
          <t>产品标识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自动发现信息</t>
        </is>
      </c>
      <c r="F9" s="0" t="b">
        <v>0</v>
      </c>
      <c r="G9" s="0" t="b">
        <v>0</v>
      </c>
      <c r="H9" s="0" t="b">
        <v>0</v>
      </c>
      <c r="I9" s="0" t="inlineStr"/>
      <c r="J9" s="0" t="b">
        <v>0</v>
      </c>
      <c r="K9" s="0" t="inlineStr"/>
    </row>
    <row r="10">
      <c r="A10" s="0" t="inlineStr">
        <is>
          <t>install_location</t>
        </is>
      </c>
      <c r="B10" s="0" t="inlineStr">
        <is>
          <t>安装位置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自动发现信息</t>
        </is>
      </c>
      <c r="F10" s="0" t="b">
        <v>0</v>
      </c>
      <c r="G10" s="0" t="b">
        <v>0</v>
      </c>
      <c r="H10" s="0" t="b">
        <v>0</v>
      </c>
      <c r="I10" s="0" t="inlineStr"/>
      <c r="J10" s="0" t="b">
        <v>0</v>
      </c>
      <c r="K10" s="0" t="inlineStr"/>
    </row>
    <row r="11">
      <c r="A11" s="0" t="inlineStr">
        <is>
          <t>install_date</t>
        </is>
      </c>
      <c r="B11" s="0" t="inlineStr">
        <is>
          <t>安装日期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自动发现信息</t>
        </is>
      </c>
      <c r="F11" s="0" t="b">
        <v>0</v>
      </c>
      <c r="G11" s="0" t="b">
        <v>0</v>
      </c>
      <c r="H11" s="0" t="b">
        <v>0</v>
      </c>
      <c r="I11" s="0" t="inlineStr"/>
      <c r="J11" s="0" t="b">
        <v>0</v>
      </c>
      <c r="K11" s="0" t="inlineStr"/>
    </row>
    <row r="12">
      <c r="A12" s="0" t="inlineStr">
        <is>
          <t>architecture</t>
        </is>
      </c>
      <c r="B12" s="0" t="inlineStr">
        <is>
          <t>架构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自动发现信息</t>
        </is>
      </c>
      <c r="F12" s="0" t="b">
        <v>0</v>
      </c>
      <c r="G12" s="0" t="b">
        <v>0</v>
      </c>
      <c r="H12" s="0" t="b">
        <v>0</v>
      </c>
      <c r="I12" s="0" t="inlineStr"/>
      <c r="J12" s="0" t="b">
        <v>0</v>
      </c>
      <c r="K12" s="0" t="inlineStr"/>
    </row>
    <row r="13">
      <c r="A13" s="0" t="inlineStr">
        <is>
          <t>source</t>
        </is>
      </c>
      <c r="B13" s="0" t="inlineStr">
        <is>
          <t>来源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自动发现信息</t>
        </is>
      </c>
      <c r="F13" s="0" t="b">
        <v>0</v>
      </c>
      <c r="G13" s="0" t="b">
        <v>0</v>
      </c>
      <c r="H13" s="0" t="b">
        <v>0</v>
      </c>
      <c r="I13" s="0" t="inlineStr"/>
      <c r="J13" s="0" t="b">
        <v>0</v>
      </c>
      <c r="K13" s="0" t="inlineStr"/>
    </row>
    <row r="14">
      <c r="A14" s="0" t="inlineStr">
        <is>
          <t>last_collect_time</t>
        </is>
      </c>
      <c r="B14" s="0" t="inlineStr">
        <is>
          <t>最近采集时间</t>
        </is>
      </c>
      <c r="C14" s="0" t="inlineStr">
        <is>
          <t>time</t>
        </is>
      </c>
      <c r="D14" s="0" t="inlineStr">
        <is>
          <t>{"display_format":"datetime"}</t>
        </is>
      </c>
      <c r="E14" s="0" t="inlineStr">
        <is>
          <t>自动发现信息</t>
        </is>
      </c>
      <c r="F14" s="0" t="b">
        <v>0</v>
      </c>
      <c r="G14" s="0" t="b">
        <v>0</v>
      </c>
      <c r="H14" s="0" t="b">
        <v>0</v>
      </c>
      <c r="I14" s="0" t="inlineStr"/>
      <c r="J14" s="0" t="b">
        <v>0</v>
      </c>
      <c r="K14" s="0" t="inlineStr"/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pc_software</t>
        </is>
      </c>
      <c r="B3" s="0" t="inlineStr">
        <is>
          <t>pc</t>
        </is>
      </c>
      <c r="C3" s="0" t="inlineStr">
        <is>
          <t>install_on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b">
        <v>0</v>
      </c>
    </row>
    <row r="5">
      <c r="A5" s="0" t="inlineStr">
        <is>
          <t>resource_id</t>
        </is>
      </c>
      <c r="B5" s="0" t="inlineStr">
        <is>
          <t>资源ID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1</v>
      </c>
      <c r="G5" s="0" t="b">
        <v>1</v>
      </c>
      <c r="H5" s="0" t="b">
        <v>0</v>
      </c>
      <c r="J5" s="0" t="b">
        <v>1</v>
      </c>
      <c r="K5" s="0" t="inlineStr">
        <is>
          <t>stable</t>
        </is>
      </c>
    </row>
    <row r="6">
      <c r="A6" s="0" t="inlineStr">
        <is>
          <t>platform_id</t>
        </is>
      </c>
      <c r="B6" s="0" t="inlineStr">
        <is>
          <t>平台ID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1</v>
      </c>
      <c r="K6" s="0" t="inlineStr">
        <is>
          <t>stable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1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</row>
    <row r="9">
      <c r="A9" s="0" t="inlineStr">
        <is>
          <t>management_address</t>
        </is>
      </c>
      <c r="B9" s="0" t="inlineStr">
        <is>
          <t>管理地址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连接信息</t>
        </is>
      </c>
      <c r="F9" s="0" t="b">
        <v>0</v>
      </c>
      <c r="G9" s="0" t="b">
        <v>1</v>
      </c>
      <c r="H9" s="0" t="b">
        <v>0</v>
      </c>
      <c r="J9" s="0" t="b">
        <v>1</v>
      </c>
      <c r="K9" s="0" t="inlineStr">
        <is>
          <t>stable</t>
        </is>
      </c>
    </row>
    <row r="10">
      <c r="A10" s="0" t="inlineStr">
        <is>
          <t>https_port</t>
        </is>
      </c>
      <c r="B10" s="0" t="inlineStr">
        <is>
          <t>HTTPS端口</t>
        </is>
      </c>
      <c r="C10" s="0" t="inlineStr">
        <is>
          <t>int</t>
        </is>
      </c>
      <c r="D10" s="0" t="inlineStr">
        <is>
          <t>{"min_value":"","max_value":""}</t>
        </is>
      </c>
      <c r="E10" s="0" t="inlineStr">
        <is>
          <t>连接信息</t>
        </is>
      </c>
      <c r="F10" s="0" t="b">
        <v>0</v>
      </c>
      <c r="G10" s="0" t="b">
        <v>1</v>
      </c>
      <c r="H10" s="0" t="b">
        <v>0</v>
      </c>
      <c r="J10" s="0" t="b">
        <v>0</v>
      </c>
      <c r="K10" s="0" t="inlineStr">
        <is>
          <t>stable</t>
        </is>
      </c>
    </row>
    <row r="11">
      <c r="A11" s="0" t="inlineStr">
        <is>
          <t>vendor</t>
        </is>
      </c>
      <c r="B11" s="0" t="inlineStr">
        <is>
          <t>厂商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J11" s="0" t="b">
        <v>0</v>
      </c>
      <c r="K11" s="0" t="inlineStr">
        <is>
          <t>stable</t>
        </is>
      </c>
    </row>
    <row r="12">
      <c r="A12" s="0" t="inlineStr">
        <is>
          <t>product</t>
        </is>
      </c>
      <c r="B12" s="0" t="inlineStr">
        <is>
          <t>产品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J12" s="0" t="b">
        <v>0</v>
      </c>
      <c r="K12" s="0" t="inlineStr">
        <is>
          <t>stable</t>
        </is>
      </c>
    </row>
    <row r="13">
      <c r="A13" s="0" t="inlineStr">
        <is>
          <t>auto_collect</t>
        </is>
      </c>
      <c r="B13" s="0" t="inlineStr">
        <is>
          <t>是否自动发现</t>
        </is>
      </c>
      <c r="C13" s="0" t="inlineStr">
        <is>
          <t>bool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J13" s="0" t="b">
        <v>0</v>
      </c>
    </row>
    <row r="14">
      <c r="A14" s="0" t="inlineStr">
        <is>
          <t>collect_time</t>
        </is>
      </c>
      <c r="B14" s="0" t="inlineStr">
        <is>
          <t>上次更新时间</t>
        </is>
      </c>
      <c r="C14" s="0" t="inlineStr">
        <is>
          <t>time</t>
        </is>
      </c>
      <c r="D14" s="0" t="inlineStr">
        <is>
          <t>{"display_format":"datetime"}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J14" s="0" t="b">
        <v>0</v>
      </c>
    </row>
    <row r="15">
      <c r="A15" s="0" t="inlineStr">
        <is>
          <t>collect_task</t>
        </is>
      </c>
      <c r="B15" s="0" t="inlineStr">
        <is>
          <t>采集任务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J15" s="0" t="b">
        <v>0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b">
        <v>0</v>
      </c>
    </row>
    <row r="5">
      <c r="A5" s="0" t="inlineStr">
        <is>
          <t>resource_id</t>
        </is>
      </c>
      <c r="B5" s="0" t="inlineStr">
        <is>
          <t>资源ID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1</v>
      </c>
      <c r="K5" s="0" t="inlineStr">
        <is>
          <t>stable</t>
        </is>
      </c>
    </row>
    <row r="6">
      <c r="A6" s="0" t="inlineStr">
        <is>
          <t>platform_id</t>
        </is>
      </c>
      <c r="B6" s="0" t="inlineStr">
        <is>
          <t>平台ID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1</v>
      </c>
      <c r="K6" s="0" t="inlineStr">
        <is>
          <t>stable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1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</row>
    <row r="9">
      <c r="A9" s="0" t="inlineStr">
        <is>
          <t>remark</t>
        </is>
      </c>
      <c r="B9" s="0" t="inlineStr">
        <is>
          <t>备注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J9" s="0" t="b">
        <v>0</v>
      </c>
    </row>
    <row r="10">
      <c r="A10" s="0" t="inlineStr">
        <is>
          <t>cluster_num</t>
        </is>
      </c>
      <c r="B10" s="0" t="inlineStr">
        <is>
          <t>集群数</t>
        </is>
      </c>
      <c r="C10" s="0" t="inlineStr">
        <is>
          <t>int</t>
        </is>
      </c>
      <c r="D10" s="0" t="inlineStr">
        <is>
          <t>{"min_value":"","max_value":""}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J10" s="0" t="b">
        <v>0</v>
      </c>
    </row>
    <row r="11">
      <c r="A11" s="0" t="inlineStr">
        <is>
          <t>host_num</t>
        </is>
      </c>
      <c r="B11" s="0" t="inlineStr">
        <is>
          <t>主机数</t>
        </is>
      </c>
      <c r="C11" s="0" t="inlineStr">
        <is>
          <t>int</t>
        </is>
      </c>
      <c r="D11" s="0" t="inlineStr">
        <is>
          <t>{"min_value":"","max_value":""}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J11" s="0" t="b">
        <v>0</v>
      </c>
    </row>
    <row r="12">
      <c r="A12" s="0" t="inlineStr">
        <is>
          <t>vm_num</t>
        </is>
      </c>
      <c r="B12" s="0" t="inlineStr">
        <is>
          <t>虚拟机数</t>
        </is>
      </c>
      <c r="C12" s="0" t="inlineStr">
        <is>
          <t>int</t>
        </is>
      </c>
      <c r="D12" s="0" t="inlineStr">
        <is>
          <t>{"min_value":"","max_value":""}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J12" s="0" t="b">
        <v>0</v>
      </c>
    </row>
    <row r="13">
      <c r="A13" s="0" t="inlineStr">
        <is>
          <t>storage_pool_num</t>
        </is>
      </c>
      <c r="B13" s="0" t="inlineStr">
        <is>
          <t>存储池数</t>
        </is>
      </c>
      <c r="C13" s="0" t="inlineStr">
        <is>
          <t>int</t>
        </is>
      </c>
      <c r="D13" s="0" t="inlineStr">
        <is>
          <t>{"min_value":"","max_value":""}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J13" s="0" t="b">
        <v>0</v>
      </c>
    </row>
    <row r="14">
      <c r="A14" s="0" t="inlineStr">
        <is>
          <t>auto_collect</t>
        </is>
      </c>
      <c r="B14" s="0" t="inlineStr">
        <is>
          <t>是否自动发现</t>
        </is>
      </c>
      <c r="C14" s="0" t="inlineStr">
        <is>
          <t>bool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J14" s="0" t="b">
        <v>0</v>
      </c>
    </row>
    <row r="15">
      <c r="A15" s="0" t="inlineStr">
        <is>
          <t>collect_time</t>
        </is>
      </c>
      <c r="B15" s="0" t="inlineStr">
        <is>
          <t>上次更新时间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J15" s="0" t="b">
        <v>0</v>
      </c>
    </row>
    <row r="16">
      <c r="A16" s="0" t="inlineStr">
        <is>
          <t>collect_task</t>
        </is>
      </c>
      <c r="B16" s="0" t="inlineStr">
        <is>
          <t>采集任务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J16" s="0" t="b">
        <v>0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b">
        <v>0</v>
      </c>
    </row>
    <row r="5">
      <c r="A5" s="0" t="inlineStr">
        <is>
          <t>resource_id</t>
        </is>
      </c>
      <c r="B5" s="0" t="inlineStr">
        <is>
          <t>资源ID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1</v>
      </c>
      <c r="K5" s="0" t="inlineStr">
        <is>
          <t>stable</t>
        </is>
      </c>
    </row>
    <row r="6">
      <c r="A6" s="0" t="inlineStr">
        <is>
          <t>platform_id</t>
        </is>
      </c>
      <c r="B6" s="0" t="inlineStr">
        <is>
          <t>平台ID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1</v>
      </c>
      <c r="K6" s="0" t="inlineStr">
        <is>
          <t>stable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1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</row>
    <row r="9">
      <c r="A9" s="0" t="inlineStr">
        <is>
          <t>pool_id</t>
        </is>
      </c>
      <c r="B9" s="0" t="inlineStr">
        <is>
          <t>主机池ID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归属信息</t>
        </is>
      </c>
      <c r="F9" s="0" t="b">
        <v>0</v>
      </c>
      <c r="G9" s="0" t="b">
        <v>1</v>
      </c>
      <c r="H9" s="0" t="b">
        <v>0</v>
      </c>
      <c r="J9" s="0" t="b">
        <v>1</v>
      </c>
      <c r="K9" s="0" t="inlineStr">
        <is>
          <t>stable</t>
        </is>
      </c>
    </row>
    <row r="10">
      <c r="A10" s="0" t="inlineStr">
        <is>
          <t>pool_name</t>
        </is>
      </c>
      <c r="B10" s="0" t="inlineStr">
        <is>
          <t>主机池名称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归属信息</t>
        </is>
      </c>
      <c r="F10" s="0" t="b">
        <v>0</v>
      </c>
      <c r="G10" s="0" t="b">
        <v>1</v>
      </c>
      <c r="H10" s="0" t="b">
        <v>0</v>
      </c>
      <c r="J10" s="0" t="b">
        <v>0</v>
      </c>
    </row>
    <row r="11">
      <c r="A11" s="0" t="inlineStr">
        <is>
          <t>remark</t>
        </is>
      </c>
      <c r="B11" s="0" t="inlineStr">
        <is>
          <t>备注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J11" s="0" t="b">
        <v>0</v>
      </c>
    </row>
    <row r="12">
      <c r="A12" s="0" t="inlineStr">
        <is>
          <t>ha_level</t>
        </is>
      </c>
      <c r="B12" s="0" t="inlineStr">
        <is>
          <t>HA级别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J12" s="0" t="b">
        <v>0</v>
      </c>
    </row>
    <row r="13">
      <c r="A13" s="0" t="inlineStr">
        <is>
          <t>enabled_drs</t>
        </is>
      </c>
      <c r="B13" s="0" t="inlineStr">
        <is>
          <t>启用DRS</t>
        </is>
      </c>
      <c r="C13" s="0" t="inlineStr">
        <is>
          <t>bool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J13" s="0" t="b">
        <v>0</v>
      </c>
    </row>
    <row r="14">
      <c r="A14" s="0" t="inlineStr">
        <is>
          <t>enable_storage_drs</t>
        </is>
      </c>
      <c r="B14" s="0" t="inlineStr">
        <is>
          <t>启用存储DRS</t>
        </is>
      </c>
      <c r="C14" s="0" t="inlineStr">
        <is>
          <t>bool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J14" s="0" t="b">
        <v>0</v>
      </c>
    </row>
    <row r="15">
      <c r="A15" s="0" t="inlineStr">
        <is>
          <t>enable_dmp</t>
        </is>
      </c>
      <c r="B15" s="0" t="inlineStr">
        <is>
          <t>启用DMP</t>
        </is>
      </c>
      <c r="C15" s="0" t="inlineStr">
        <is>
          <t>bool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J15" s="0" t="b">
        <v>0</v>
      </c>
    </row>
    <row r="16">
      <c r="A16" s="0" t="inlineStr">
        <is>
          <t>cpu_architecture</t>
        </is>
      </c>
      <c r="B16" s="0" t="inlineStr">
        <is>
          <t>CPU架构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J16" s="0" t="b">
        <v>0</v>
      </c>
      <c r="K16" s="0" t="inlineStr">
        <is>
          <t>stable</t>
        </is>
      </c>
    </row>
    <row r="17">
      <c r="A17" s="0" t="inlineStr">
        <is>
          <t>sbd_type</t>
        </is>
      </c>
      <c r="B17" s="0" t="inlineStr">
        <is>
          <t>SBD类型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J17" s="0" t="b">
        <v>0</v>
      </c>
    </row>
    <row r="18">
      <c r="A18" s="0" t="inlineStr">
        <is>
          <t>host_num</t>
        </is>
      </c>
      <c r="B18" s="0" t="inlineStr">
        <is>
          <t>主机数</t>
        </is>
      </c>
      <c r="C18" s="0" t="inlineStr">
        <is>
          <t>int</t>
        </is>
      </c>
      <c r="D18" s="0" t="inlineStr">
        <is>
          <t>{"min_value":"","max_value":""}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J18" s="0" t="b">
        <v>0</v>
      </c>
    </row>
    <row r="19">
      <c r="A19" s="0" t="inlineStr">
        <is>
          <t>vm_num</t>
        </is>
      </c>
      <c r="B19" s="0" t="inlineStr">
        <is>
          <t>虚拟机数</t>
        </is>
      </c>
      <c r="C19" s="0" t="inlineStr">
        <is>
          <t>int</t>
        </is>
      </c>
      <c r="D19" s="0" t="inlineStr">
        <is>
          <t>{"min_value":"","max_value":""}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J19" s="0" t="b">
        <v>0</v>
      </c>
    </row>
    <row r="20">
      <c r="A20" s="0" t="inlineStr">
        <is>
          <t>cpu_mode</t>
        </is>
      </c>
      <c r="B20" s="0" t="inlineStr">
        <is>
          <t>CPU模式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  <c r="J20" s="0" t="b">
        <v>0</v>
      </c>
    </row>
    <row r="21">
      <c r="A21" s="0" t="inlineStr">
        <is>
          <t>auto_collect</t>
        </is>
      </c>
      <c r="B21" s="0" t="inlineStr">
        <is>
          <t>是否自动发现</t>
        </is>
      </c>
      <c r="C21" s="0" t="inlineStr">
        <is>
          <t>bool</t>
        </is>
      </c>
      <c r="E21" s="0" t="inlineStr">
        <is>
          <t>自动发现信息</t>
        </is>
      </c>
      <c r="F21" s="0" t="b">
        <v>0</v>
      </c>
      <c r="G21" s="0" t="b">
        <v>1</v>
      </c>
      <c r="H21" s="0" t="b">
        <v>0</v>
      </c>
      <c r="J21" s="0" t="b">
        <v>0</v>
      </c>
    </row>
    <row r="22">
      <c r="A22" s="0" t="inlineStr">
        <is>
          <t>collect_time</t>
        </is>
      </c>
      <c r="B22" s="0" t="inlineStr">
        <is>
          <t>上次更新时间</t>
        </is>
      </c>
      <c r="C22" s="0" t="inlineStr">
        <is>
          <t>time</t>
        </is>
      </c>
      <c r="D22" s="0" t="inlineStr">
        <is>
          <t>{"display_format":"datetime"}</t>
        </is>
      </c>
      <c r="E22" s="0" t="inlineStr">
        <is>
          <t>自动发现信息</t>
        </is>
      </c>
      <c r="F22" s="0" t="b">
        <v>0</v>
      </c>
      <c r="G22" s="0" t="b">
        <v>1</v>
      </c>
      <c r="H22" s="0" t="b">
        <v>0</v>
      </c>
      <c r="J22" s="0" t="b">
        <v>0</v>
      </c>
    </row>
    <row r="23">
      <c r="A23" s="0" t="inlineStr">
        <is>
          <t>collect_task</t>
        </is>
      </c>
      <c r="B23" s="0" t="inlineStr">
        <is>
          <t>采集任务</t>
        </is>
      </c>
      <c r="C23" s="0" t="inlineStr">
        <is>
          <t>str</t>
        </is>
      </c>
      <c r="D23" s="0" t="inlineStr">
        <is>
          <t>{"validation_type":"unrestricted","custom_regex":"","widget_type":"single_line"}</t>
        </is>
      </c>
      <c r="E23" s="0" t="inlineStr">
        <is>
          <t>自动发现信息</t>
        </is>
      </c>
      <c r="F23" s="0" t="b">
        <v>0</v>
      </c>
      <c r="G23" s="0" t="b">
        <v>1</v>
      </c>
      <c r="H23" s="0" t="b">
        <v>0</v>
      </c>
      <c r="J23" s="0" t="b">
        <v>0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b">
        <v>0</v>
      </c>
    </row>
    <row r="5">
      <c r="A5" s="0" t="inlineStr">
        <is>
          <t>resource_id</t>
        </is>
      </c>
      <c r="B5" s="0" t="inlineStr">
        <is>
          <t>资源ID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1</v>
      </c>
      <c r="K5" s="0" t="inlineStr">
        <is>
          <t>stable</t>
        </is>
      </c>
    </row>
    <row r="6">
      <c r="A6" s="0" t="inlineStr">
        <is>
          <t>platform_id</t>
        </is>
      </c>
      <c r="B6" s="0" t="inlineStr">
        <is>
          <t>平台ID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1</v>
      </c>
      <c r="K6" s="0" t="inlineStr">
        <is>
          <t>stable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1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</row>
    <row r="9">
      <c r="A9" s="0" t="inlineStr">
        <is>
          <t>pool_id</t>
        </is>
      </c>
      <c r="B9" s="0" t="inlineStr">
        <is>
          <t>主机池ID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归属信息</t>
        </is>
      </c>
      <c r="F9" s="0" t="b">
        <v>0</v>
      </c>
      <c r="G9" s="0" t="b">
        <v>1</v>
      </c>
      <c r="H9" s="0" t="b">
        <v>0</v>
      </c>
      <c r="J9" s="0" t="b">
        <v>1</v>
      </c>
    </row>
    <row r="10">
      <c r="A10" s="0" t="inlineStr">
        <is>
          <t>pool_name</t>
        </is>
      </c>
      <c r="B10" s="0" t="inlineStr">
        <is>
          <t>主机池名称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归属信息</t>
        </is>
      </c>
      <c r="F10" s="0" t="b">
        <v>0</v>
      </c>
      <c r="G10" s="0" t="b">
        <v>1</v>
      </c>
      <c r="H10" s="0" t="b">
        <v>0</v>
      </c>
      <c r="J10" s="0" t="b">
        <v>0</v>
      </c>
    </row>
    <row r="11">
      <c r="A11" s="0" t="inlineStr">
        <is>
          <t>cluster_id</t>
        </is>
      </c>
      <c r="B11" s="0" t="inlineStr">
        <is>
          <t>集群ID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归属信息</t>
        </is>
      </c>
      <c r="F11" s="0" t="b">
        <v>0</v>
      </c>
      <c r="G11" s="0" t="b">
        <v>1</v>
      </c>
      <c r="H11" s="0" t="b">
        <v>0</v>
      </c>
      <c r="J11" s="0" t="b">
        <v>1</v>
      </c>
    </row>
    <row r="12">
      <c r="A12" s="0" t="inlineStr">
        <is>
          <t>cluster_name</t>
        </is>
      </c>
      <c r="B12" s="0" t="inlineStr">
        <is>
          <t>集群名称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归属信息</t>
        </is>
      </c>
      <c r="F12" s="0" t="b">
        <v>0</v>
      </c>
      <c r="G12" s="0" t="b">
        <v>1</v>
      </c>
      <c r="H12" s="0" t="b">
        <v>0</v>
      </c>
      <c r="J12" s="0" t="b">
        <v>0</v>
      </c>
    </row>
    <row r="13">
      <c r="A13" s="0" t="inlineStr">
        <is>
          <t>ip</t>
        </is>
      </c>
      <c r="B13" s="0" t="inlineStr">
        <is>
          <t>管理IP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J13" s="0" t="b">
        <v>1</v>
      </c>
      <c r="K13" s="0" t="inlineStr">
        <is>
          <t>occasional</t>
        </is>
      </c>
    </row>
    <row r="14">
      <c r="A14" s="0" t="inlineStr">
        <is>
          <t>hostname</t>
        </is>
      </c>
      <c r="B14" s="0" t="inlineStr">
        <is>
          <t>主机名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J14" s="0" t="b">
        <v>1</v>
      </c>
    </row>
    <row r="15">
      <c r="A15" s="0" t="inlineStr">
        <is>
          <t>serial_number</t>
        </is>
      </c>
      <c r="B15" s="0" t="inlineStr">
        <is>
          <t>序列号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基本信息</t>
        </is>
      </c>
      <c r="F15" s="0" t="b">
        <v>0</v>
      </c>
      <c r="G15" s="0" t="b">
        <v>1</v>
      </c>
      <c r="H15" s="0" t="b">
        <v>0</v>
      </c>
      <c r="J15" s="0" t="b">
        <v>1</v>
      </c>
      <c r="K15" s="0" t="inlineStr">
        <is>
          <t>stable</t>
        </is>
      </c>
    </row>
    <row r="16">
      <c r="A16" s="0" t="inlineStr">
        <is>
          <t>remark</t>
        </is>
      </c>
      <c r="B16" s="0" t="inlineStr">
        <is>
          <t>备注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J16" s="0" t="b">
        <v>0</v>
      </c>
    </row>
    <row r="17">
      <c r="A17" s="0" t="inlineStr">
        <is>
          <t>cpu_architecture</t>
        </is>
      </c>
      <c r="B17" s="0" t="inlineStr">
        <is>
          <t>CPU架构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J17" s="0" t="b">
        <v>0</v>
      </c>
      <c r="K17" s="0" t="inlineStr">
        <is>
          <t>stable</t>
        </is>
      </c>
    </row>
    <row r="18">
      <c r="A18" s="0" t="inlineStr">
        <is>
          <t>cpu_threads</t>
        </is>
      </c>
      <c r="B18" s="0" t="inlineStr">
        <is>
          <t>CPU线程数</t>
        </is>
      </c>
      <c r="C18" s="0" t="inlineStr">
        <is>
          <t>int</t>
        </is>
      </c>
      <c r="D18" s="0" t="inlineStr">
        <is>
          <t>{"min_value":"","max_value":""}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J18" s="0" t="b">
        <v>0</v>
      </c>
    </row>
    <row r="19">
      <c r="A19" s="0" t="inlineStr">
        <is>
          <t>cpu_sockets</t>
        </is>
      </c>
      <c r="B19" s="0" t="inlineStr">
        <is>
          <t>CPU插槽数</t>
        </is>
      </c>
      <c r="C19" s="0" t="inlineStr">
        <is>
          <t>int</t>
        </is>
      </c>
      <c r="D19" s="0" t="inlineStr">
        <is>
          <t>{"min_value":"","max_value":""}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J19" s="0" t="b">
        <v>0</v>
      </c>
    </row>
    <row r="20">
      <c r="A20" s="0" t="inlineStr">
        <is>
          <t>cpu_cores</t>
        </is>
      </c>
      <c r="B20" s="0" t="inlineStr">
        <is>
          <t>CPU核数</t>
        </is>
      </c>
      <c r="C20" s="0" t="inlineStr">
        <is>
          <t>int</t>
        </is>
      </c>
      <c r="D20" s="0" t="inlineStr">
        <is>
          <t>{"min_value":"","max_value":""}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  <c r="J20" s="0" t="b">
        <v>0</v>
      </c>
    </row>
    <row r="21">
      <c r="A21" s="0" t="inlineStr">
        <is>
          <t>cpu_model_name</t>
        </is>
      </c>
      <c r="B21" s="0" t="inlineStr">
        <is>
          <t>CPU型号</t>
        </is>
      </c>
      <c r="C21" s="0" t="inlineStr">
        <is>
          <t>str</t>
        </is>
      </c>
      <c r="D21" s="0" t="inlineStr">
        <is>
          <t>{"validation_type":"unrestricted","custom_regex":"","widget_type":"single_line"}</t>
        </is>
      </c>
      <c r="E21" s="0" t="inlineStr">
        <is>
          <t>技术信息</t>
        </is>
      </c>
      <c r="F21" s="0" t="b">
        <v>0</v>
      </c>
      <c r="G21" s="0" t="b">
        <v>1</v>
      </c>
      <c r="H21" s="0" t="b">
        <v>0</v>
      </c>
      <c r="J21" s="0" t="b">
        <v>0</v>
      </c>
    </row>
    <row r="22">
      <c r="A22" s="0" t="inlineStr">
        <is>
          <t>cpu_vendor</t>
        </is>
      </c>
      <c r="B22" s="0" t="inlineStr">
        <is>
          <t>CPU厂商</t>
        </is>
      </c>
      <c r="C22" s="0" t="inlineStr">
        <is>
          <t>str</t>
        </is>
      </c>
      <c r="D22" s="0" t="inlineStr">
        <is>
          <t>{"validation_type":"unrestricted","custom_regex":"","widget_type":"single_line"}</t>
        </is>
      </c>
      <c r="E22" s="0" t="inlineStr">
        <is>
          <t>技术信息</t>
        </is>
      </c>
      <c r="F22" s="0" t="b">
        <v>0</v>
      </c>
      <c r="G22" s="0" t="b">
        <v>1</v>
      </c>
      <c r="H22" s="0" t="b">
        <v>0</v>
      </c>
      <c r="J22" s="0" t="b">
        <v>0</v>
      </c>
    </row>
    <row r="23">
      <c r="A23" s="0" t="inlineStr">
        <is>
          <t>memory_gib</t>
        </is>
      </c>
      <c r="B23" s="0" t="inlineStr">
        <is>
          <t>内存容量(GiB)</t>
        </is>
      </c>
      <c r="C23" s="0" t="inlineStr">
        <is>
          <t>float</t>
        </is>
      </c>
      <c r="D23" s="0" t="inlineStr">
        <is>
          <t>{"min_value":"","max_value":""}</t>
        </is>
      </c>
      <c r="E23" s="0" t="inlineStr">
        <is>
          <t>技术信息</t>
        </is>
      </c>
      <c r="F23" s="0" t="b">
        <v>0</v>
      </c>
      <c r="G23" s="0" t="b">
        <v>1</v>
      </c>
      <c r="H23" s="0" t="b">
        <v>0</v>
      </c>
      <c r="J23" s="0" t="b">
        <v>0</v>
      </c>
    </row>
    <row r="24">
      <c r="A24" s="0" t="inlineStr">
        <is>
          <t>storage_gib</t>
        </is>
      </c>
      <c r="B24" s="0" t="inlineStr">
        <is>
          <t>存储容量(GiB)</t>
        </is>
      </c>
      <c r="C24" s="0" t="inlineStr">
        <is>
          <t>float</t>
        </is>
      </c>
      <c r="D24" s="0" t="inlineStr">
        <is>
          <t>{"min_value":"","max_value":""}</t>
        </is>
      </c>
      <c r="E24" s="0" t="inlineStr">
        <is>
          <t>技术信息</t>
        </is>
      </c>
      <c r="F24" s="0" t="b">
        <v>0</v>
      </c>
      <c r="G24" s="0" t="b">
        <v>1</v>
      </c>
      <c r="H24" s="0" t="b">
        <v>0</v>
      </c>
      <c r="J24" s="0" t="b">
        <v>0</v>
      </c>
    </row>
    <row r="25">
      <c r="A25" s="0" t="inlineStr">
        <is>
          <t>is_ha</t>
        </is>
      </c>
      <c r="B25" s="0" t="inlineStr">
        <is>
          <t>启用HA</t>
        </is>
      </c>
      <c r="C25" s="0" t="inlineStr">
        <is>
          <t>bool</t>
        </is>
      </c>
      <c r="E25" s="0" t="inlineStr">
        <is>
          <t>技术信息</t>
        </is>
      </c>
      <c r="F25" s="0" t="b">
        <v>0</v>
      </c>
      <c r="G25" s="0" t="b">
        <v>1</v>
      </c>
      <c r="H25" s="0" t="b">
        <v>0</v>
      </c>
      <c r="J25" s="0" t="b">
        <v>0</v>
      </c>
    </row>
    <row r="26">
      <c r="A26" s="0" t="inlineStr">
        <is>
          <t>is_maintain</t>
        </is>
      </c>
      <c r="B26" s="0" t="inlineStr">
        <is>
          <t>维护状态</t>
        </is>
      </c>
      <c r="C26" s="0" t="inlineStr">
        <is>
          <t>bool</t>
        </is>
      </c>
      <c r="E26" s="0" t="inlineStr">
        <is>
          <t>状态信息</t>
        </is>
      </c>
      <c r="F26" s="0" t="b">
        <v>0</v>
      </c>
      <c r="G26" s="0" t="b">
        <v>1</v>
      </c>
      <c r="H26" s="0" t="b">
        <v>0</v>
      </c>
      <c r="J26" s="0" t="b">
        <v>0</v>
      </c>
      <c r="K26" s="0" t="inlineStr">
        <is>
          <t>occasional</t>
        </is>
      </c>
    </row>
    <row r="27">
      <c r="A27" s="0" t="inlineStr">
        <is>
          <t>is_connected</t>
        </is>
      </c>
      <c r="B27" s="0" t="inlineStr">
        <is>
          <t>连接状态</t>
        </is>
      </c>
      <c r="C27" s="0" t="inlineStr">
        <is>
          <t>bool</t>
        </is>
      </c>
      <c r="E27" s="0" t="inlineStr">
        <is>
          <t>状态信息</t>
        </is>
      </c>
      <c r="F27" s="0" t="b">
        <v>0</v>
      </c>
      <c r="G27" s="0" t="b">
        <v>1</v>
      </c>
      <c r="H27" s="0" t="b">
        <v>0</v>
      </c>
      <c r="J27" s="0" t="b">
        <v>0</v>
      </c>
      <c r="K27" s="0" t="inlineStr">
        <is>
          <t>occasional</t>
        </is>
      </c>
    </row>
    <row r="28">
      <c r="A28" s="0" t="inlineStr">
        <is>
          <t>system</t>
        </is>
      </c>
      <c r="B28" s="0" t="inlineStr">
        <is>
          <t>操作系统</t>
        </is>
      </c>
      <c r="C28" s="0" t="inlineStr">
        <is>
          <t>str</t>
        </is>
      </c>
      <c r="D28" s="0" t="inlineStr">
        <is>
          <t>{"validation_type":"unrestricted","custom_regex":"","widget_type":"single_line"}</t>
        </is>
      </c>
      <c r="E28" s="0" t="inlineStr">
        <is>
          <t>技术信息</t>
        </is>
      </c>
      <c r="F28" s="0" t="b">
        <v>0</v>
      </c>
      <c r="G28" s="0" t="b">
        <v>1</v>
      </c>
      <c r="H28" s="0" t="b">
        <v>0</v>
      </c>
      <c r="J28" s="0" t="b">
        <v>0</v>
      </c>
    </row>
    <row r="29">
      <c r="A29" s="0" t="inlineStr">
        <is>
          <t>kv_version</t>
        </is>
      </c>
      <c r="B29" s="0" t="inlineStr">
        <is>
          <t>虚拟化版本</t>
        </is>
      </c>
      <c r="C29" s="0" t="inlineStr">
        <is>
          <t>str</t>
        </is>
      </c>
      <c r="D29" s="0" t="inlineStr">
        <is>
          <t>{"validation_type":"unrestricted","custom_regex":"","widget_type":"single_line"}</t>
        </is>
      </c>
      <c r="E29" s="0" t="inlineStr">
        <is>
          <t>技术信息</t>
        </is>
      </c>
      <c r="F29" s="0" t="b">
        <v>0</v>
      </c>
      <c r="G29" s="0" t="b">
        <v>1</v>
      </c>
      <c r="H29" s="0" t="b">
        <v>0</v>
      </c>
      <c r="J29" s="0" t="b">
        <v>0</v>
      </c>
    </row>
    <row r="30">
      <c r="A30" s="0" t="inlineStr">
        <is>
          <t>create_time</t>
        </is>
      </c>
      <c r="B30" s="0" t="inlineStr">
        <is>
          <t>创建时间</t>
        </is>
      </c>
      <c r="C30" s="0" t="inlineStr">
        <is>
          <t>str</t>
        </is>
      </c>
      <c r="D30" s="0" t="inlineStr">
        <is>
          <t>{"validation_type":"unrestricted","custom_regex":"","widget_type":"single_line"}</t>
        </is>
      </c>
      <c r="E30" s="0" t="inlineStr">
        <is>
          <t>技术信息</t>
        </is>
      </c>
      <c r="F30" s="0" t="b">
        <v>0</v>
      </c>
      <c r="G30" s="0" t="b">
        <v>1</v>
      </c>
      <c r="H30" s="0" t="b">
        <v>0</v>
      </c>
      <c r="J30" s="0" t="b">
        <v>0</v>
      </c>
    </row>
    <row r="31">
      <c r="A31" s="0" t="inlineStr">
        <is>
          <t>vm_count</t>
        </is>
      </c>
      <c r="B31" s="0" t="inlineStr">
        <is>
          <t>虚拟机数</t>
        </is>
      </c>
      <c r="C31" s="0" t="inlineStr">
        <is>
          <t>int</t>
        </is>
      </c>
      <c r="D31" s="0" t="inlineStr">
        <is>
          <t>{"min_value":"","max_value":""}</t>
        </is>
      </c>
      <c r="E31" s="0" t="inlineStr">
        <is>
          <t>技术信息</t>
        </is>
      </c>
      <c r="F31" s="0" t="b">
        <v>0</v>
      </c>
      <c r="G31" s="0" t="b">
        <v>1</v>
      </c>
      <c r="H31" s="0" t="b">
        <v>0</v>
      </c>
      <c r="J31" s="0" t="b">
        <v>0</v>
      </c>
    </row>
    <row r="32">
      <c r="A32" s="0" t="inlineStr">
        <is>
          <t>auto_collect</t>
        </is>
      </c>
      <c r="B32" s="0" t="inlineStr">
        <is>
          <t>是否自动发现</t>
        </is>
      </c>
      <c r="C32" s="0" t="inlineStr">
        <is>
          <t>bool</t>
        </is>
      </c>
      <c r="E32" s="0" t="inlineStr">
        <is>
          <t>自动发现信息</t>
        </is>
      </c>
      <c r="F32" s="0" t="b">
        <v>0</v>
      </c>
      <c r="G32" s="0" t="b">
        <v>1</v>
      </c>
      <c r="H32" s="0" t="b">
        <v>0</v>
      </c>
      <c r="J32" s="0" t="b">
        <v>0</v>
      </c>
    </row>
    <row r="33">
      <c r="A33" s="0" t="inlineStr">
        <is>
          <t>collect_time</t>
        </is>
      </c>
      <c r="B33" s="0" t="inlineStr">
        <is>
          <t>上次更新时间</t>
        </is>
      </c>
      <c r="C33" s="0" t="inlineStr">
        <is>
          <t>time</t>
        </is>
      </c>
      <c r="D33" s="0" t="inlineStr">
        <is>
          <t>{"display_format":"datetime"}</t>
        </is>
      </c>
      <c r="E33" s="0" t="inlineStr">
        <is>
          <t>自动发现信息</t>
        </is>
      </c>
      <c r="F33" s="0" t="b">
        <v>0</v>
      </c>
      <c r="G33" s="0" t="b">
        <v>1</v>
      </c>
      <c r="H33" s="0" t="b">
        <v>0</v>
      </c>
      <c r="J33" s="0" t="b">
        <v>0</v>
      </c>
    </row>
    <row r="34">
      <c r="A34" s="0" t="inlineStr">
        <is>
          <t>collect_task</t>
        </is>
      </c>
      <c r="B34" s="0" t="inlineStr">
        <is>
          <t>采集任务</t>
        </is>
      </c>
      <c r="C34" s="0" t="inlineStr">
        <is>
          <t>str</t>
        </is>
      </c>
      <c r="D34" s="0" t="inlineStr">
        <is>
          <t>{"validation_type":"unrestricted","custom_regex":"","widget_type":"single_line"}</t>
        </is>
      </c>
      <c r="E34" s="0" t="inlineStr">
        <is>
          <t>自动发现信息</t>
        </is>
      </c>
      <c r="F34" s="0" t="b">
        <v>0</v>
      </c>
      <c r="G34" s="0" t="b">
        <v>1</v>
      </c>
      <c r="H34" s="0" t="b">
        <v>0</v>
      </c>
      <c r="J34" s="0" t="b">
        <v>0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b">
        <v>0</v>
      </c>
    </row>
    <row r="5">
      <c r="A5" s="0" t="inlineStr">
        <is>
          <t>resource_id</t>
        </is>
      </c>
      <c r="B5" s="0" t="inlineStr">
        <is>
          <t>资源ID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1</v>
      </c>
      <c r="K5" s="0" t="inlineStr">
        <is>
          <t>stable</t>
        </is>
      </c>
    </row>
    <row r="6">
      <c r="A6" s="0" t="inlineStr">
        <is>
          <t>platform_id</t>
        </is>
      </c>
      <c r="B6" s="0" t="inlineStr">
        <is>
          <t>平台ID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1</v>
      </c>
      <c r="K6" s="0" t="inlineStr">
        <is>
          <t>stable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1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</row>
    <row r="9">
      <c r="A9" s="0" t="inlineStr">
        <is>
          <t>pool_id</t>
        </is>
      </c>
      <c r="B9" s="0" t="inlineStr">
        <is>
          <t>主机池ID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归属信息</t>
        </is>
      </c>
      <c r="F9" s="0" t="b">
        <v>0</v>
      </c>
      <c r="G9" s="0" t="b">
        <v>1</v>
      </c>
      <c r="H9" s="0" t="b">
        <v>0</v>
      </c>
      <c r="J9" s="0" t="b">
        <v>1</v>
      </c>
    </row>
    <row r="10">
      <c r="A10" s="0" t="inlineStr">
        <is>
          <t>pool_name</t>
        </is>
      </c>
      <c r="B10" s="0" t="inlineStr">
        <is>
          <t>主机池名称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归属信息</t>
        </is>
      </c>
      <c r="F10" s="0" t="b">
        <v>0</v>
      </c>
      <c r="G10" s="0" t="b">
        <v>1</v>
      </c>
      <c r="H10" s="0" t="b">
        <v>0</v>
      </c>
      <c r="J10" s="0" t="b">
        <v>0</v>
      </c>
    </row>
    <row r="11">
      <c r="A11" s="0" t="inlineStr">
        <is>
          <t>cluster_id</t>
        </is>
      </c>
      <c r="B11" s="0" t="inlineStr">
        <is>
          <t>集群ID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归属信息</t>
        </is>
      </c>
      <c r="F11" s="0" t="b">
        <v>0</v>
      </c>
      <c r="G11" s="0" t="b">
        <v>1</v>
      </c>
      <c r="H11" s="0" t="b">
        <v>0</v>
      </c>
      <c r="J11" s="0" t="b">
        <v>1</v>
      </c>
    </row>
    <row r="12">
      <c r="A12" s="0" t="inlineStr">
        <is>
          <t>cluster_name</t>
        </is>
      </c>
      <c r="B12" s="0" t="inlineStr">
        <is>
          <t>集群名称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归属信息</t>
        </is>
      </c>
      <c r="F12" s="0" t="b">
        <v>0</v>
      </c>
      <c r="G12" s="0" t="b">
        <v>1</v>
      </c>
      <c r="H12" s="0" t="b">
        <v>0</v>
      </c>
      <c r="J12" s="0" t="b">
        <v>0</v>
      </c>
    </row>
    <row r="13">
      <c r="A13" s="0" t="inlineStr">
        <is>
          <t>host_id</t>
        </is>
      </c>
      <c r="B13" s="0" t="inlineStr">
        <is>
          <t>宿主机ID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归属信息</t>
        </is>
      </c>
      <c r="F13" s="0" t="b">
        <v>0</v>
      </c>
      <c r="G13" s="0" t="b">
        <v>1</v>
      </c>
      <c r="H13" s="0" t="b">
        <v>0</v>
      </c>
      <c r="J13" s="0" t="b">
        <v>1</v>
      </c>
    </row>
    <row r="14">
      <c r="A14" s="0" t="inlineStr">
        <is>
          <t>host_name</t>
        </is>
      </c>
      <c r="B14" s="0" t="inlineStr">
        <is>
          <t>宿主机名称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归属信息</t>
        </is>
      </c>
      <c r="F14" s="0" t="b">
        <v>0</v>
      </c>
      <c r="G14" s="0" t="b">
        <v>1</v>
      </c>
      <c r="H14" s="0" t="b">
        <v>0</v>
      </c>
      <c r="J14" s="0" t="b">
        <v>0</v>
      </c>
    </row>
    <row r="15">
      <c r="A15" s="0" t="inlineStr">
        <is>
          <t>host_ip</t>
        </is>
      </c>
      <c r="B15" s="0" t="inlineStr">
        <is>
          <t>宿主机IP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归属信息</t>
        </is>
      </c>
      <c r="F15" s="0" t="b">
        <v>0</v>
      </c>
      <c r="G15" s="0" t="b">
        <v>1</v>
      </c>
      <c r="H15" s="0" t="b">
        <v>0</v>
      </c>
      <c r="J15" s="0" t="b">
        <v>0</v>
      </c>
    </row>
    <row r="16">
      <c r="A16" s="0" t="inlineStr">
        <is>
          <t>uuid</t>
        </is>
      </c>
      <c r="B16" s="0" t="inlineStr">
        <is>
          <t>UUID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基本信息</t>
        </is>
      </c>
      <c r="F16" s="0" t="b">
        <v>0</v>
      </c>
      <c r="G16" s="0" t="b">
        <v>1</v>
      </c>
      <c r="H16" s="0" t="b">
        <v>0</v>
      </c>
      <c r="J16" s="0" t="b">
        <v>1</v>
      </c>
      <c r="K16" s="0" t="inlineStr">
        <is>
          <t>stable</t>
        </is>
      </c>
    </row>
    <row r="17">
      <c r="A17" s="0" t="inlineStr">
        <is>
          <t>os_type</t>
        </is>
      </c>
      <c r="B17" s="0" t="inlineStr">
        <is>
          <t>操作系统类型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J17" s="0" t="b">
        <v>0</v>
      </c>
    </row>
    <row r="18">
      <c r="A18" s="0" t="inlineStr">
        <is>
          <t>os_version</t>
        </is>
      </c>
      <c r="B18" s="0" t="inlineStr">
        <is>
          <t>操作系统版本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J18" s="0" t="b">
        <v>0</v>
      </c>
    </row>
    <row r="19">
      <c r="A19" s="0" t="inlineStr">
        <is>
          <t>remark</t>
        </is>
      </c>
      <c r="B19" s="0" t="inlineStr">
        <is>
          <t>备注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J19" s="0" t="b">
        <v>0</v>
      </c>
    </row>
    <row r="20">
      <c r="A20" s="0" t="inlineStr">
        <is>
          <t>status</t>
        </is>
      </c>
      <c r="B20" s="0" t="inlineStr">
        <is>
          <t>运行状态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状态信息</t>
        </is>
      </c>
      <c r="F20" s="0" t="b">
        <v>0</v>
      </c>
      <c r="G20" s="0" t="b">
        <v>1</v>
      </c>
      <c r="H20" s="0" t="b">
        <v>0</v>
      </c>
      <c r="J20" s="0" t="b">
        <v>0</v>
      </c>
      <c r="K20" s="0" t="inlineStr">
        <is>
          <t>occasional</t>
        </is>
      </c>
    </row>
    <row r="21">
      <c r="A21" s="0" t="inlineStr">
        <is>
          <t>is_losing_contact</t>
        </is>
      </c>
      <c r="B21" s="0" t="inlineStr">
        <is>
          <t>失联</t>
        </is>
      </c>
      <c r="C21" s="0" t="inlineStr">
        <is>
          <t>bool</t>
        </is>
      </c>
      <c r="E21" s="0" t="inlineStr">
        <is>
          <t>状态信息</t>
        </is>
      </c>
      <c r="F21" s="0" t="b">
        <v>0</v>
      </c>
      <c r="G21" s="0" t="b">
        <v>1</v>
      </c>
      <c r="H21" s="0" t="b">
        <v>0</v>
      </c>
      <c r="J21" s="0" t="b">
        <v>0</v>
      </c>
      <c r="K21" s="0" t="inlineStr">
        <is>
          <t>occasional</t>
        </is>
      </c>
    </row>
    <row r="22">
      <c r="A22" s="0" t="inlineStr">
        <is>
          <t>bind_ip_list</t>
        </is>
      </c>
      <c r="B22" s="0" t="inlineStr">
        <is>
          <t>绑定IP列表</t>
        </is>
      </c>
      <c r="C22" s="0" t="inlineStr">
        <is>
          <t>str</t>
        </is>
      </c>
      <c r="D22" s="0" t="inlineStr">
        <is>
          <t>{"validation_type":"unrestricted","custom_regex":"","widget_type":"single_line"}</t>
        </is>
      </c>
      <c r="E22" s="0" t="inlineStr">
        <is>
          <t>技术信息</t>
        </is>
      </c>
      <c r="F22" s="0" t="b">
        <v>0</v>
      </c>
      <c r="G22" s="0" t="b">
        <v>1</v>
      </c>
      <c r="H22" s="0" t="b">
        <v>0</v>
      </c>
      <c r="J22" s="0" t="b">
        <v>0</v>
      </c>
    </row>
    <row r="23">
      <c r="A23" s="0" t="inlineStr">
        <is>
          <t>vcpu</t>
        </is>
      </c>
      <c r="B23" s="0" t="inlineStr">
        <is>
          <t>vCPU数</t>
        </is>
      </c>
      <c r="C23" s="0" t="inlineStr">
        <is>
          <t>int</t>
        </is>
      </c>
      <c r="D23" s="0" t="inlineStr">
        <is>
          <t>{"min_value":"","max_value":""}</t>
        </is>
      </c>
      <c r="E23" s="0" t="inlineStr">
        <is>
          <t>技术信息</t>
        </is>
      </c>
      <c r="F23" s="0" t="b">
        <v>0</v>
      </c>
      <c r="G23" s="0" t="b">
        <v>1</v>
      </c>
      <c r="H23" s="0" t="b">
        <v>0</v>
      </c>
      <c r="J23" s="0" t="b">
        <v>0</v>
      </c>
    </row>
    <row r="24">
      <c r="A24" s="0" t="inlineStr">
        <is>
          <t>ip</t>
        </is>
      </c>
      <c r="B24" s="0" t="inlineStr">
        <is>
          <t>IP地址</t>
        </is>
      </c>
      <c r="C24" s="0" t="inlineStr">
        <is>
          <t>str</t>
        </is>
      </c>
      <c r="D24" s="0" t="inlineStr">
        <is>
          <t>{"validation_type":"unrestricted","custom_regex":"","widget_type":"single_line"}</t>
        </is>
      </c>
      <c r="E24" s="0" t="inlineStr">
        <is>
          <t>技术信息</t>
        </is>
      </c>
      <c r="F24" s="0" t="b">
        <v>0</v>
      </c>
      <c r="G24" s="0" t="b">
        <v>1</v>
      </c>
      <c r="H24" s="0" t="b">
        <v>0</v>
      </c>
      <c r="J24" s="0" t="b">
        <v>0</v>
      </c>
    </row>
    <row r="25">
      <c r="A25" s="0" t="inlineStr">
        <is>
          <t>memory_gib</t>
        </is>
      </c>
      <c r="B25" s="0" t="inlineStr">
        <is>
          <t>内存容量(GiB)</t>
        </is>
      </c>
      <c r="C25" s="0" t="inlineStr">
        <is>
          <t>float</t>
        </is>
      </c>
      <c r="D25" s="0" t="inlineStr">
        <is>
          <t>{"min_value":"","max_value":""}</t>
        </is>
      </c>
      <c r="E25" s="0" t="inlineStr">
        <is>
          <t>技术信息</t>
        </is>
      </c>
      <c r="F25" s="0" t="b">
        <v>0</v>
      </c>
      <c r="G25" s="0" t="b">
        <v>1</v>
      </c>
      <c r="H25" s="0" t="b">
        <v>0</v>
      </c>
      <c r="J25" s="0" t="b">
        <v>0</v>
      </c>
    </row>
    <row r="26">
      <c r="A26" s="0" t="inlineStr">
        <is>
          <t>disk_size_gib</t>
        </is>
      </c>
      <c r="B26" s="0" t="inlineStr">
        <is>
          <t>磁盘容量(GiB)</t>
        </is>
      </c>
      <c r="C26" s="0" t="inlineStr">
        <is>
          <t>float</t>
        </is>
      </c>
      <c r="D26" s="0" t="inlineStr">
        <is>
          <t>{"min_value":"","max_value":""}</t>
        </is>
      </c>
      <c r="E26" s="0" t="inlineStr">
        <is>
          <t>技术信息</t>
        </is>
      </c>
      <c r="F26" s="0" t="b">
        <v>0</v>
      </c>
      <c r="G26" s="0" t="b">
        <v>1</v>
      </c>
      <c r="H26" s="0" t="b">
        <v>0</v>
      </c>
      <c r="J26" s="0" t="b">
        <v>0</v>
      </c>
    </row>
    <row r="27">
      <c r="A27" s="0" t="inlineStr">
        <is>
          <t>sys_disk_size_gib</t>
        </is>
      </c>
      <c r="B27" s="0" t="inlineStr">
        <is>
          <t>系统盘容量(GiB)</t>
        </is>
      </c>
      <c r="C27" s="0" t="inlineStr">
        <is>
          <t>float</t>
        </is>
      </c>
      <c r="D27" s="0" t="inlineStr">
        <is>
          <t>{"min_value":"","max_value":""}</t>
        </is>
      </c>
      <c r="E27" s="0" t="inlineStr">
        <is>
          <t>技术信息</t>
        </is>
      </c>
      <c r="F27" s="0" t="b">
        <v>0</v>
      </c>
      <c r="G27" s="0" t="b">
        <v>1</v>
      </c>
      <c r="H27" s="0" t="b">
        <v>0</v>
      </c>
      <c r="J27" s="0" t="b">
        <v>0</v>
      </c>
    </row>
    <row r="28">
      <c r="A28" s="0" t="inlineStr">
        <is>
          <t>create_time</t>
        </is>
      </c>
      <c r="B28" s="0" t="inlineStr">
        <is>
          <t>创建时间</t>
        </is>
      </c>
      <c r="C28" s="0" t="inlineStr">
        <is>
          <t>str</t>
        </is>
      </c>
      <c r="D28" s="0" t="inlineStr">
        <is>
          <t>{"validation_type":"unrestricted","custom_regex":"","widget_type":"single_line"}</t>
        </is>
      </c>
      <c r="E28" s="0" t="inlineStr">
        <is>
          <t>技术信息</t>
        </is>
      </c>
      <c r="F28" s="0" t="b">
        <v>0</v>
      </c>
      <c r="G28" s="0" t="b">
        <v>1</v>
      </c>
      <c r="H28" s="0" t="b">
        <v>0</v>
      </c>
      <c r="J28" s="0" t="b">
        <v>0</v>
      </c>
    </row>
    <row r="29">
      <c r="A29" s="0" t="inlineStr">
        <is>
          <t>cpu_arch</t>
        </is>
      </c>
      <c r="B29" s="0" t="inlineStr">
        <is>
          <t>CPU架构</t>
        </is>
      </c>
      <c r="C29" s="0" t="inlineStr">
        <is>
          <t>str</t>
        </is>
      </c>
      <c r="D29" s="0" t="inlineStr">
        <is>
          <t>{"validation_type":"unrestricted","custom_regex":"","widget_type":"single_line"}</t>
        </is>
      </c>
      <c r="E29" s="0" t="inlineStr">
        <is>
          <t>技术信息</t>
        </is>
      </c>
      <c r="F29" s="0" t="b">
        <v>0</v>
      </c>
      <c r="G29" s="0" t="b">
        <v>1</v>
      </c>
      <c r="H29" s="0" t="b">
        <v>0</v>
      </c>
      <c r="J29" s="0" t="b">
        <v>0</v>
      </c>
    </row>
    <row r="30">
      <c r="A30" s="0" t="inlineStr">
        <is>
          <t>tool_version</t>
        </is>
      </c>
      <c r="B30" s="0" t="inlineStr">
        <is>
          <t>Tools版本</t>
        </is>
      </c>
      <c r="C30" s="0" t="inlineStr">
        <is>
          <t>str</t>
        </is>
      </c>
      <c r="D30" s="0" t="inlineStr">
        <is>
          <t>{"validation_type":"unrestricted","custom_regex":"","widget_type":"single_line"}</t>
        </is>
      </c>
      <c r="E30" s="0" t="inlineStr">
        <is>
          <t>技术信息</t>
        </is>
      </c>
      <c r="F30" s="0" t="b">
        <v>0</v>
      </c>
      <c r="G30" s="0" t="b">
        <v>1</v>
      </c>
      <c r="H30" s="0" t="b">
        <v>0</v>
      </c>
      <c r="J30" s="0" t="b">
        <v>0</v>
      </c>
    </row>
    <row r="31">
      <c r="A31" s="0" t="inlineStr">
        <is>
          <t>tools_version</t>
        </is>
      </c>
      <c r="B31" s="0" t="inlineStr">
        <is>
          <t>增强Tools版本</t>
        </is>
      </c>
      <c r="C31" s="0" t="inlineStr">
        <is>
          <t>str</t>
        </is>
      </c>
      <c r="D31" s="0" t="inlineStr">
        <is>
          <t>{"validation_type":"unrestricted","custom_regex":"","widget_type":"single_line"}</t>
        </is>
      </c>
      <c r="E31" s="0" t="inlineStr">
        <is>
          <t>技术信息</t>
        </is>
      </c>
      <c r="F31" s="0" t="b">
        <v>0</v>
      </c>
      <c r="G31" s="0" t="b">
        <v>1</v>
      </c>
      <c r="H31" s="0" t="b">
        <v>0</v>
      </c>
      <c r="J31" s="0" t="b">
        <v>0</v>
      </c>
    </row>
    <row r="32">
      <c r="A32" s="0" t="inlineStr">
        <is>
          <t>up_time_seconds</t>
        </is>
      </c>
      <c r="B32" s="0" t="inlineStr">
        <is>
          <t>运行时长(秒)</t>
        </is>
      </c>
      <c r="C32" s="0" t="inlineStr">
        <is>
          <t>int</t>
        </is>
      </c>
      <c r="D32" s="0" t="inlineStr">
        <is>
          <t>{"min_value":"","max_value":""}</t>
        </is>
      </c>
      <c r="E32" s="0" t="inlineStr">
        <is>
          <t>技术信息</t>
        </is>
      </c>
      <c r="F32" s="0" t="b">
        <v>0</v>
      </c>
      <c r="G32" s="0" t="b">
        <v>1</v>
      </c>
      <c r="H32" s="0" t="b">
        <v>0</v>
      </c>
      <c r="J32" s="0" t="b">
        <v>0</v>
      </c>
    </row>
    <row r="33">
      <c r="A33" s="0" t="inlineStr">
        <is>
          <t>mac</t>
        </is>
      </c>
      <c r="B33" s="0" t="inlineStr">
        <is>
          <t>MAC地址</t>
        </is>
      </c>
      <c r="C33" s="0" t="inlineStr">
        <is>
          <t>str</t>
        </is>
      </c>
      <c r="D33" s="0" t="inlineStr">
        <is>
          <t>{"validation_type":"unrestricted","custom_regex":"","widget_type":"single_line"}</t>
        </is>
      </c>
      <c r="E33" s="0" t="inlineStr">
        <is>
          <t>技术信息</t>
        </is>
      </c>
      <c r="F33" s="0" t="b">
        <v>0</v>
      </c>
      <c r="G33" s="0" t="b">
        <v>1</v>
      </c>
      <c r="H33" s="0" t="b">
        <v>0</v>
      </c>
      <c r="J33" s="0" t="b">
        <v>0</v>
      </c>
    </row>
    <row r="34">
      <c r="A34" s="0" t="inlineStr">
        <is>
          <t>auto_collect</t>
        </is>
      </c>
      <c r="B34" s="0" t="inlineStr">
        <is>
          <t>是否自动发现</t>
        </is>
      </c>
      <c r="C34" s="0" t="inlineStr">
        <is>
          <t>bool</t>
        </is>
      </c>
      <c r="E34" s="0" t="inlineStr">
        <is>
          <t>自动发现信息</t>
        </is>
      </c>
      <c r="F34" s="0" t="b">
        <v>0</v>
      </c>
      <c r="G34" s="0" t="b">
        <v>1</v>
      </c>
      <c r="H34" s="0" t="b">
        <v>0</v>
      </c>
      <c r="J34" s="0" t="b">
        <v>0</v>
      </c>
    </row>
    <row r="35">
      <c r="A35" s="0" t="inlineStr">
        <is>
          <t>collect_time</t>
        </is>
      </c>
      <c r="B35" s="0" t="inlineStr">
        <is>
          <t>上次更新时间</t>
        </is>
      </c>
      <c r="C35" s="0" t="inlineStr">
        <is>
          <t>time</t>
        </is>
      </c>
      <c r="D35" s="0" t="inlineStr">
        <is>
          <t>{"display_format":"datetime"}</t>
        </is>
      </c>
      <c r="E35" s="0" t="inlineStr">
        <is>
          <t>自动发现信息</t>
        </is>
      </c>
      <c r="F35" s="0" t="b">
        <v>0</v>
      </c>
      <c r="G35" s="0" t="b">
        <v>1</v>
      </c>
      <c r="H35" s="0" t="b">
        <v>0</v>
      </c>
      <c r="J35" s="0" t="b">
        <v>0</v>
      </c>
    </row>
    <row r="36">
      <c r="A36" s="0" t="inlineStr">
        <is>
          <t>collect_task</t>
        </is>
      </c>
      <c r="B36" s="0" t="inlineStr">
        <is>
          <t>采集任务</t>
        </is>
      </c>
      <c r="C36" s="0" t="inlineStr">
        <is>
          <t>str</t>
        </is>
      </c>
      <c r="D36" s="0" t="inlineStr">
        <is>
          <t>{"validation_type":"unrestricted","custom_regex":"","widget_type":"single_line"}</t>
        </is>
      </c>
      <c r="E36" s="0" t="inlineStr">
        <is>
          <t>自动发现信息</t>
        </is>
      </c>
      <c r="F36" s="0" t="b">
        <v>0</v>
      </c>
      <c r="G36" s="0" t="b">
        <v>1</v>
      </c>
      <c r="H36" s="0" t="b">
        <v>0</v>
      </c>
      <c r="J36" s="0" t="b">
        <v>0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b">
        <v>0</v>
      </c>
    </row>
    <row r="5">
      <c r="A5" s="0" t="inlineStr">
        <is>
          <t>resource_id</t>
        </is>
      </c>
      <c r="B5" s="0" t="inlineStr">
        <is>
          <t>资源ID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1</v>
      </c>
      <c r="K5" s="0" t="inlineStr">
        <is>
          <t>stable</t>
        </is>
      </c>
    </row>
    <row r="6">
      <c r="A6" s="0" t="inlineStr">
        <is>
          <t>platform_id</t>
        </is>
      </c>
      <c r="B6" s="0" t="inlineStr">
        <is>
          <t>平台ID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1</v>
      </c>
      <c r="K6" s="0" t="inlineStr">
        <is>
          <t>stable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1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</row>
    <row r="9">
      <c r="A9" s="0" t="inlineStr">
        <is>
          <t>storage_san_id</t>
        </is>
      </c>
      <c r="B9" s="0" t="inlineStr">
        <is>
          <t>存储资源ID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归属信息</t>
        </is>
      </c>
      <c r="F9" s="0" t="b">
        <v>0</v>
      </c>
      <c r="G9" s="0" t="b">
        <v>1</v>
      </c>
      <c r="H9" s="0" t="b">
        <v>0</v>
      </c>
      <c r="J9" s="0" t="b">
        <v>1</v>
      </c>
    </row>
    <row r="10">
      <c r="A10" s="0" t="inlineStr">
        <is>
          <t>storage_san_name</t>
        </is>
      </c>
      <c r="B10" s="0" t="inlineStr">
        <is>
          <t>存储资源名称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归属信息</t>
        </is>
      </c>
      <c r="F10" s="0" t="b">
        <v>0</v>
      </c>
      <c r="G10" s="0" t="b">
        <v>1</v>
      </c>
      <c r="H10" s="0" t="b">
        <v>0</v>
      </c>
      <c r="J10" s="0" t="b">
        <v>0</v>
      </c>
    </row>
    <row r="11">
      <c r="A11" s="0" t="inlineStr">
        <is>
          <t>storage_type</t>
        </is>
      </c>
      <c r="B11" s="0" t="inlineStr">
        <is>
          <t>存储类型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J11" s="0" t="b">
        <v>0</v>
      </c>
    </row>
    <row r="12">
      <c r="A12" s="0" t="inlineStr">
        <is>
          <t>use_type</t>
        </is>
      </c>
      <c r="B12" s="0" t="inlineStr">
        <is>
          <t>用途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J12" s="0" t="b">
        <v>0</v>
      </c>
    </row>
    <row r="13">
      <c r="A13" s="0" t="inlineStr">
        <is>
          <t>type</t>
        </is>
      </c>
      <c r="B13" s="0" t="inlineStr">
        <is>
          <t>类型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J13" s="0" t="b">
        <v>0</v>
      </c>
    </row>
    <row r="14">
      <c r="A14" s="0" t="inlineStr">
        <is>
          <t>status</t>
        </is>
      </c>
      <c r="B14" s="0" t="inlineStr">
        <is>
          <t>状态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状态信息</t>
        </is>
      </c>
      <c r="F14" s="0" t="b">
        <v>0</v>
      </c>
      <c r="G14" s="0" t="b">
        <v>1</v>
      </c>
      <c r="H14" s="0" t="b">
        <v>0</v>
      </c>
      <c r="J14" s="0" t="b">
        <v>0</v>
      </c>
      <c r="K14" s="0" t="inlineStr">
        <is>
          <t>occasional</t>
        </is>
      </c>
    </row>
    <row r="15">
      <c r="A15" s="0" t="inlineStr">
        <is>
          <t>time</t>
        </is>
      </c>
      <c r="B15" s="0" t="inlineStr">
        <is>
          <t>创建时间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J15" s="0" t="b">
        <v>0</v>
      </c>
    </row>
    <row r="16">
      <c r="A16" s="0" t="inlineStr">
        <is>
          <t>remark</t>
        </is>
      </c>
      <c r="B16" s="0" t="inlineStr">
        <is>
          <t>备注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J16" s="0" t="b">
        <v>0</v>
      </c>
    </row>
    <row r="17">
      <c r="A17" s="0" t="inlineStr">
        <is>
          <t>format_type</t>
        </is>
      </c>
      <c r="B17" s="0" t="inlineStr">
        <is>
          <t>格式类型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J17" s="0" t="b">
        <v>0</v>
      </c>
    </row>
    <row r="18">
      <c r="A18" s="0" t="inlineStr">
        <is>
          <t>host_ids</t>
        </is>
      </c>
      <c r="B18" s="0" t="inlineStr">
        <is>
          <t>关联主机ID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J18" s="0" t="b">
        <v>0</v>
      </c>
    </row>
    <row r="19">
      <c r="A19" s="0" t="inlineStr">
        <is>
          <t>capacity_gib</t>
        </is>
      </c>
      <c r="B19" s="0" t="inlineStr">
        <is>
          <t>总容量(GiB)</t>
        </is>
      </c>
      <c r="C19" s="0" t="inlineStr">
        <is>
          <t>float</t>
        </is>
      </c>
      <c r="D19" s="0" t="inlineStr">
        <is>
          <t>{"min_value":"","max_value":""}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J19" s="0" t="b">
        <v>0</v>
      </c>
    </row>
    <row r="20">
      <c r="A20" s="0" t="inlineStr">
        <is>
          <t>available_gib</t>
        </is>
      </c>
      <c r="B20" s="0" t="inlineStr">
        <is>
          <t>可用容量(GiB)</t>
        </is>
      </c>
      <c r="C20" s="0" t="inlineStr">
        <is>
          <t>float</t>
        </is>
      </c>
      <c r="D20" s="0" t="inlineStr">
        <is>
          <t>{"min_value":"","max_value":""}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  <c r="J20" s="0" t="b">
        <v>0</v>
      </c>
    </row>
    <row r="21">
      <c r="A21" s="0" t="inlineStr">
        <is>
          <t>allocation_gib</t>
        </is>
      </c>
      <c r="B21" s="0" t="inlineStr">
        <is>
          <t>已分配容量(GiB)</t>
        </is>
      </c>
      <c r="C21" s="0" t="inlineStr">
        <is>
          <t>float</t>
        </is>
      </c>
      <c r="D21" s="0" t="inlineStr">
        <is>
          <t>{"min_value":"","max_value":""}</t>
        </is>
      </c>
      <c r="E21" s="0" t="inlineStr">
        <is>
          <t>技术信息</t>
        </is>
      </c>
      <c r="F21" s="0" t="b">
        <v>0</v>
      </c>
      <c r="G21" s="0" t="b">
        <v>1</v>
      </c>
      <c r="H21" s="0" t="b">
        <v>0</v>
      </c>
      <c r="J21" s="0" t="b">
        <v>0</v>
      </c>
    </row>
    <row r="22">
      <c r="A22" s="0" t="inlineStr">
        <is>
          <t>used_capacity_gib</t>
        </is>
      </c>
      <c r="B22" s="0" t="inlineStr">
        <is>
          <t>已使用容量(GiB)</t>
        </is>
      </c>
      <c r="C22" s="0" t="inlineStr">
        <is>
          <t>float</t>
        </is>
      </c>
      <c r="D22" s="0" t="inlineStr">
        <is>
          <t>{"min_value":"","max_value":""}</t>
        </is>
      </c>
      <c r="E22" s="0" t="inlineStr">
        <is>
          <t>技术信息</t>
        </is>
      </c>
      <c r="F22" s="0" t="b">
        <v>0</v>
      </c>
      <c r="G22" s="0" t="b">
        <v>1</v>
      </c>
      <c r="H22" s="0" t="b">
        <v>0</v>
      </c>
      <c r="J22" s="0" t="b">
        <v>0</v>
      </c>
    </row>
    <row r="23">
      <c r="A23" s="0" t="inlineStr">
        <is>
          <t>alloc_capacity_gib</t>
        </is>
      </c>
      <c r="B23" s="0" t="inlineStr">
        <is>
          <t>分配容量(GiB)</t>
        </is>
      </c>
      <c r="C23" s="0" t="inlineStr">
        <is>
          <t>float</t>
        </is>
      </c>
      <c r="D23" s="0" t="inlineStr">
        <is>
          <t>{"min_value":"","max_value":""}</t>
        </is>
      </c>
      <c r="E23" s="0" t="inlineStr">
        <is>
          <t>技术信息</t>
        </is>
      </c>
      <c r="F23" s="0" t="b">
        <v>0</v>
      </c>
      <c r="G23" s="0" t="b">
        <v>1</v>
      </c>
      <c r="H23" s="0" t="b">
        <v>0</v>
      </c>
      <c r="J23" s="0" t="b">
        <v>0</v>
      </c>
    </row>
    <row r="24">
      <c r="A24" s="0" t="inlineStr">
        <is>
          <t>auto_collect</t>
        </is>
      </c>
      <c r="B24" s="0" t="inlineStr">
        <is>
          <t>是否自动发现</t>
        </is>
      </c>
      <c r="C24" s="0" t="inlineStr">
        <is>
          <t>bool</t>
        </is>
      </c>
      <c r="E24" s="0" t="inlineStr">
        <is>
          <t>自动发现信息</t>
        </is>
      </c>
      <c r="F24" s="0" t="b">
        <v>0</v>
      </c>
      <c r="G24" s="0" t="b">
        <v>1</v>
      </c>
      <c r="H24" s="0" t="b">
        <v>0</v>
      </c>
      <c r="J24" s="0" t="b">
        <v>0</v>
      </c>
    </row>
    <row r="25">
      <c r="A25" s="0" t="inlineStr">
        <is>
          <t>collect_time</t>
        </is>
      </c>
      <c r="B25" s="0" t="inlineStr">
        <is>
          <t>上次更新时间</t>
        </is>
      </c>
      <c r="C25" s="0" t="inlineStr">
        <is>
          <t>time</t>
        </is>
      </c>
      <c r="D25" s="0" t="inlineStr">
        <is>
          <t>{"display_format":"datetime"}</t>
        </is>
      </c>
      <c r="E25" s="0" t="inlineStr">
        <is>
          <t>自动发现信息</t>
        </is>
      </c>
      <c r="F25" s="0" t="b">
        <v>0</v>
      </c>
      <c r="G25" s="0" t="b">
        <v>1</v>
      </c>
      <c r="H25" s="0" t="b">
        <v>0</v>
      </c>
      <c r="J25" s="0" t="b">
        <v>0</v>
      </c>
    </row>
    <row r="26">
      <c r="A26" s="0" t="inlineStr">
        <is>
          <t>collect_task</t>
        </is>
      </c>
      <c r="B26" s="0" t="inlineStr">
        <is>
          <t>采集任务</t>
        </is>
      </c>
      <c r="C26" s="0" t="inlineStr">
        <is>
          <t>str</t>
        </is>
      </c>
      <c r="D26" s="0" t="inlineStr">
        <is>
          <t>{"validation_type":"unrestricted","custom_regex":"","widget_type":"single_line"}</t>
        </is>
      </c>
      <c r="E26" s="0" t="inlineStr">
        <is>
          <t>自动发现信息</t>
        </is>
      </c>
      <c r="F26" s="0" t="b">
        <v>0</v>
      </c>
      <c r="G26" s="0" t="b">
        <v>1</v>
      </c>
      <c r="H26" s="0" t="b">
        <v>0</v>
      </c>
      <c r="J26" s="0" t="b">
        <v>0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b">
        <v>0</v>
      </c>
    </row>
    <row r="5">
      <c r="A5" s="0" t="inlineStr">
        <is>
          <t>resource_id</t>
        </is>
      </c>
      <c r="B5" s="0" t="inlineStr">
        <is>
          <t>资源ID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1</v>
      </c>
      <c r="K5" s="0" t="inlineStr">
        <is>
          <t>stable</t>
        </is>
      </c>
    </row>
    <row r="6">
      <c r="A6" s="0" t="inlineStr">
        <is>
          <t>platform_id</t>
        </is>
      </c>
      <c r="B6" s="0" t="inlineStr">
        <is>
          <t>平台ID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1</v>
      </c>
      <c r="K6" s="0" t="inlineStr">
        <is>
          <t>stable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1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</row>
    <row r="9">
      <c r="A9" s="0" t="inlineStr">
        <is>
          <t>native_id</t>
        </is>
      </c>
      <c r="B9" s="0" t="inlineStr">
        <is>
          <t>厂商原始ID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J9" s="0" t="b">
        <v>1</v>
      </c>
    </row>
    <row r="10">
      <c r="A10" s="0" t="inlineStr">
        <is>
          <t>switch_type</t>
        </is>
      </c>
      <c r="B10" s="0" t="inlineStr">
        <is>
          <t>交换机类型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J10" s="0" t="b">
        <v>1</v>
      </c>
      <c r="K10" s="0" t="inlineStr">
        <is>
          <t>stable</t>
        </is>
      </c>
    </row>
    <row r="11">
      <c r="A11" s="0" t="inlineStr">
        <is>
          <t>host_ids</t>
        </is>
      </c>
      <c r="B11" s="0" t="inlineStr">
        <is>
          <t>关联主机ID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归属信息</t>
        </is>
      </c>
      <c r="F11" s="0" t="b">
        <v>0</v>
      </c>
      <c r="G11" s="0" t="b">
        <v>1</v>
      </c>
      <c r="H11" s="0" t="b">
        <v>0</v>
      </c>
      <c r="J11" s="0" t="b">
        <v>0</v>
      </c>
    </row>
    <row r="12">
      <c r="A12" s="0" t="inlineStr">
        <is>
          <t>description</t>
        </is>
      </c>
      <c r="B12" s="0" t="inlineStr">
        <is>
          <t>描述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J12" s="0" t="b">
        <v>0</v>
      </c>
    </row>
    <row r="13">
      <c r="A13" s="0" t="inlineStr">
        <is>
          <t>slots</t>
        </is>
      </c>
      <c r="B13" s="0" t="inlineStr">
        <is>
          <t>槽位数</t>
        </is>
      </c>
      <c r="C13" s="0" t="inlineStr">
        <is>
          <t>int</t>
        </is>
      </c>
      <c r="D13" s="0" t="inlineStr">
        <is>
          <t>{"min_value":"","max_value":""}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J13" s="0" t="b">
        <v>0</v>
      </c>
    </row>
    <row r="14">
      <c r="A14" s="0" t="inlineStr">
        <is>
          <t>vlan_id</t>
        </is>
      </c>
      <c r="B14" s="0" t="inlineStr">
        <is>
          <t>VLAN ID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J14" s="0" t="b">
        <v>0</v>
      </c>
    </row>
    <row r="15">
      <c r="A15" s="0" t="inlineStr">
        <is>
          <t>mode</t>
        </is>
      </c>
      <c r="B15" s="0" t="inlineStr">
        <is>
          <t>模式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J15" s="0" t="b">
        <v>0</v>
      </c>
    </row>
    <row r="16">
      <c r="A16" s="0" t="inlineStr">
        <is>
          <t>lacp</t>
        </is>
      </c>
      <c r="B16" s="0" t="inlineStr">
        <is>
          <t>链路聚合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J16" s="0" t="b">
        <v>0</v>
      </c>
    </row>
    <row r="17">
      <c r="A17" s="0" t="inlineStr">
        <is>
          <t>balance_mode</t>
        </is>
      </c>
      <c r="B17" s="0" t="inlineStr">
        <is>
          <t>负载模式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J17" s="0" t="b">
        <v>0</v>
      </c>
    </row>
    <row r="18">
      <c r="A18" s="0" t="inlineStr">
        <is>
          <t>pnics</t>
        </is>
      </c>
      <c r="B18" s="0" t="inlineStr">
        <is>
          <t>物理网卡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J18" s="0" t="b">
        <v>0</v>
      </c>
    </row>
    <row r="19">
      <c r="A19" s="0" t="inlineStr">
        <is>
          <t>ip</t>
        </is>
      </c>
      <c r="B19" s="0" t="inlineStr">
        <is>
          <t>IP地址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J19" s="0" t="b">
        <v>0</v>
      </c>
    </row>
    <row r="20">
      <c r="A20" s="0" t="inlineStr">
        <is>
          <t>netmask</t>
        </is>
      </c>
      <c r="B20" s="0" t="inlineStr">
        <is>
          <t>子网掩码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  <c r="J20" s="0" t="b">
        <v>0</v>
      </c>
    </row>
    <row r="21">
      <c r="A21" s="0" t="inlineStr">
        <is>
          <t>gateway</t>
        </is>
      </c>
      <c r="B21" s="0" t="inlineStr">
        <is>
          <t>网关</t>
        </is>
      </c>
      <c r="C21" s="0" t="inlineStr">
        <is>
          <t>str</t>
        </is>
      </c>
      <c r="D21" s="0" t="inlineStr">
        <is>
          <t>{"validation_type":"unrestricted","custom_regex":"","widget_type":"single_line"}</t>
        </is>
      </c>
      <c r="E21" s="0" t="inlineStr">
        <is>
          <t>技术信息</t>
        </is>
      </c>
      <c r="F21" s="0" t="b">
        <v>0</v>
      </c>
      <c r="G21" s="0" t="b">
        <v>1</v>
      </c>
      <c r="H21" s="0" t="b">
        <v>0</v>
      </c>
      <c r="J21" s="0" t="b">
        <v>0</v>
      </c>
    </row>
    <row r="22">
      <c r="A22" s="0" t="inlineStr">
        <is>
          <t>status</t>
        </is>
      </c>
      <c r="B22" s="0" t="inlineStr">
        <is>
          <t>状态</t>
        </is>
      </c>
      <c r="C22" s="0" t="inlineStr">
        <is>
          <t>str</t>
        </is>
      </c>
      <c r="D22" s="0" t="inlineStr">
        <is>
          <t>{"validation_type":"unrestricted","custom_regex":"","widget_type":"single_line"}</t>
        </is>
      </c>
      <c r="E22" s="0" t="inlineStr">
        <is>
          <t>状态信息</t>
        </is>
      </c>
      <c r="F22" s="0" t="b">
        <v>0</v>
      </c>
      <c r="G22" s="0" t="b">
        <v>1</v>
      </c>
      <c r="H22" s="0" t="b">
        <v>0</v>
      </c>
      <c r="J22" s="0" t="b">
        <v>0</v>
      </c>
      <c r="K22" s="0" t="inlineStr">
        <is>
          <t>occasional</t>
        </is>
      </c>
    </row>
    <row r="23">
      <c r="A23" s="0" t="inlineStr">
        <is>
          <t>display_name</t>
        </is>
      </c>
      <c r="B23" s="0" t="inlineStr">
        <is>
          <t>显示名称</t>
        </is>
      </c>
      <c r="C23" s="0" t="inlineStr">
        <is>
          <t>str</t>
        </is>
      </c>
      <c r="D23" s="0" t="inlineStr">
        <is>
          <t>{"validation_type":"unrestricted","custom_regex":"","widget_type":"single_line"}</t>
        </is>
      </c>
      <c r="E23" s="0" t="inlineStr">
        <is>
          <t>技术信息</t>
        </is>
      </c>
      <c r="F23" s="0" t="b">
        <v>0</v>
      </c>
      <c r="G23" s="0" t="b">
        <v>1</v>
      </c>
      <c r="H23" s="0" t="b">
        <v>0</v>
      </c>
      <c r="J23" s="0" t="b">
        <v>0</v>
      </c>
    </row>
    <row r="24">
      <c r="A24" s="0" t="inlineStr">
        <is>
          <t>network_tag</t>
        </is>
      </c>
      <c r="B24" s="0" t="inlineStr">
        <is>
          <t>网络标签</t>
        </is>
      </c>
      <c r="C24" s="0" t="inlineStr">
        <is>
          <t>str</t>
        </is>
      </c>
      <c r="D24" s="0" t="inlineStr">
        <is>
          <t>{"validation_type":"unrestricted","custom_regex":"","widget_type":"single_line"}</t>
        </is>
      </c>
      <c r="E24" s="0" t="inlineStr">
        <is>
          <t>技术信息</t>
        </is>
      </c>
      <c r="F24" s="0" t="b">
        <v>0</v>
      </c>
      <c r="G24" s="0" t="b">
        <v>1</v>
      </c>
      <c r="H24" s="0" t="b">
        <v>0</v>
      </c>
      <c r="J24" s="0" t="b">
        <v>0</v>
      </c>
    </row>
    <row r="25">
      <c r="A25" s="0" t="inlineStr">
        <is>
          <t>dpdk_status</t>
        </is>
      </c>
      <c r="B25" s="0" t="inlineStr">
        <is>
          <t>DPDK状态</t>
        </is>
      </c>
      <c r="C25" s="0" t="inlineStr">
        <is>
          <t>str</t>
        </is>
      </c>
      <c r="D25" s="0" t="inlineStr">
        <is>
          <t>{"validation_type":"unrestricted","custom_regex":"","widget_type":"single_line"}</t>
        </is>
      </c>
      <c r="E25" s="0" t="inlineStr">
        <is>
          <t>技术信息</t>
        </is>
      </c>
      <c r="F25" s="0" t="b">
        <v>0</v>
      </c>
      <c r="G25" s="0" t="b">
        <v>1</v>
      </c>
      <c r="H25" s="0" t="b">
        <v>0</v>
      </c>
      <c r="J25" s="0" t="b">
        <v>0</v>
      </c>
    </row>
    <row r="26">
      <c r="A26" s="0" t="inlineStr">
        <is>
          <t>migrate_net</t>
        </is>
      </c>
      <c r="B26" s="0" t="inlineStr">
        <is>
          <t>迁移网络</t>
        </is>
      </c>
      <c r="C26" s="0" t="inlineStr">
        <is>
          <t>str</t>
        </is>
      </c>
      <c r="D26" s="0" t="inlineStr">
        <is>
          <t>{"validation_type":"unrestricted","custom_regex":"","widget_type":"single_line"}</t>
        </is>
      </c>
      <c r="E26" s="0" t="inlineStr">
        <is>
          <t>技术信息</t>
        </is>
      </c>
      <c r="F26" s="0" t="b">
        <v>0</v>
      </c>
      <c r="G26" s="0" t="b">
        <v>1</v>
      </c>
      <c r="H26" s="0" t="b">
        <v>0</v>
      </c>
      <c r="J26" s="0" t="b">
        <v>0</v>
      </c>
    </row>
    <row r="27">
      <c r="A27" s="0" t="inlineStr">
        <is>
          <t>network_types</t>
        </is>
      </c>
      <c r="B27" s="0" t="inlineStr">
        <is>
          <t>网络用途</t>
        </is>
      </c>
      <c r="C27" s="0" t="inlineStr">
        <is>
          <t>str</t>
        </is>
      </c>
      <c r="D27" s="0" t="inlineStr">
        <is>
          <t>{"validation_type":"unrestricted","custom_regex":"","widget_type":"single_line"}</t>
        </is>
      </c>
      <c r="E27" s="0" t="inlineStr">
        <is>
          <t>技术信息</t>
        </is>
      </c>
      <c r="F27" s="0" t="b">
        <v>0</v>
      </c>
      <c r="G27" s="0" t="b">
        <v>1</v>
      </c>
      <c r="H27" s="0" t="b">
        <v>0</v>
      </c>
      <c r="J27" s="0" t="b">
        <v>0</v>
      </c>
    </row>
    <row r="28">
      <c r="A28" s="0" t="inlineStr">
        <is>
          <t>mtu</t>
        </is>
      </c>
      <c r="B28" s="0" t="inlineStr">
        <is>
          <t>MTU</t>
        </is>
      </c>
      <c r="C28" s="0" t="inlineStr">
        <is>
          <t>int</t>
        </is>
      </c>
      <c r="D28" s="0" t="inlineStr">
        <is>
          <t>{"min_value":"","max_value":""}</t>
        </is>
      </c>
      <c r="E28" s="0" t="inlineStr">
        <is>
          <t>技术信息</t>
        </is>
      </c>
      <c r="F28" s="0" t="b">
        <v>0</v>
      </c>
      <c r="G28" s="0" t="b">
        <v>1</v>
      </c>
      <c r="H28" s="0" t="b">
        <v>0</v>
      </c>
      <c r="J28" s="0" t="b">
        <v>0</v>
      </c>
    </row>
    <row r="29">
      <c r="A29" s="0" t="inlineStr">
        <is>
          <t>remark</t>
        </is>
      </c>
      <c r="B29" s="0" t="inlineStr">
        <is>
          <t>备注</t>
        </is>
      </c>
      <c r="C29" s="0" t="inlineStr">
        <is>
          <t>str</t>
        </is>
      </c>
      <c r="D29" s="0" t="inlineStr">
        <is>
          <t>{"validation_type":"unrestricted","custom_regex":"","widget_type":"single_line"}</t>
        </is>
      </c>
      <c r="E29" s="0" t="inlineStr">
        <is>
          <t>技术信息</t>
        </is>
      </c>
      <c r="F29" s="0" t="b">
        <v>0</v>
      </c>
      <c r="G29" s="0" t="b">
        <v>1</v>
      </c>
      <c r="H29" s="0" t="b">
        <v>0</v>
      </c>
      <c r="J29" s="0" t="b">
        <v>0</v>
      </c>
    </row>
    <row r="30">
      <c r="A30" s="0" t="inlineStr">
        <is>
          <t>host_num</t>
        </is>
      </c>
      <c r="B30" s="0" t="inlineStr">
        <is>
          <t>主机数</t>
        </is>
      </c>
      <c r="C30" s="0" t="inlineStr">
        <is>
          <t>int</t>
        </is>
      </c>
      <c r="D30" s="0" t="inlineStr">
        <is>
          <t>{"min_value":"","max_value":""}</t>
        </is>
      </c>
      <c r="E30" s="0" t="inlineStr">
        <is>
          <t>技术信息</t>
        </is>
      </c>
      <c r="F30" s="0" t="b">
        <v>0</v>
      </c>
      <c r="G30" s="0" t="b">
        <v>1</v>
      </c>
      <c r="H30" s="0" t="b">
        <v>0</v>
      </c>
      <c r="J30" s="0" t="b">
        <v>0</v>
      </c>
    </row>
    <row r="31">
      <c r="A31" s="0" t="inlineStr">
        <is>
          <t>port_group_num</t>
        </is>
      </c>
      <c r="B31" s="0" t="inlineStr">
        <is>
          <t>端口组数</t>
        </is>
      </c>
      <c r="C31" s="0" t="inlineStr">
        <is>
          <t>int</t>
        </is>
      </c>
      <c r="D31" s="0" t="inlineStr">
        <is>
          <t>{"min_value":"","max_value":""}</t>
        </is>
      </c>
      <c r="E31" s="0" t="inlineStr">
        <is>
          <t>技术信息</t>
        </is>
      </c>
      <c r="F31" s="0" t="b">
        <v>0</v>
      </c>
      <c r="G31" s="0" t="b">
        <v>1</v>
      </c>
      <c r="H31" s="0" t="b">
        <v>0</v>
      </c>
      <c r="J31" s="0" t="b">
        <v>0</v>
      </c>
    </row>
    <row r="32">
      <c r="A32" s="0" t="inlineStr">
        <is>
          <t>auto_collect</t>
        </is>
      </c>
      <c r="B32" s="0" t="inlineStr">
        <is>
          <t>是否自动发现</t>
        </is>
      </c>
      <c r="C32" s="0" t="inlineStr">
        <is>
          <t>bool</t>
        </is>
      </c>
      <c r="E32" s="0" t="inlineStr">
        <is>
          <t>自动发现信息</t>
        </is>
      </c>
      <c r="F32" s="0" t="b">
        <v>0</v>
      </c>
      <c r="G32" s="0" t="b">
        <v>1</v>
      </c>
      <c r="H32" s="0" t="b">
        <v>0</v>
      </c>
      <c r="J32" s="0" t="b">
        <v>0</v>
      </c>
    </row>
    <row r="33">
      <c r="A33" s="0" t="inlineStr">
        <is>
          <t>collect_time</t>
        </is>
      </c>
      <c r="B33" s="0" t="inlineStr">
        <is>
          <t>上次更新时间</t>
        </is>
      </c>
      <c r="C33" s="0" t="inlineStr">
        <is>
          <t>time</t>
        </is>
      </c>
      <c r="D33" s="0" t="inlineStr">
        <is>
          <t>{"display_format":"datetime"}</t>
        </is>
      </c>
      <c r="E33" s="0" t="inlineStr">
        <is>
          <t>自动发现信息</t>
        </is>
      </c>
      <c r="F33" s="0" t="b">
        <v>0</v>
      </c>
      <c r="G33" s="0" t="b">
        <v>1</v>
      </c>
      <c r="H33" s="0" t="b">
        <v>0</v>
      </c>
      <c r="J33" s="0" t="b">
        <v>0</v>
      </c>
    </row>
    <row r="34">
      <c r="A34" s="0" t="inlineStr">
        <is>
          <t>collect_task</t>
        </is>
      </c>
      <c r="B34" s="0" t="inlineStr">
        <is>
          <t>采集任务</t>
        </is>
      </c>
      <c r="C34" s="0" t="inlineStr">
        <is>
          <t>str</t>
        </is>
      </c>
      <c r="D34" s="0" t="inlineStr">
        <is>
          <t>{"validation_type":"unrestricted","custom_regex":"","widget_type":"single_line"}</t>
        </is>
      </c>
      <c r="E34" s="0" t="inlineStr">
        <is>
          <t>自动发现信息</t>
        </is>
      </c>
      <c r="F34" s="0" t="b">
        <v>0</v>
      </c>
      <c r="G34" s="0" t="b">
        <v>1</v>
      </c>
      <c r="H34" s="0" t="b">
        <v>0</v>
      </c>
      <c r="J34" s="0" t="b">
        <v>0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b">
        <v>0</v>
      </c>
    </row>
    <row r="5">
      <c r="A5" s="0" t="inlineStr">
        <is>
          <t>resource_id</t>
        </is>
      </c>
      <c r="B5" s="0" t="inlineStr">
        <is>
          <t>资源ID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1</v>
      </c>
      <c r="K5" s="0" t="inlineStr">
        <is>
          <t>stable</t>
        </is>
      </c>
    </row>
    <row r="6">
      <c r="A6" s="0" t="inlineStr">
        <is>
          <t>platform_id</t>
        </is>
      </c>
      <c r="B6" s="0" t="inlineStr">
        <is>
          <t>平台ID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1</v>
      </c>
      <c r="K6" s="0" t="inlineStr">
        <is>
          <t>stable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J7" s="0" t="b">
        <v>1</v>
      </c>
      <c r="K7" s="0" t="inlineStr">
        <is>
          <t>stable</t>
        </is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J8" s="0" t="b">
        <v>0</v>
      </c>
    </row>
    <row r="9">
      <c r="A9" s="0" t="inlineStr">
        <is>
          <t>native_id</t>
        </is>
      </c>
      <c r="B9" s="0" t="inlineStr">
        <is>
          <t>厂商原始ID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J9" s="0" t="b">
        <v>1</v>
      </c>
    </row>
    <row r="10">
      <c r="A10" s="0" t="inlineStr">
        <is>
          <t>switch_id</t>
        </is>
      </c>
      <c r="B10" s="0" t="inlineStr">
        <is>
          <t>所属交换机ID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归属信息</t>
        </is>
      </c>
      <c r="F10" s="0" t="b">
        <v>0</v>
      </c>
      <c r="G10" s="0" t="b">
        <v>1</v>
      </c>
      <c r="H10" s="0" t="b">
        <v>0</v>
      </c>
      <c r="J10" s="0" t="b">
        <v>1</v>
      </c>
    </row>
    <row r="11">
      <c r="A11" s="0" t="inlineStr">
        <is>
          <t>switch_type</t>
        </is>
      </c>
      <c r="B11" s="0" t="inlineStr">
        <is>
          <t>交换机类型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归属信息</t>
        </is>
      </c>
      <c r="F11" s="0" t="b">
        <v>0</v>
      </c>
      <c r="G11" s="0" t="b">
        <v>1</v>
      </c>
      <c r="H11" s="0" t="b">
        <v>0</v>
      </c>
      <c r="J11" s="0" t="b">
        <v>1</v>
      </c>
    </row>
    <row r="12">
      <c r="A12" s="0" t="inlineStr">
        <is>
          <t>vlan_id</t>
        </is>
      </c>
      <c r="B12" s="0" t="inlineStr">
        <is>
          <t>VLAN ID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J12" s="0" t="b">
        <v>0</v>
      </c>
    </row>
    <row r="13">
      <c r="A13" s="0" t="inlineStr">
        <is>
          <t>vswitch_name</t>
        </is>
      </c>
      <c r="B13" s="0" t="inlineStr">
        <is>
          <t>标准交换机名称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J13" s="0" t="b">
        <v>0</v>
      </c>
    </row>
    <row r="14">
      <c r="A14" s="0" t="inlineStr">
        <is>
          <t>dvswitch_name</t>
        </is>
      </c>
      <c r="B14" s="0" t="inlineStr">
        <is>
          <t>分布式交换机名称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  <c r="J14" s="0" t="b">
        <v>0</v>
      </c>
    </row>
    <row r="15">
      <c r="A15" s="0" t="inlineStr">
        <is>
          <t>dvswitch_display_name</t>
        </is>
      </c>
      <c r="B15" s="0" t="inlineStr">
        <is>
          <t>分布式交换机显示名称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  <c r="J15" s="0" t="b">
        <v>0</v>
      </c>
    </row>
    <row r="16">
      <c r="A16" s="0" t="inlineStr">
        <is>
          <t>port_num</t>
        </is>
      </c>
      <c r="B16" s="0" t="inlineStr">
        <is>
          <t>端口数</t>
        </is>
      </c>
      <c r="C16" s="0" t="inlineStr">
        <is>
          <t>int</t>
        </is>
      </c>
      <c r="D16" s="0" t="inlineStr">
        <is>
          <t>{"min_value":"","max_value":""}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  <c r="J16" s="0" t="b">
        <v>0</v>
      </c>
    </row>
    <row r="17">
      <c r="A17" s="0" t="inlineStr">
        <is>
          <t>distributed_flag</t>
        </is>
      </c>
      <c r="B17" s="0" t="inlineStr">
        <is>
          <t>分布式端口组</t>
        </is>
      </c>
      <c r="C17" s="0" t="inlineStr">
        <is>
          <t>bool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  <c r="J17" s="0" t="b">
        <v>0</v>
      </c>
    </row>
    <row r="18">
      <c r="A18" s="0" t="inlineStr">
        <is>
          <t>trunk_port</t>
        </is>
      </c>
      <c r="B18" s="0" t="inlineStr">
        <is>
          <t>Trunk配置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  <c r="J18" s="0" t="b">
        <v>0</v>
      </c>
    </row>
    <row r="19">
      <c r="A19" s="0" t="inlineStr">
        <is>
          <t>dpdk_status</t>
        </is>
      </c>
      <c r="B19" s="0" t="inlineStr">
        <is>
          <t>DPDK状态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  <c r="J19" s="0" t="b">
        <v>0</v>
      </c>
    </row>
    <row r="20">
      <c r="A20" s="0" t="inlineStr">
        <is>
          <t>host_id</t>
        </is>
      </c>
      <c r="B20" s="0" t="inlineStr">
        <is>
          <t>主机ID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归属信息</t>
        </is>
      </c>
      <c r="F20" s="0" t="b">
        <v>0</v>
      </c>
      <c r="G20" s="0" t="b">
        <v>1</v>
      </c>
      <c r="H20" s="0" t="b">
        <v>0</v>
      </c>
      <c r="J20" s="0" t="b">
        <v>0</v>
      </c>
    </row>
    <row r="21">
      <c r="A21" s="0" t="inlineStr">
        <is>
          <t>host_name</t>
        </is>
      </c>
      <c r="B21" s="0" t="inlineStr">
        <is>
          <t>主机名称</t>
        </is>
      </c>
      <c r="C21" s="0" t="inlineStr">
        <is>
          <t>str</t>
        </is>
      </c>
      <c r="D21" s="0" t="inlineStr">
        <is>
          <t>{"validation_type":"unrestricted","custom_regex":"","widget_type":"single_line"}</t>
        </is>
      </c>
      <c r="E21" s="0" t="inlineStr">
        <is>
          <t>归属信息</t>
        </is>
      </c>
      <c r="F21" s="0" t="b">
        <v>0</v>
      </c>
      <c r="G21" s="0" t="b">
        <v>1</v>
      </c>
      <c r="H21" s="0" t="b">
        <v>0</v>
      </c>
      <c r="J21" s="0" t="b">
        <v>0</v>
      </c>
    </row>
    <row r="22">
      <c r="A22" s="0" t="inlineStr">
        <is>
          <t>cluster_name</t>
        </is>
      </c>
      <c r="B22" s="0" t="inlineStr">
        <is>
          <t>集群名称</t>
        </is>
      </c>
      <c r="C22" s="0" t="inlineStr">
        <is>
          <t>str</t>
        </is>
      </c>
      <c r="D22" s="0" t="inlineStr">
        <is>
          <t>{"validation_type":"unrestricted","custom_regex":"","widget_type":"single_line"}</t>
        </is>
      </c>
      <c r="E22" s="0" t="inlineStr">
        <is>
          <t>归属信息</t>
        </is>
      </c>
      <c r="F22" s="0" t="b">
        <v>0</v>
      </c>
      <c r="G22" s="0" t="b">
        <v>1</v>
      </c>
      <c r="H22" s="0" t="b">
        <v>0</v>
      </c>
      <c r="J22" s="0" t="b">
        <v>0</v>
      </c>
    </row>
    <row r="23">
      <c r="A23" s="0" t="inlineStr">
        <is>
          <t>auto_collect</t>
        </is>
      </c>
      <c r="B23" s="0" t="inlineStr">
        <is>
          <t>是否自动发现</t>
        </is>
      </c>
      <c r="C23" s="0" t="inlineStr">
        <is>
          <t>bool</t>
        </is>
      </c>
      <c r="E23" s="0" t="inlineStr">
        <is>
          <t>自动发现信息</t>
        </is>
      </c>
      <c r="F23" s="0" t="b">
        <v>0</v>
      </c>
      <c r="G23" s="0" t="b">
        <v>1</v>
      </c>
      <c r="H23" s="0" t="b">
        <v>0</v>
      </c>
      <c r="J23" s="0" t="b">
        <v>0</v>
      </c>
    </row>
    <row r="24">
      <c r="A24" s="0" t="inlineStr">
        <is>
          <t>collect_time</t>
        </is>
      </c>
      <c r="B24" s="0" t="inlineStr">
        <is>
          <t>上次更新时间</t>
        </is>
      </c>
      <c r="C24" s="0" t="inlineStr">
        <is>
          <t>time</t>
        </is>
      </c>
      <c r="D24" s="0" t="inlineStr">
        <is>
          <t>{"display_format":"datetime"}</t>
        </is>
      </c>
      <c r="E24" s="0" t="inlineStr">
        <is>
          <t>自动发现信息</t>
        </is>
      </c>
      <c r="F24" s="0" t="b">
        <v>0</v>
      </c>
      <c r="G24" s="0" t="b">
        <v>1</v>
      </c>
      <c r="H24" s="0" t="b">
        <v>0</v>
      </c>
      <c r="J24" s="0" t="b">
        <v>0</v>
      </c>
    </row>
    <row r="25">
      <c r="A25" s="0" t="inlineStr">
        <is>
          <t>collect_task</t>
        </is>
      </c>
      <c r="B25" s="0" t="inlineStr">
        <is>
          <t>采集任务</t>
        </is>
      </c>
      <c r="C25" s="0" t="inlineStr">
        <is>
          <t>str</t>
        </is>
      </c>
      <c r="D25" s="0" t="inlineStr">
        <is>
          <t>{"validation_type":"unrestricted","custom_regex":"","widget_type":"single_line"}</t>
        </is>
      </c>
      <c r="E25" s="0" t="inlineStr">
        <is>
          <t>自动发现信息</t>
        </is>
      </c>
      <c r="F25" s="0" t="b">
        <v>0</v>
      </c>
      <c r="G25" s="0" t="b">
        <v>1</v>
      </c>
      <c r="H25" s="0" t="b">
        <v>0</v>
      </c>
      <c r="J25" s="0" t="b">
        <v>0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winsphere_host_pool</t>
        </is>
      </c>
      <c r="B3" s="0" t="inlineStr">
        <is>
          <t>winsphere</t>
        </is>
      </c>
      <c r="C3" s="0" t="inlineStr">
        <is>
          <t>group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winsphere_cluster</t>
        </is>
      </c>
      <c r="B3" s="0" t="inlineStr">
        <is>
          <t>winsphere_host_pool</t>
        </is>
      </c>
      <c r="C3" s="0" t="inlineStr">
        <is>
          <t>group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winsphere_host</t>
        </is>
      </c>
      <c r="B3" s="0" t="inlineStr">
        <is>
          <t>winsphere_cluster</t>
        </is>
      </c>
      <c r="C3" s="0" t="inlineStr">
        <is>
          <t>group</t>
        </is>
      </c>
      <c r="D3" s="0" t="inlineStr">
        <is>
          <t>n:1</t>
        </is>
      </c>
    </row>
    <row r="4">
      <c r="A4" s="0" t="inlineStr">
        <is>
          <t>winsphere_host</t>
        </is>
      </c>
      <c r="B4" s="0" t="inlineStr">
        <is>
          <t>winsphere_host_pool</t>
        </is>
      </c>
      <c r="C4" s="0" t="inlineStr">
        <is>
          <t>group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winsphere_vm</t>
        </is>
      </c>
      <c r="B3" s="0" t="inlineStr">
        <is>
          <t>winsphere_host</t>
        </is>
      </c>
      <c r="C3" s="0" t="inlineStr">
        <is>
          <t>run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winsphere_storage_pool</t>
        </is>
      </c>
      <c r="B3" s="0" t="inlineStr">
        <is>
          <t>winsphere_host</t>
        </is>
      </c>
      <c r="C3" s="0" t="inlineStr">
        <is>
          <t>connect</t>
        </is>
      </c>
      <c r="D3" s="0" t="inlineStr">
        <is>
          <t>n:n</t>
        </is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winsphere_vswitch</t>
        </is>
      </c>
      <c r="B3" s="0" t="inlineStr">
        <is>
          <t>winsphere_host</t>
        </is>
      </c>
      <c r="C3" s="0" t="inlineStr">
        <is>
          <t>connect</t>
        </is>
      </c>
      <c r="D3" s="0" t="inlineStr">
        <is>
          <t>n:n</t>
        </is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winsphere_port_group</t>
        </is>
      </c>
      <c r="B3" s="0" t="inlineStr">
        <is>
          <t>winsphere_vswitch</t>
        </is>
      </c>
      <c r="C3" s="0" t="inlineStr">
        <is>
          <t>group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</row>
    <row r="5">
      <c r="A5" s="0" t="inlineStr">
        <is>
          <t>endpoint</t>
        </is>
      </c>
      <c r="B5" s="0" t="inlineStr">
        <is>
          <t>平台地址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1</v>
      </c>
    </row>
    <row r="6">
      <c r="A6" s="0" t="inlineStr">
        <is>
          <t>uis_version</t>
        </is>
      </c>
      <c r="B6" s="0" t="inlineStr">
        <is>
          <t>版本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</row>
    <row r="7">
      <c r="A7" s="0" t="inlineStr">
        <is>
          <t>tag</t>
        </is>
      </c>
      <c r="B7" s="0" t="inlineStr">
        <is>
          <t>标签</t>
        </is>
      </c>
      <c r="C7" s="0" t="inlineStr">
        <is>
          <t>tag</t>
        </is>
      </c>
      <c r="D7" s="0" t="inlineStr">
        <is>
          <t>{"mode":"free","options":[]}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</row>
    <row r="8">
      <c r="A8" s="0" t="inlineStr">
        <is>
          <t>auto_collect</t>
        </is>
      </c>
      <c r="B8" s="0" t="inlineStr">
        <is>
          <t>是否自动发现</t>
        </is>
      </c>
      <c r="C8" s="0" t="inlineStr">
        <is>
          <t>bool</t>
        </is>
      </c>
      <c r="E8" s="0" t="inlineStr">
        <is>
          <t>自动发现信息</t>
        </is>
      </c>
      <c r="F8" s="0" t="b">
        <v>0</v>
      </c>
      <c r="G8" s="0" t="b">
        <v>1</v>
      </c>
      <c r="H8" s="0" t="b">
        <v>0</v>
      </c>
    </row>
    <row r="9">
      <c r="A9" s="0" t="inlineStr">
        <is>
          <t>collect_time</t>
        </is>
      </c>
      <c r="B9" s="0" t="inlineStr">
        <is>
          <t>上次更新时间</t>
        </is>
      </c>
      <c r="C9" s="0" t="inlineStr">
        <is>
          <t>time</t>
        </is>
      </c>
      <c r="D9" s="0" t="inlineStr">
        <is>
          <t>{"display_format":"datetime"}</t>
        </is>
      </c>
      <c r="E9" s="0" t="inlineStr">
        <is>
          <t>自动发现信息</t>
        </is>
      </c>
      <c r="F9" s="0" t="b">
        <v>0</v>
      </c>
      <c r="G9" s="0" t="b">
        <v>1</v>
      </c>
      <c r="H9" s="0" t="b">
        <v>0</v>
      </c>
    </row>
    <row r="10">
      <c r="A10" s="0" t="inlineStr">
        <is>
          <t>collect_task</t>
        </is>
      </c>
      <c r="B10" s="0" t="inlineStr">
        <is>
          <t>采集任务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自动发现信息</t>
        </is>
      </c>
      <c r="F10" s="0" t="b">
        <v>0</v>
      </c>
      <c r="G10" s="0" t="b">
        <v>1</v>
      </c>
      <c r="H10" s="0" t="b">
        <v>0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</row>
    <row r="5">
      <c r="A5" s="0" t="inlineStr">
        <is>
          <t>self_platform</t>
        </is>
      </c>
      <c r="B5" s="0" t="inlineStr">
        <is>
          <t>所属平台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</row>
    <row r="6">
      <c r="A6" s="0" t="inlineStr">
        <is>
          <t>resource_name</t>
        </is>
      </c>
      <c r="B6" s="0" t="inlineStr">
        <is>
          <t>资源名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</row>
    <row r="7">
      <c r="A7" s="0" t="inlineStr">
        <is>
          <t>resource_id</t>
        </is>
      </c>
      <c r="B7" s="0" t="inlineStr">
        <is>
          <t>资源ID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</row>
    <row r="10">
      <c r="A10" s="0" t="inlineStr">
        <is>
          <t>description</t>
        </is>
      </c>
      <c r="B10" s="0" t="inlineStr">
        <is>
          <t>描述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</row>
    <row r="11">
      <c r="A11" s="0" t="inlineStr">
        <is>
          <t>host_count</t>
        </is>
      </c>
      <c r="B11" s="0" t="inlineStr">
        <is>
          <t>主机数</t>
        </is>
      </c>
      <c r="C11" s="0" t="inlineStr">
        <is>
          <t>int</t>
        </is>
      </c>
      <c r="D11" s="0" t="inlineStr">
        <is>
          <t>{"min_value":"","max_value":""}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</row>
    <row r="12">
      <c r="A12" s="0" t="inlineStr">
        <is>
          <t>cluster_count</t>
        </is>
      </c>
      <c r="B12" s="0" t="inlineStr">
        <is>
          <t>集群数</t>
        </is>
      </c>
      <c r="C12" s="0" t="inlineStr">
        <is>
          <t>int</t>
        </is>
      </c>
      <c r="D12" s="0" t="inlineStr">
        <is>
          <t>{"min_value":"","max_value":""}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</row>
    <row r="13">
      <c r="A13" s="0" t="inlineStr">
        <is>
          <t>vm_count</t>
        </is>
      </c>
      <c r="B13" s="0" t="inlineStr">
        <is>
          <t>虚拟机数</t>
        </is>
      </c>
      <c r="C13" s="0" t="inlineStr">
        <is>
          <t>int</t>
        </is>
      </c>
      <c r="D13" s="0" t="inlineStr">
        <is>
          <t>{"min_value":"","max_value":""}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</row>
    <row r="14">
      <c r="A14" s="0" t="inlineStr">
        <is>
          <t>auto_collect</t>
        </is>
      </c>
      <c r="B14" s="0" t="inlineStr">
        <is>
          <t>是否自动发现</t>
        </is>
      </c>
      <c r="C14" s="0" t="inlineStr">
        <is>
          <t>bool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</row>
    <row r="15">
      <c r="A15" s="0" t="inlineStr">
        <is>
          <t>collect_time</t>
        </is>
      </c>
      <c r="B15" s="0" t="inlineStr">
        <is>
          <t>上次更新时间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</row>
    <row r="16">
      <c r="A16" s="0" t="inlineStr">
        <is>
          <t>collect_task</t>
        </is>
      </c>
      <c r="B16" s="0" t="inlineStr">
        <is>
          <t>采集任务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h3c_cas_host_pool</t>
        </is>
      </c>
      <c r="B3" s="0" t="inlineStr">
        <is>
          <t>h3c_cas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</row>
    <row r="5">
      <c r="A5" s="0" t="inlineStr">
        <is>
          <t>self_platform</t>
        </is>
      </c>
      <c r="B5" s="0" t="inlineStr">
        <is>
          <t>所属平台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</row>
    <row r="6">
      <c r="A6" s="0" t="inlineStr">
        <is>
          <t>resource_name</t>
        </is>
      </c>
      <c r="B6" s="0" t="inlineStr">
        <is>
          <t>资源名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</row>
    <row r="7">
      <c r="A7" s="0" t="inlineStr">
        <is>
          <t>resource_id</t>
        </is>
      </c>
      <c r="B7" s="0" t="inlineStr">
        <is>
          <t>资源ID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</row>
    <row r="9">
      <c r="A9" s="0" t="inlineStr">
        <is>
          <t>host_pool_id</t>
        </is>
      </c>
      <c r="B9" s="0" t="inlineStr">
        <is>
          <t>主机池ID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归属信息</t>
        </is>
      </c>
      <c r="F9" s="0" t="b">
        <v>0</v>
      </c>
      <c r="G9" s="0" t="b">
        <v>1</v>
      </c>
      <c r="H9" s="0" t="b">
        <v>0</v>
      </c>
    </row>
    <row r="10">
      <c r="A10" s="0" t="inlineStr">
        <is>
          <t>status</t>
        </is>
      </c>
      <c r="B10" s="0" t="inlineStr">
        <is>
          <t>状态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</row>
    <row r="11">
      <c r="A11" s="0" t="inlineStr">
        <is>
          <t>ha_enabled</t>
        </is>
      </c>
      <c r="B11" s="0" t="inlineStr">
        <is>
          <t>HA开关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</row>
    <row r="12">
      <c r="A12" s="0" t="inlineStr">
        <is>
          <t>drs_enabled</t>
        </is>
      </c>
      <c r="B12" s="0" t="inlineStr">
        <is>
          <t>DRS开关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</row>
    <row r="13">
      <c r="A13" s="0" t="inlineStr">
        <is>
          <t>host_count</t>
        </is>
      </c>
      <c r="B13" s="0" t="inlineStr">
        <is>
          <t>主机数</t>
        </is>
      </c>
      <c r="C13" s="0" t="inlineStr">
        <is>
          <t>int</t>
        </is>
      </c>
      <c r="D13" s="0" t="inlineStr">
        <is>
          <t>{"min_value":"","max_value":""}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</row>
    <row r="14">
      <c r="A14" s="0" t="inlineStr">
        <is>
          <t>vm_count</t>
        </is>
      </c>
      <c r="B14" s="0" t="inlineStr">
        <is>
          <t>虚拟机数</t>
        </is>
      </c>
      <c r="C14" s="0" t="inlineStr">
        <is>
          <t>int</t>
        </is>
      </c>
      <c r="D14" s="0" t="inlineStr">
        <is>
          <t>{"min_value":"","max_value":""}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</row>
    <row r="15">
      <c r="A15" s="0" t="inlineStr">
        <is>
          <t>cpu_total</t>
        </is>
      </c>
      <c r="B15" s="0" t="inlineStr">
        <is>
          <t>CPU总量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</row>
    <row r="16">
      <c r="A16" s="0" t="inlineStr">
        <is>
          <t>memory_gb</t>
        </is>
      </c>
      <c r="B16" s="0" t="inlineStr">
        <is>
          <t>内存总量(GB)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</row>
    <row r="17">
      <c r="A17" s="0" t="inlineStr">
        <is>
          <t>description</t>
        </is>
      </c>
      <c r="B17" s="0" t="inlineStr">
        <is>
          <t>描述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</row>
    <row r="18">
      <c r="A18" s="0" t="inlineStr">
        <is>
          <t>auto_collect</t>
        </is>
      </c>
      <c r="B18" s="0" t="inlineStr">
        <is>
          <t>是否自动发现</t>
        </is>
      </c>
      <c r="C18" s="0" t="inlineStr">
        <is>
          <t>bool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</row>
    <row r="19">
      <c r="A19" s="0" t="inlineStr">
        <is>
          <t>collect_time</t>
        </is>
      </c>
      <c r="B19" s="0" t="inlineStr">
        <is>
          <t>上次更新时间</t>
        </is>
      </c>
      <c r="C19" s="0" t="inlineStr">
        <is>
          <t>time</t>
        </is>
      </c>
      <c r="D19" s="0" t="inlineStr">
        <is>
          <t>{"display_format":"datetime"}</t>
        </is>
      </c>
      <c r="E19" s="0" t="inlineStr">
        <is>
          <t>自动发现信息</t>
        </is>
      </c>
      <c r="F19" s="0" t="b">
        <v>0</v>
      </c>
      <c r="G19" s="0" t="b">
        <v>1</v>
      </c>
      <c r="H19" s="0" t="b">
        <v>0</v>
      </c>
    </row>
    <row r="20">
      <c r="A20" s="0" t="inlineStr">
        <is>
          <t>collect_task</t>
        </is>
      </c>
      <c r="B20" s="0" t="inlineStr">
        <is>
          <t>采集任务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自动发现信息</t>
        </is>
      </c>
      <c r="F20" s="0" t="b">
        <v>0</v>
      </c>
      <c r="G20" s="0" t="b">
        <v>1</v>
      </c>
      <c r="H20" s="0" t="b">
        <v>0</v>
      </c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h3c_cas_cluster</t>
        </is>
      </c>
      <c r="B3" s="0" t="inlineStr">
        <is>
          <t>h3c_cas_host_pool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h3c_cas_cluster</t>
        </is>
      </c>
      <c r="B4" s="0" t="inlineStr">
        <is>
          <t>h3c_cas</t>
        </is>
      </c>
      <c r="C4" s="0" t="inlineStr">
        <is>
          <t>belong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</row>
    <row r="5">
      <c r="A5" s="0" t="inlineStr">
        <is>
          <t>self_platform</t>
        </is>
      </c>
      <c r="B5" s="0" t="inlineStr">
        <is>
          <t>所属平台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</row>
    <row r="6">
      <c r="A6" s="0" t="inlineStr">
        <is>
          <t>resource_name</t>
        </is>
      </c>
      <c r="B6" s="0" t="inlineStr">
        <is>
          <t>资源名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</row>
    <row r="7">
      <c r="A7" s="0" t="inlineStr">
        <is>
          <t>resource_id</t>
        </is>
      </c>
      <c r="B7" s="0" t="inlineStr">
        <is>
          <t>资源ID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</row>
    <row r="9">
      <c r="A9" s="0" t="inlineStr">
        <is>
          <t>ip_addr</t>
        </is>
      </c>
      <c r="B9" s="0" t="inlineStr">
        <is>
          <t>IP地址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</row>
    <row r="10">
      <c r="A10" s="0" t="inlineStr">
        <is>
          <t>cluster_id</t>
        </is>
      </c>
      <c r="B10" s="0" t="inlineStr">
        <is>
          <t>集群ID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归属信息</t>
        </is>
      </c>
      <c r="F10" s="0" t="b">
        <v>0</v>
      </c>
      <c r="G10" s="0" t="b">
        <v>1</v>
      </c>
      <c r="H10" s="0" t="b">
        <v>0</v>
      </c>
    </row>
    <row r="11">
      <c r="A11" s="0" t="inlineStr">
        <is>
          <t>host_pool_id</t>
        </is>
      </c>
      <c r="B11" s="0" t="inlineStr">
        <is>
          <t>主机池ID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归属信息</t>
        </is>
      </c>
      <c r="F11" s="0" t="b">
        <v>0</v>
      </c>
      <c r="G11" s="0" t="b">
        <v>1</v>
      </c>
      <c r="H11" s="0" t="b">
        <v>0</v>
      </c>
    </row>
    <row r="12">
      <c r="A12" s="0" t="inlineStr">
        <is>
          <t>status</t>
        </is>
      </c>
      <c r="B12" s="0" t="inlineStr">
        <is>
          <t>状态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</row>
    <row r="13">
      <c r="A13" s="0" t="inlineStr">
        <is>
          <t>serial_number</t>
        </is>
      </c>
      <c r="B13" s="0" t="inlineStr">
        <is>
          <t>序列号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</row>
    <row r="14">
      <c r="A14" s="0" t="inlineStr">
        <is>
          <t>cpu_model</t>
        </is>
      </c>
      <c r="B14" s="0" t="inlineStr">
        <is>
          <t>CPU型号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</row>
    <row r="15">
      <c r="A15" s="0" t="inlineStr">
        <is>
          <t>cpu_cores</t>
        </is>
      </c>
      <c r="B15" s="0" t="inlineStr">
        <is>
          <t>CPU核数</t>
        </is>
      </c>
      <c r="C15" s="0" t="inlineStr">
        <is>
          <t>int</t>
        </is>
      </c>
      <c r="D15" s="0" t="inlineStr">
        <is>
          <t>{"min_value":"","max_value":""}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</row>
    <row r="16">
      <c r="A16" s="0" t="inlineStr">
        <is>
          <t>vcpus</t>
        </is>
      </c>
      <c r="B16" s="0" t="inlineStr">
        <is>
          <t>vCPU数</t>
        </is>
      </c>
      <c r="C16" s="0" t="inlineStr">
        <is>
          <t>int</t>
        </is>
      </c>
      <c r="D16" s="0" t="inlineStr">
        <is>
          <t>{"min_value":"","max_value":""}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</row>
    <row r="17">
      <c r="A17" s="0" t="inlineStr">
        <is>
          <t>memory_mb</t>
        </is>
      </c>
      <c r="B17" s="0" t="inlineStr">
        <is>
          <t>内存容量(MB)</t>
        </is>
      </c>
      <c r="C17" s="0" t="inlineStr">
        <is>
          <t>int</t>
        </is>
      </c>
      <c r="D17" s="0" t="inlineStr">
        <is>
          <t>{"min_value":"","max_value":""}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</row>
    <row r="18">
      <c r="A18" s="0" t="inlineStr">
        <is>
          <t>disk_gb</t>
        </is>
      </c>
      <c r="B18" s="0" t="inlineStr">
        <is>
          <t>本地存储(GB)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</row>
    <row r="19">
      <c r="A19" s="0" t="inlineStr">
        <is>
          <t>cvk_version</t>
        </is>
      </c>
      <c r="B19" s="0" t="inlineStr">
        <is>
          <t>CVK版本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</row>
    <row r="20">
      <c r="A20" s="0" t="inlineStr">
        <is>
          <t>maintain_status</t>
        </is>
      </c>
      <c r="B20" s="0" t="inlineStr">
        <is>
          <t>维护模式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</row>
    <row r="21">
      <c r="A21" s="0" t="inlineStr">
        <is>
          <t>description</t>
        </is>
      </c>
      <c r="B21" s="0" t="inlineStr">
        <is>
          <t>描述</t>
        </is>
      </c>
      <c r="C21" s="0" t="inlineStr">
        <is>
          <t>str</t>
        </is>
      </c>
      <c r="D21" s="0" t="inlineStr">
        <is>
          <t>{"validation_type":"unrestricted","custom_regex":"","widget_type":"single_line"}</t>
        </is>
      </c>
      <c r="E21" s="0" t="inlineStr">
        <is>
          <t>技术信息</t>
        </is>
      </c>
      <c r="F21" s="0" t="b">
        <v>0</v>
      </c>
      <c r="G21" s="0" t="b">
        <v>1</v>
      </c>
      <c r="H21" s="0" t="b">
        <v>0</v>
      </c>
    </row>
    <row r="22">
      <c r="A22" s="0" t="inlineStr">
        <is>
          <t>auto_collect</t>
        </is>
      </c>
      <c r="B22" s="0" t="inlineStr">
        <is>
          <t>是否自动发现</t>
        </is>
      </c>
      <c r="C22" s="0" t="inlineStr">
        <is>
          <t>bool</t>
        </is>
      </c>
      <c r="E22" s="0" t="inlineStr">
        <is>
          <t>自动发现信息</t>
        </is>
      </c>
      <c r="F22" s="0" t="b">
        <v>0</v>
      </c>
      <c r="G22" s="0" t="b">
        <v>1</v>
      </c>
      <c r="H22" s="0" t="b">
        <v>0</v>
      </c>
    </row>
    <row r="23">
      <c r="A23" s="0" t="inlineStr">
        <is>
          <t>collect_time</t>
        </is>
      </c>
      <c r="B23" s="0" t="inlineStr">
        <is>
          <t>上次更新时间</t>
        </is>
      </c>
      <c r="C23" s="0" t="inlineStr">
        <is>
          <t>time</t>
        </is>
      </c>
      <c r="D23" s="0" t="inlineStr">
        <is>
          <t>{"display_format":"datetime"}</t>
        </is>
      </c>
      <c r="E23" s="0" t="inlineStr">
        <is>
          <t>自动发现信息</t>
        </is>
      </c>
      <c r="F23" s="0" t="b">
        <v>0</v>
      </c>
      <c r="G23" s="0" t="b">
        <v>1</v>
      </c>
      <c r="H23" s="0" t="b">
        <v>0</v>
      </c>
    </row>
    <row r="24">
      <c r="A24" s="0" t="inlineStr">
        <is>
          <t>collect_task</t>
        </is>
      </c>
      <c r="B24" s="0" t="inlineStr">
        <is>
          <t>采集任务</t>
        </is>
      </c>
      <c r="C24" s="0" t="inlineStr">
        <is>
          <t>str</t>
        </is>
      </c>
      <c r="D24" s="0" t="inlineStr">
        <is>
          <t>{"validation_type":"unrestricted","custom_regex":"","widget_type":"single_line"}</t>
        </is>
      </c>
      <c r="E24" s="0" t="inlineStr">
        <is>
          <t>自动发现信息</t>
        </is>
      </c>
      <c r="F24" s="0" t="b">
        <v>0</v>
      </c>
      <c r="G24" s="0" t="b">
        <v>1</v>
      </c>
      <c r="H24" s="0" t="b">
        <v>0</v>
      </c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h3c_cas_host</t>
        </is>
      </c>
      <c r="B3" s="0" t="inlineStr">
        <is>
          <t>h3c_cas_cluster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h3c_cas_host</t>
        </is>
      </c>
      <c r="B4" s="0" t="inlineStr">
        <is>
          <t>h3c_cas</t>
        </is>
      </c>
      <c r="C4" s="0" t="inlineStr">
        <is>
          <t>belong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</row>
    <row r="5">
      <c r="A5" s="0" t="inlineStr">
        <is>
          <t>self_platform</t>
        </is>
      </c>
      <c r="B5" s="0" t="inlineStr">
        <is>
          <t>所属平台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</row>
    <row r="6">
      <c r="A6" s="0" t="inlineStr">
        <is>
          <t>resource_name</t>
        </is>
      </c>
      <c r="B6" s="0" t="inlineStr">
        <is>
          <t>资源名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</row>
    <row r="7">
      <c r="A7" s="0" t="inlineStr">
        <is>
          <t>resource_id</t>
        </is>
      </c>
      <c r="B7" s="0" t="inlineStr">
        <is>
          <t>资源ID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</row>
    <row r="9">
      <c r="A9" s="0" t="inlineStr">
        <is>
          <t>ip_addr</t>
        </is>
      </c>
      <c r="B9" s="0" t="inlineStr">
        <is>
          <t>IP地址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</row>
    <row r="10">
      <c r="A10" s="0" t="inlineStr">
        <is>
          <t>host_id</t>
        </is>
      </c>
      <c r="B10" s="0" t="inlineStr">
        <is>
          <t>宿主机ID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归属信息</t>
        </is>
      </c>
      <c r="F10" s="0" t="b">
        <v>0</v>
      </c>
      <c r="G10" s="0" t="b">
        <v>1</v>
      </c>
      <c r="H10" s="0" t="b">
        <v>0</v>
      </c>
    </row>
    <row r="11">
      <c r="A11" s="0" t="inlineStr">
        <is>
          <t>cluster_id</t>
        </is>
      </c>
      <c r="B11" s="0" t="inlineStr">
        <is>
          <t>集群ID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归属信息</t>
        </is>
      </c>
      <c r="F11" s="0" t="b">
        <v>0</v>
      </c>
      <c r="G11" s="0" t="b">
        <v>1</v>
      </c>
      <c r="H11" s="0" t="b">
        <v>0</v>
      </c>
    </row>
    <row r="12">
      <c r="A12" s="0" t="inlineStr">
        <is>
          <t>storage_id</t>
        </is>
      </c>
      <c r="B12" s="0" t="inlineStr">
        <is>
          <t>主存储池ID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归属信息</t>
        </is>
      </c>
      <c r="F12" s="0" t="b">
        <v>0</v>
      </c>
      <c r="G12" s="0" t="b">
        <v>1</v>
      </c>
      <c r="H12" s="0" t="b">
        <v>0</v>
      </c>
    </row>
    <row r="13">
      <c r="A13" s="0" t="inlineStr">
        <is>
          <t>power_status</t>
        </is>
      </c>
      <c r="B13" s="0" t="inlineStr">
        <is>
          <t>电源状态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</row>
    <row r="14">
      <c r="A14" s="0" t="inlineStr">
        <is>
          <t>os_name</t>
        </is>
      </c>
      <c r="B14" s="0" t="inlineStr">
        <is>
          <t>操作系统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</row>
    <row r="15">
      <c r="A15" s="0" t="inlineStr">
        <is>
          <t>vcpus</t>
        </is>
      </c>
      <c r="B15" s="0" t="inlineStr">
        <is>
          <t>vCPU数</t>
        </is>
      </c>
      <c r="C15" s="0" t="inlineStr">
        <is>
          <t>int</t>
        </is>
      </c>
      <c r="D15" s="0" t="inlineStr">
        <is>
          <t>{"min_value":"","max_value":""}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</row>
    <row r="16">
      <c r="A16" s="0" t="inlineStr">
        <is>
          <t>memory_mb</t>
        </is>
      </c>
      <c r="B16" s="0" t="inlineStr">
        <is>
          <t>内存容量(MB)</t>
        </is>
      </c>
      <c r="C16" s="0" t="inlineStr">
        <is>
          <t>int</t>
        </is>
      </c>
      <c r="D16" s="0" t="inlineStr">
        <is>
          <t>{"min_value":"","max_value":""}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</row>
    <row r="17">
      <c r="A17" s="0" t="inlineStr">
        <is>
          <t>disks</t>
        </is>
      </c>
      <c r="B17" s="0" t="inlineStr">
        <is>
          <t>磁盘</t>
        </is>
      </c>
      <c r="C17" s="0" t="inlineStr">
        <is>
          <t>table</t>
        </is>
      </c>
      <c r="D17" s="0" t="inlineStr">
        <is>
          <t>[{"column_id": "device_name", "column_name": "设备名", "column_type": "str", "order": 1}, {"column_id": "size", "column_name": "容量", "column_type": "str", "order": 2}, {"column_id": "used", "column_name": "已用", "column_type": "str", "order": 3}, {"column_id": "path", "column_name": "路径", "column_type": "str", "order": 4}, {"column_id": "format", "column_name": "格式", "column_type": "str", "order": 5}]</t>
        </is>
      </c>
      <c r="E17" s="0" t="inlineStr">
        <is>
          <t>技术信息</t>
        </is>
      </c>
      <c r="F17" s="0" t="b">
        <v>0</v>
      </c>
      <c r="G17" s="0" t="b">
        <v>1</v>
      </c>
      <c r="H17" s="0" t="b">
        <v>0</v>
      </c>
    </row>
    <row r="18">
      <c r="A18" s="0" t="inlineStr">
        <is>
          <t>nics</t>
        </is>
      </c>
      <c r="B18" s="0" t="inlineStr">
        <is>
          <t>网卡</t>
        </is>
      </c>
      <c r="C18" s="0" t="inlineStr">
        <is>
          <t>table</t>
        </is>
      </c>
      <c r="D18" s="0" t="inlineStr">
        <is>
          <t>[{"column_id": "net_type", "column_name": "类型", "column_type": "str", "order": 1}, {"column_id": "mac", "column_name": "MAC", "column_type": "str", "order": 2}, {"column_id": "ip", "column_name": "IP", "column_type": "str", "order": 3}, {"column_id": "mask", "column_name": "掩码", "column_type": "str", "order": 4}, {"column_id": "vs_name", "column_name": "虚拟交换机", "column_type": "str", "order": 5}, {"column_id": "vlan", "column_name": "VLAN", "column_type": "str", "order": 6}]</t>
        </is>
      </c>
      <c r="E18" s="0" t="inlineStr">
        <is>
          <t>技术信息</t>
        </is>
      </c>
      <c r="F18" s="0" t="b">
        <v>0</v>
      </c>
      <c r="G18" s="0" t="b">
        <v>1</v>
      </c>
      <c r="H18" s="0" t="b">
        <v>0</v>
      </c>
    </row>
    <row r="19">
      <c r="A19" s="0" t="inlineStr">
        <is>
          <t>uuid</t>
        </is>
      </c>
      <c r="B19" s="0" t="inlineStr">
        <is>
          <t>UUID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技术信息</t>
        </is>
      </c>
      <c r="F19" s="0" t="b">
        <v>0</v>
      </c>
      <c r="G19" s="0" t="b">
        <v>1</v>
      </c>
      <c r="H19" s="0" t="b">
        <v>0</v>
      </c>
    </row>
    <row r="20">
      <c r="A20" s="0" t="inlineStr">
        <is>
          <t>description</t>
        </is>
      </c>
      <c r="B20" s="0" t="inlineStr">
        <is>
          <t>描述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技术信息</t>
        </is>
      </c>
      <c r="F20" s="0" t="b">
        <v>0</v>
      </c>
      <c r="G20" s="0" t="b">
        <v>1</v>
      </c>
      <c r="H20" s="0" t="b">
        <v>0</v>
      </c>
    </row>
    <row r="21">
      <c r="A21" s="0" t="inlineStr">
        <is>
          <t>auto_collect</t>
        </is>
      </c>
      <c r="B21" s="0" t="inlineStr">
        <is>
          <t>是否自动发现</t>
        </is>
      </c>
      <c r="C21" s="0" t="inlineStr">
        <is>
          <t>bool</t>
        </is>
      </c>
      <c r="E21" s="0" t="inlineStr">
        <is>
          <t>自动发现信息</t>
        </is>
      </c>
      <c r="F21" s="0" t="b">
        <v>0</v>
      </c>
      <c r="G21" s="0" t="b">
        <v>1</v>
      </c>
      <c r="H21" s="0" t="b">
        <v>0</v>
      </c>
    </row>
    <row r="22">
      <c r="A22" s="0" t="inlineStr">
        <is>
          <t>collect_time</t>
        </is>
      </c>
      <c r="B22" s="0" t="inlineStr">
        <is>
          <t>上次更新时间</t>
        </is>
      </c>
      <c r="C22" s="0" t="inlineStr">
        <is>
          <t>time</t>
        </is>
      </c>
      <c r="D22" s="0" t="inlineStr">
        <is>
          <t>{"display_format":"datetime"}</t>
        </is>
      </c>
      <c r="E22" s="0" t="inlineStr">
        <is>
          <t>自动发现信息</t>
        </is>
      </c>
      <c r="F22" s="0" t="b">
        <v>0</v>
      </c>
      <c r="G22" s="0" t="b">
        <v>1</v>
      </c>
      <c r="H22" s="0" t="b">
        <v>0</v>
      </c>
    </row>
    <row r="23">
      <c r="A23" s="0" t="inlineStr">
        <is>
          <t>collect_task</t>
        </is>
      </c>
      <c r="B23" s="0" t="inlineStr">
        <is>
          <t>采集任务</t>
        </is>
      </c>
      <c r="C23" s="0" t="inlineStr">
        <is>
          <t>str</t>
        </is>
      </c>
      <c r="D23" s="0" t="inlineStr">
        <is>
          <t>{"validation_type":"unrestricted","custom_regex":"","widget_type":"single_line"}</t>
        </is>
      </c>
      <c r="E23" s="0" t="inlineStr">
        <is>
          <t>自动发现信息</t>
        </is>
      </c>
      <c r="F23" s="0" t="b">
        <v>0</v>
      </c>
      <c r="G23" s="0" t="b">
        <v>1</v>
      </c>
      <c r="H23" s="0" t="b">
        <v>0</v>
      </c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ColWidth="9" defaultRowHeight="16.8" outlineLevelRow="4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h3c_cas_vm</t>
        </is>
      </c>
      <c r="B3" s="0" t="inlineStr">
        <is>
          <t>h3c_cas_host</t>
        </is>
      </c>
      <c r="C3" s="0" t="inlineStr">
        <is>
          <t>run</t>
        </is>
      </c>
      <c r="D3" s="0" t="inlineStr">
        <is>
          <t>n:1</t>
        </is>
      </c>
    </row>
    <row r="4">
      <c r="A4" s="0" t="inlineStr">
        <is>
          <t>h3c_cas_vm</t>
        </is>
      </c>
      <c r="B4" s="0" t="inlineStr">
        <is>
          <t>h3c_cas_storage</t>
        </is>
      </c>
      <c r="C4" s="0" t="inlineStr">
        <is>
          <t>connect</t>
        </is>
      </c>
      <c r="D4" s="0" t="inlineStr">
        <is>
          <t>n:1</t>
        </is>
      </c>
    </row>
    <row r="5">
      <c r="A5" s="0" t="inlineStr">
        <is>
          <t>h3c_cas_vm</t>
        </is>
      </c>
      <c r="B5" s="0" t="inlineStr">
        <is>
          <t>h3c_cas</t>
        </is>
      </c>
      <c r="C5" s="0" t="inlineStr">
        <is>
          <t>belong</t>
        </is>
      </c>
      <c r="D5" s="0" t="inlineStr">
        <is>
          <t>n:1</t>
        </is>
      </c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</row>
    <row r="5">
      <c r="A5" s="0" t="inlineStr">
        <is>
          <t>self_platform</t>
        </is>
      </c>
      <c r="B5" s="0" t="inlineStr">
        <is>
          <t>所属平台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</row>
    <row r="6">
      <c r="A6" s="0" t="inlineStr">
        <is>
          <t>resource_name</t>
        </is>
      </c>
      <c r="B6" s="0" t="inlineStr">
        <is>
          <t>资源名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</row>
    <row r="7">
      <c r="A7" s="0" t="inlineStr">
        <is>
          <t>resource_id</t>
        </is>
      </c>
      <c r="B7" s="0" t="inlineStr">
        <is>
          <t>资源ID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</row>
    <row r="9">
      <c r="A9" s="0" t="inlineStr">
        <is>
          <t>cluster_id</t>
        </is>
      </c>
      <c r="B9" s="0" t="inlineStr">
        <is>
          <t>集群ID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归属信息</t>
        </is>
      </c>
      <c r="F9" s="0" t="b">
        <v>0</v>
      </c>
      <c r="G9" s="0" t="b">
        <v>1</v>
      </c>
      <c r="H9" s="0" t="b">
        <v>0</v>
      </c>
    </row>
    <row r="10">
      <c r="A10" s="0" t="inlineStr">
        <is>
          <t>storage_type</t>
        </is>
      </c>
      <c r="B10" s="0" t="inlineStr">
        <is>
          <t>存储类型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</row>
    <row r="11">
      <c r="A11" s="0" t="inlineStr">
        <is>
          <t>status</t>
        </is>
      </c>
      <c r="B11" s="0" t="inlineStr">
        <is>
          <t>状态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</row>
    <row r="12">
      <c r="A12" s="0" t="inlineStr">
        <is>
          <t>capacity_gb</t>
        </is>
      </c>
      <c r="B12" s="0" t="inlineStr">
        <is>
          <t>总容量(GB)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</row>
    <row r="13">
      <c r="A13" s="0" t="inlineStr">
        <is>
          <t>used_gb</t>
        </is>
      </c>
      <c r="B13" s="0" t="inlineStr">
        <is>
          <t>已用(GB)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</row>
    <row r="14">
      <c r="A14" s="0" t="inlineStr">
        <is>
          <t>free_gb</t>
        </is>
      </c>
      <c r="B14" s="0" t="inlineStr">
        <is>
          <t>可用(GB)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</row>
    <row r="15">
      <c r="A15" s="0" t="inlineStr">
        <is>
          <t>path</t>
        </is>
      </c>
      <c r="B15" s="0" t="inlineStr">
        <is>
          <t>路径/挂载点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</row>
    <row r="16">
      <c r="A16" s="0" t="inlineStr">
        <is>
          <t>description</t>
        </is>
      </c>
      <c r="B16" s="0" t="inlineStr">
        <is>
          <t>描述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技术信息</t>
        </is>
      </c>
      <c r="F16" s="0" t="b">
        <v>0</v>
      </c>
      <c r="G16" s="0" t="b">
        <v>1</v>
      </c>
      <c r="H16" s="0" t="b">
        <v>0</v>
      </c>
    </row>
    <row r="17">
      <c r="A17" s="0" t="inlineStr">
        <is>
          <t>auto_collect</t>
        </is>
      </c>
      <c r="B17" s="0" t="inlineStr">
        <is>
          <t>是否自动发现</t>
        </is>
      </c>
      <c r="C17" s="0" t="inlineStr">
        <is>
          <t>bool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</row>
    <row r="18">
      <c r="A18" s="0" t="inlineStr">
        <is>
          <t>collect_time</t>
        </is>
      </c>
      <c r="B18" s="0" t="inlineStr">
        <is>
          <t>上次更新时间</t>
        </is>
      </c>
      <c r="C18" s="0" t="inlineStr">
        <is>
          <t>time</t>
        </is>
      </c>
      <c r="D18" s="0" t="inlineStr">
        <is>
          <t>{"display_format":"datetime"}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</row>
    <row r="19">
      <c r="A19" s="0" t="inlineStr">
        <is>
          <t>collect_task</t>
        </is>
      </c>
      <c r="B19" s="0" t="inlineStr">
        <is>
          <t>采集任务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自动发现信息</t>
        </is>
      </c>
      <c r="F19" s="0" t="b">
        <v>0</v>
      </c>
      <c r="G19" s="0" t="b">
        <v>1</v>
      </c>
      <c r="H19" s="0" t="b">
        <v>0</v>
      </c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h3c_cas_storage</t>
        </is>
      </c>
      <c r="B3" s="0" t="inlineStr">
        <is>
          <t>h3c_cas_cluster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h3c_cas_storage</t>
        </is>
      </c>
      <c r="B4" s="0" t="inlineStr">
        <is>
          <t>h3c_cas</t>
        </is>
      </c>
      <c r="C4" s="0" t="inlineStr">
        <is>
          <t>belong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</row>
    <row r="5">
      <c r="A5" s="0" t="inlineStr">
        <is>
          <t>self_platform</t>
        </is>
      </c>
      <c r="B5" s="0" t="inlineStr">
        <is>
          <t>所属平台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</row>
    <row r="6">
      <c r="A6" s="0" t="inlineStr">
        <is>
          <t>resource_name</t>
        </is>
      </c>
      <c r="B6" s="0" t="inlineStr">
        <is>
          <t>资源名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</row>
    <row r="7">
      <c r="A7" s="0" t="inlineStr">
        <is>
          <t>resource_id</t>
        </is>
      </c>
      <c r="B7" s="0" t="inlineStr">
        <is>
          <t>资源ID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</row>
    <row r="9">
      <c r="A9" s="0" t="inlineStr">
        <is>
          <t>cluster_id</t>
        </is>
      </c>
      <c r="B9" s="0" t="inlineStr">
        <is>
          <t>集群ID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归属信息</t>
        </is>
      </c>
      <c r="F9" s="0" t="b">
        <v>0</v>
      </c>
      <c r="G9" s="0" t="b">
        <v>1</v>
      </c>
      <c r="H9" s="0" t="b">
        <v>0</v>
      </c>
    </row>
    <row r="10">
      <c r="A10" s="0" t="inlineStr">
        <is>
          <t>status</t>
        </is>
      </c>
      <c r="B10" s="0" t="inlineStr">
        <is>
          <t>状态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</row>
    <row r="11">
      <c r="A11" s="0" t="inlineStr">
        <is>
          <t>capacity_gb</t>
        </is>
      </c>
      <c r="B11" s="0" t="inlineStr">
        <is>
          <t>总容量(GB)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</row>
    <row r="12">
      <c r="A12" s="0" t="inlineStr">
        <is>
          <t>used_gb</t>
        </is>
      </c>
      <c r="B12" s="0" t="inlineStr">
        <is>
          <t>已用(GB)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</row>
    <row r="13">
      <c r="A13" s="0" t="inlineStr">
        <is>
          <t>disk_count</t>
        </is>
      </c>
      <c r="B13" s="0" t="inlineStr">
        <is>
          <t>磁盘数</t>
        </is>
      </c>
      <c r="C13" s="0" t="inlineStr">
        <is>
          <t>int</t>
        </is>
      </c>
      <c r="D13" s="0" t="inlineStr">
        <is>
          <t>{"min_value":"","max_value":""}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</row>
    <row r="14">
      <c r="A14" s="0" t="inlineStr">
        <is>
          <t>description</t>
        </is>
      </c>
      <c r="B14" s="0" t="inlineStr">
        <is>
          <t>描述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</row>
    <row r="15">
      <c r="A15" s="0" t="inlineStr">
        <is>
          <t>auto_collect</t>
        </is>
      </c>
      <c r="B15" s="0" t="inlineStr">
        <is>
          <t>是否自动发现</t>
        </is>
      </c>
      <c r="C15" s="0" t="inlineStr">
        <is>
          <t>bool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</row>
    <row r="16">
      <c r="A16" s="0" t="inlineStr">
        <is>
          <t>collect_time</t>
        </is>
      </c>
      <c r="B16" s="0" t="inlineStr">
        <is>
          <t>上次更新时间</t>
        </is>
      </c>
      <c r="C16" s="0" t="inlineStr">
        <is>
          <t>time</t>
        </is>
      </c>
      <c r="D16" s="0" t="inlineStr">
        <is>
          <t>{"display_format":"datetime"}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</row>
    <row r="17">
      <c r="A17" s="0" t="inlineStr">
        <is>
          <t>collect_task</t>
        </is>
      </c>
      <c r="B17" s="0" t="inlineStr">
        <is>
          <t>采集任务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h3c_cas_ds_pool</t>
        </is>
      </c>
      <c r="B3" s="0" t="inlineStr">
        <is>
          <t>h3c_cas_cluster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h3c_cas_ds_pool</t>
        </is>
      </c>
      <c r="B4" s="0" t="inlineStr">
        <is>
          <t>h3c_cas</t>
        </is>
      </c>
      <c r="C4" s="0" t="inlineStr">
        <is>
          <t>belong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</row>
    <row r="5">
      <c r="A5" s="0" t="inlineStr">
        <is>
          <t>self_platform</t>
        </is>
      </c>
      <c r="B5" s="0" t="inlineStr">
        <is>
          <t>所属平台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</row>
    <row r="6">
      <c r="A6" s="0" t="inlineStr">
        <is>
          <t>resource_name</t>
        </is>
      </c>
      <c r="B6" s="0" t="inlineStr">
        <is>
          <t>资源名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</row>
    <row r="7">
      <c r="A7" s="0" t="inlineStr">
        <is>
          <t>resource_id</t>
        </is>
      </c>
      <c r="B7" s="0" t="inlineStr">
        <is>
          <t>资源ID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</row>
    <row r="9">
      <c r="A9" s="0" t="inlineStr">
        <is>
          <t>ds_pool_id</t>
        </is>
      </c>
      <c r="B9" s="0" t="inlineStr">
        <is>
          <t>硬盘池ID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归属信息</t>
        </is>
      </c>
      <c r="F9" s="0" t="b">
        <v>0</v>
      </c>
      <c r="G9" s="0" t="b">
        <v>1</v>
      </c>
      <c r="H9" s="0" t="b">
        <v>0</v>
      </c>
    </row>
    <row r="10">
      <c r="A10" s="0" t="inlineStr">
        <is>
          <t>cluster_id</t>
        </is>
      </c>
      <c r="B10" s="0" t="inlineStr">
        <is>
          <t>集群ID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归属信息</t>
        </is>
      </c>
      <c r="F10" s="0" t="b">
        <v>0</v>
      </c>
      <c r="G10" s="0" t="b">
        <v>1</v>
      </c>
      <c r="H10" s="0" t="b">
        <v>0</v>
      </c>
    </row>
    <row r="11">
      <c r="A11" s="0" t="inlineStr">
        <is>
          <t>status</t>
        </is>
      </c>
      <c r="B11" s="0" t="inlineStr">
        <is>
          <t>状态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</row>
    <row r="12">
      <c r="A12" s="0" t="inlineStr">
        <is>
          <t>capacity_gb</t>
        </is>
      </c>
      <c r="B12" s="0" t="inlineStr">
        <is>
          <t>总容量(GB)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</row>
    <row r="13">
      <c r="A13" s="0" t="inlineStr">
        <is>
          <t>used_gb</t>
        </is>
      </c>
      <c r="B13" s="0" t="inlineStr">
        <is>
          <t>已用(GB)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</row>
    <row r="14">
      <c r="A14" s="0" t="inlineStr">
        <is>
          <t>replica_policy</t>
        </is>
      </c>
      <c r="B14" s="0" t="inlineStr">
        <is>
          <t>副本策略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</row>
    <row r="15">
      <c r="A15" s="0" t="inlineStr">
        <is>
          <t>description</t>
        </is>
      </c>
      <c r="B15" s="0" t="inlineStr">
        <is>
          <t>描述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技术信息</t>
        </is>
      </c>
      <c r="F15" s="0" t="b">
        <v>0</v>
      </c>
      <c r="G15" s="0" t="b">
        <v>1</v>
      </c>
      <c r="H15" s="0" t="b">
        <v>0</v>
      </c>
    </row>
    <row r="16">
      <c r="A16" s="0" t="inlineStr">
        <is>
          <t>auto_collect</t>
        </is>
      </c>
      <c r="B16" s="0" t="inlineStr">
        <is>
          <t>是否自动发现</t>
        </is>
      </c>
      <c r="C16" s="0" t="inlineStr">
        <is>
          <t>bool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</row>
    <row r="17">
      <c r="A17" s="0" t="inlineStr">
        <is>
          <t>collect_time</t>
        </is>
      </c>
      <c r="B17" s="0" t="inlineStr">
        <is>
          <t>上次更新时间</t>
        </is>
      </c>
      <c r="C17" s="0" t="inlineStr">
        <is>
          <t>time</t>
        </is>
      </c>
      <c r="D17" s="0" t="inlineStr">
        <is>
          <t>{"display_format":"datetime"}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</row>
    <row r="18">
      <c r="A18" s="0" t="inlineStr">
        <is>
          <t>collect_task</t>
        </is>
      </c>
      <c r="B18" s="0" t="inlineStr">
        <is>
          <t>采集任务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自动发现信息</t>
        </is>
      </c>
      <c r="F18" s="0" t="b">
        <v>0</v>
      </c>
      <c r="G18" s="0" t="b">
        <v>1</v>
      </c>
      <c r="H18" s="0" t="b">
        <v>0</v>
      </c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h3c_cas_data_pool</t>
        </is>
      </c>
      <c r="B3" s="0" t="inlineStr">
        <is>
          <t>h3c_cas_ds_pool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h3c_cas_data_pool</t>
        </is>
      </c>
      <c r="B4" s="0" t="inlineStr">
        <is>
          <t>h3c_cas</t>
        </is>
      </c>
      <c r="C4" s="0" t="inlineStr">
        <is>
          <t>belong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</row>
    <row r="5">
      <c r="A5" s="0" t="inlineStr">
        <is>
          <t>self_platform</t>
        </is>
      </c>
      <c r="B5" s="0" t="inlineStr">
        <is>
          <t>所属平台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</row>
    <row r="6">
      <c r="A6" s="0" t="inlineStr">
        <is>
          <t>resource_name</t>
        </is>
      </c>
      <c r="B6" s="0" t="inlineStr">
        <is>
          <t>资源名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</row>
    <row r="7">
      <c r="A7" s="0" t="inlineStr">
        <is>
          <t>resource_id</t>
        </is>
      </c>
      <c r="B7" s="0" t="inlineStr">
        <is>
          <t>资源ID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</row>
    <row r="8">
      <c r="A8" s="0" t="inlineStr">
        <is>
          <t>tag</t>
        </is>
      </c>
      <c r="B8" s="0" t="inlineStr">
        <is>
          <t>标签</t>
        </is>
      </c>
      <c r="C8" s="0" t="inlineStr">
        <is>
          <t>tag</t>
        </is>
      </c>
      <c r="D8" s="0" t="inlineStr">
        <is>
          <t>{"mode":"free","options":[]}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</row>
    <row r="9">
      <c r="A9" s="0" t="inlineStr">
        <is>
          <t>cluster_id</t>
        </is>
      </c>
      <c r="B9" s="0" t="inlineStr">
        <is>
          <t>集群ID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归属信息</t>
        </is>
      </c>
      <c r="F9" s="0" t="b">
        <v>0</v>
      </c>
      <c r="G9" s="0" t="b">
        <v>1</v>
      </c>
      <c r="H9" s="0" t="b">
        <v>0</v>
      </c>
    </row>
    <row r="10">
      <c r="A10" s="0" t="inlineStr">
        <is>
          <t>status</t>
        </is>
      </c>
      <c r="B10" s="0" t="inlineStr">
        <is>
          <t>状态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</row>
    <row r="11">
      <c r="A11" s="0" t="inlineStr">
        <is>
          <t>switch_type</t>
        </is>
      </c>
      <c r="B11" s="0" t="inlineStr">
        <is>
          <t>交换机类型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</row>
    <row r="12">
      <c r="A12" s="0" t="inlineStr">
        <is>
          <t>mtu</t>
        </is>
      </c>
      <c r="B12" s="0" t="inlineStr">
        <is>
          <t>MTU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</row>
    <row r="13">
      <c r="A13" s="0" t="inlineStr">
        <is>
          <t>port_count</t>
        </is>
      </c>
      <c r="B13" s="0" t="inlineStr">
        <is>
          <t>端口数</t>
        </is>
      </c>
      <c r="C13" s="0" t="inlineStr">
        <is>
          <t>int</t>
        </is>
      </c>
      <c r="D13" s="0" t="inlineStr">
        <is>
          <t>{"min_value":"","max_value":""}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</row>
    <row r="14">
      <c r="A14" s="0" t="inlineStr">
        <is>
          <t>description</t>
        </is>
      </c>
      <c r="B14" s="0" t="inlineStr">
        <is>
          <t>描述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技术信息</t>
        </is>
      </c>
      <c r="F14" s="0" t="b">
        <v>0</v>
      </c>
      <c r="G14" s="0" t="b">
        <v>1</v>
      </c>
      <c r="H14" s="0" t="b">
        <v>0</v>
      </c>
    </row>
    <row r="15">
      <c r="A15" s="0" t="inlineStr">
        <is>
          <t>auto_collect</t>
        </is>
      </c>
      <c r="B15" s="0" t="inlineStr">
        <is>
          <t>是否自动发现</t>
        </is>
      </c>
      <c r="C15" s="0" t="inlineStr">
        <is>
          <t>bool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</row>
    <row r="16">
      <c r="A16" s="0" t="inlineStr">
        <is>
          <t>collect_time</t>
        </is>
      </c>
      <c r="B16" s="0" t="inlineStr">
        <is>
          <t>上次更新时间</t>
        </is>
      </c>
      <c r="C16" s="0" t="inlineStr">
        <is>
          <t>time</t>
        </is>
      </c>
      <c r="D16" s="0" t="inlineStr">
        <is>
          <t>{"display_format":"datetime"}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</row>
    <row r="17">
      <c r="A17" s="0" t="inlineStr">
        <is>
          <t>collect_task</t>
        </is>
      </c>
      <c r="B17" s="0" t="inlineStr">
        <is>
          <t>采集任务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自动发现信息</t>
        </is>
      </c>
      <c r="F17" s="0" t="b">
        <v>0</v>
      </c>
      <c r="G17" s="0" t="b">
        <v>1</v>
      </c>
      <c r="H17" s="0" t="b">
        <v>0</v>
      </c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6.8" outlineLevelRow="3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h3c_cas_vswitch</t>
        </is>
      </c>
      <c r="B3" s="0" t="inlineStr">
        <is>
          <t>h3c_cas_cluster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h3c_cas_vswitch</t>
        </is>
      </c>
      <c r="B4" s="0" t="inlineStr">
        <is>
          <t>h3c_cas</t>
        </is>
      </c>
      <c r="C4" s="0" t="inlineStr">
        <is>
          <t>belong</t>
        </is>
      </c>
      <c r="D4" s="0" t="inlineStr">
        <is>
          <t>n:1</t>
        </is>
      </c>
    </row>
  </sheetData>
  <pageMargins left="0.7" right="0.7" top="0.75" bottom="0.75" header="0.3" footer="0.3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ColWidth="9" defaultRowHeight="16.8" outlineLevelRow="2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</row>
    <row r="3">
      <c r="A3" s="0" t="inlineStr">
        <is>
          <t>sangforscp_host</t>
        </is>
      </c>
      <c r="B3" s="0" t="inlineStr">
        <is>
          <t>sangforscp</t>
        </is>
      </c>
      <c r="C3" s="0" t="inlineStr">
        <is>
          <t>belong</t>
        </is>
      </c>
      <c r="D3" s="0" t="inlineStr">
        <is>
          <t>n:1</t>
        </is>
      </c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0</v>
      </c>
    </row>
    <row r="6">
      <c r="A6" s="0" t="inlineStr">
        <is>
          <t>db_unique_name</t>
        </is>
      </c>
      <c r="B6" s="0" t="inlineStr">
        <is>
          <t>数据库唯一名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技术信息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>
        <is>
          <t>occasional</t>
        </is>
      </c>
    </row>
    <row r="7">
      <c r="A7" s="0" t="inlineStr">
        <is>
          <t>sid</t>
        </is>
      </c>
      <c r="B7" s="0" t="inlineStr">
        <is>
          <t>SID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技术信息</t>
        </is>
      </c>
      <c r="F7" s="0" t="b">
        <v>0</v>
      </c>
      <c r="G7" s="0" t="b">
        <v>1</v>
      </c>
      <c r="H7" s="0" t="b">
        <v>0</v>
      </c>
      <c r="K7" s="0" t="b">
        <v>0</v>
      </c>
    </row>
    <row r="8">
      <c r="A8" s="0" t="inlineStr">
        <is>
          <t>host_name</t>
        </is>
      </c>
      <c r="B8" s="0" t="inlineStr">
        <is>
          <t>主机名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ip_addr</t>
        </is>
      </c>
      <c r="B9" s="0" t="inlineStr">
        <is>
          <t>IP</t>
        </is>
      </c>
      <c r="C9" s="0" t="inlineStr">
        <is>
          <t>str</t>
        </is>
      </c>
      <c r="D9" s="0" t="inlineStr">
        <is>
          <t>{"validation_type": "ipv4", "custom_regex": "", "widget_type": 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port</t>
        </is>
      </c>
      <c r="B10" s="0" t="inlineStr">
        <is>
          <t>端口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occasional</t>
        </is>
      </c>
    </row>
    <row r="11">
      <c r="A11" s="0" t="inlineStr">
        <is>
          <t>status</t>
        </is>
      </c>
      <c r="B11" s="0" t="inlineStr">
        <is>
          <t>状态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K11" s="0" t="b">
        <v>0</v>
      </c>
      <c r="L11" s="0" t="inlineStr">
        <is>
          <t>occasional</t>
        </is>
      </c>
    </row>
    <row r="12">
      <c r="A12" s="0" t="inlineStr">
        <is>
          <t>version</t>
        </is>
      </c>
      <c r="B12" s="0" t="inlineStr">
        <is>
          <t>版本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K12" s="0" t="b">
        <v>0</v>
      </c>
      <c r="L12" s="0" t="inlineStr">
        <is>
          <t>occasional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英文名</t>
        </is>
      </c>
      <c r="B1" s="2" t="inlineStr">
        <is>
          <t>名称</t>
        </is>
      </c>
      <c r="C1" s="2" t="inlineStr">
        <is>
          <t>类型</t>
        </is>
      </c>
      <c r="D1" s="2" t="inlineStr">
        <is>
          <t>数据配置</t>
        </is>
      </c>
      <c r="E1" s="2" t="inlineStr">
        <is>
          <t>分组</t>
        </is>
      </c>
      <c r="F1" s="2" t="inlineStr">
        <is>
          <t>是否唯一</t>
        </is>
      </c>
      <c r="G1" s="2" t="inlineStr">
        <is>
          <t>是否可编辑</t>
        </is>
      </c>
      <c r="H1" s="2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2" t="inlineStr">
        <is>
          <t>attr_id</t>
        </is>
      </c>
      <c r="B2" s="2" t="inlineStr">
        <is>
          <t>attr_name</t>
        </is>
      </c>
      <c r="C2" s="2" t="inlineStr">
        <is>
          <t>attr_type</t>
        </is>
      </c>
      <c r="D2" s="2" t="inlineStr">
        <is>
          <t>option</t>
        </is>
      </c>
      <c r="E2" s="2" t="inlineStr">
        <is>
          <t>attr_group</t>
        </is>
      </c>
      <c r="F2" s="2" t="inlineStr">
        <is>
          <t>is_only</t>
        </is>
      </c>
      <c r="G2" s="2" t="inlineStr">
        <is>
          <t>editable</t>
        </is>
      </c>
      <c r="H2" s="2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</row>
    <row r="5">
      <c r="A5" s="0" t="inlineStr">
        <is>
          <t>tag</t>
        </is>
      </c>
      <c r="B5" s="0" t="inlineStr">
        <is>
          <t>标签</t>
        </is>
      </c>
      <c r="C5" s="0" t="inlineStr">
        <is>
          <t>tag</t>
        </is>
      </c>
      <c r="D5" s="0" t="inlineStr">
        <is>
          <t>{"mode":"free","options":[]}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0</v>
      </c>
    </row>
    <row r="6">
      <c r="A6" s="0" t="inlineStr">
        <is>
          <t>db_unique_name</t>
        </is>
      </c>
      <c r="B6" s="0" t="inlineStr">
        <is>
          <t>数据库唯一名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技术信息</t>
        </is>
      </c>
      <c r="F6" s="0" t="b">
        <v>0</v>
      </c>
      <c r="G6" s="0" t="b">
        <v>1</v>
      </c>
      <c r="H6" s="0" t="b">
        <v>0</v>
      </c>
      <c r="K6" s="0" t="b">
        <v>1</v>
      </c>
      <c r="L6" s="0" t="inlineStr">
        <is>
          <t>occasional</t>
        </is>
      </c>
    </row>
    <row r="7">
      <c r="A7" s="0" t="inlineStr">
        <is>
          <t>pdb_name</t>
        </is>
      </c>
      <c r="B7" s="0" t="inlineStr">
        <is>
          <t>PDB名称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技术信息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inlineStr">
        <is>
          <t>occasional</t>
        </is>
      </c>
    </row>
    <row r="8">
      <c r="A8" s="0" t="inlineStr">
        <is>
          <t>open_mode</t>
        </is>
      </c>
      <c r="B8" s="0" t="inlineStr">
        <is>
          <t>打开模式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restricted</t>
        </is>
      </c>
      <c r="B9" s="0" t="inlineStr">
        <is>
          <t>是否受限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service_name</t>
        </is>
      </c>
      <c r="B10" s="0" t="inlineStr">
        <is>
          <t>服务名称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K10" s="0" t="b">
        <v>0</v>
      </c>
      <c r="L10" s="0" t="inlineStr">
        <is>
          <t>occasional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源模型</t>
        </is>
      </c>
      <c r="B1" s="6" t="inlineStr">
        <is>
          <t>目标模型</t>
        </is>
      </c>
      <c r="C1" s="6" t="inlineStr">
        <is>
          <t>关联关系</t>
        </is>
      </c>
      <c r="D1" s="6" t="inlineStr">
        <is>
          <t>源-目标约束</t>
        </is>
      </c>
      <c r="E1" s="0" t="inlineStr">
        <is>
          <t>自动关联规则</t>
        </is>
      </c>
    </row>
    <row r="2">
      <c r="A2" s="6" t="inlineStr">
        <is>
          <t>src_model_id</t>
        </is>
      </c>
      <c r="B2" s="6" t="inlineStr">
        <is>
          <t>dst_model_id</t>
        </is>
      </c>
      <c r="C2" s="6" t="inlineStr">
        <is>
          <t>asst_id</t>
        </is>
      </c>
      <c r="D2" s="6" t="inlineStr">
        <is>
          <t>mapping</t>
        </is>
      </c>
      <c r="E2" s="0" t="inlineStr">
        <is>
          <t>auto_relation_rule</t>
        </is>
      </c>
    </row>
    <row r="3">
      <c r="A3" s="0" t="inlineStr">
        <is>
          <t>oracle_instance</t>
        </is>
      </c>
      <c r="B3" s="0" t="inlineStr">
        <is>
          <t>oracle</t>
        </is>
      </c>
      <c r="C3" s="0" t="inlineStr">
        <is>
          <t>belong</t>
        </is>
      </c>
      <c r="D3" s="0" t="inlineStr">
        <is>
          <t>n:1</t>
        </is>
      </c>
      <c r="E3" s="0" t="inlineStr">
        <is>
          <t>{"rules": [[{"src_field_id": "db_unique_name", "dst_field_id": "db_unique_name"}]]}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源模型</t>
        </is>
      </c>
      <c r="B1" s="6" t="inlineStr">
        <is>
          <t>目标模型</t>
        </is>
      </c>
      <c r="C1" s="6" t="inlineStr">
        <is>
          <t>关联关系</t>
        </is>
      </c>
      <c r="D1" s="6" t="inlineStr">
        <is>
          <t>源-目标约束</t>
        </is>
      </c>
      <c r="E1" s="0" t="inlineStr">
        <is>
          <t>自动关联规则</t>
        </is>
      </c>
    </row>
    <row r="2">
      <c r="A2" s="6" t="inlineStr">
        <is>
          <t>src_model_id</t>
        </is>
      </c>
      <c r="B2" s="6" t="inlineStr">
        <is>
          <t>dst_model_id</t>
        </is>
      </c>
      <c r="C2" s="6" t="inlineStr">
        <is>
          <t>asst_id</t>
        </is>
      </c>
      <c r="D2" s="6" t="inlineStr">
        <is>
          <t>mapping</t>
        </is>
      </c>
      <c r="E2" s="0" t="inlineStr">
        <is>
          <t>auto_relation_rule</t>
        </is>
      </c>
    </row>
    <row r="3">
      <c r="A3" s="0" t="inlineStr">
        <is>
          <t>oracle_pdb</t>
        </is>
      </c>
      <c r="B3" s="0" t="inlineStr">
        <is>
          <t>oracle</t>
        </is>
      </c>
      <c r="C3" s="0" t="inlineStr">
        <is>
          <t>belong</t>
        </is>
      </c>
      <c r="D3" s="0" t="inlineStr">
        <is>
          <t>n:1</t>
        </is>
      </c>
      <c r="E3" s="0" t="inlineStr">
        <is>
          <t>{"rules": [[{"src_field_id": "db_unique_name", "dst_field_id": "db_unique_name"}]]}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inlineStr">
        <is>
          <t>用于区分不同实例的唯一名称</t>
        </is>
      </c>
      <c r="K3" s="0" t="b">
        <v>0</v>
      </c>
      <c r="L3" s="0" t="n"/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inlineStr">
        <is>
          <t>实例所属的组织</t>
        </is>
      </c>
      <c r="K4" s="0" t="b">
        <v>0</v>
      </c>
      <c r="L4" s="0" t="n"/>
    </row>
    <row r="5">
      <c r="A5" s="0" t="inlineStr">
        <is>
          <t>ip_addr</t>
        </is>
      </c>
      <c r="B5" s="0" t="inlineStr">
        <is>
          <t>IP地址</t>
        </is>
      </c>
      <c r="C5" s="0" t="inlineStr">
        <is>
          <t>str</t>
        </is>
      </c>
      <c r="D5" s="0" t="inlineStr">
        <is>
          <t>{"validation_type": "ipv4", "custom_regex": "", "widget_type": 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K5" s="0" t="b">
        <v>1</v>
      </c>
      <c r="L5" s="0" t="inlineStr">
        <is>
          <t>occasional</t>
        </is>
      </c>
    </row>
    <row r="6">
      <c r="A6" s="0" t="inlineStr">
        <is>
          <t>port</t>
        </is>
      </c>
      <c r="B6" s="0" t="inlineStr">
        <is>
          <t>端口</t>
        </is>
      </c>
      <c r="C6" s="0" t="inlineStr">
        <is>
          <t>int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K6" s="0" t="b">
        <v>0</v>
      </c>
      <c r="L6" s="0" t="inlineStr">
        <is>
          <t>occasional</t>
        </is>
      </c>
    </row>
    <row r="7">
      <c r="A7" s="0" t="inlineStr">
        <is>
          <t>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基本信息</t>
        </is>
      </c>
      <c r="F7" s="0" t="b">
        <v>0</v>
      </c>
      <c r="G7" s="0" t="b">
        <v>1</v>
      </c>
      <c r="H7" s="0" t="b">
        <v>0</v>
      </c>
      <c r="K7" s="0" t="b">
        <v>0</v>
      </c>
      <c r="L7" s="0" t="n"/>
    </row>
    <row r="8">
      <c r="A8" s="0" t="inlineStr">
        <is>
          <t>version</t>
        </is>
      </c>
      <c r="B8" s="0" t="inlineStr">
        <is>
          <t>版本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基本信息</t>
        </is>
      </c>
      <c r="F8" s="0" t="b">
        <v>0</v>
      </c>
      <c r="G8" s="0" t="b">
        <v>1</v>
      </c>
      <c r="H8" s="0" t="b">
        <v>0</v>
      </c>
      <c r="K8" s="0" t="b">
        <v>0</v>
      </c>
      <c r="L8" s="0" t="inlineStr">
        <is>
          <t>occasional</t>
        </is>
      </c>
    </row>
    <row r="9">
      <c r="A9" s="0" t="inlineStr">
        <is>
          <t>status</t>
        </is>
      </c>
      <c r="B9" s="0" t="inlineStr">
        <is>
          <t>状态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基本信息</t>
        </is>
      </c>
      <c r="F9" s="0" t="b">
        <v>0</v>
      </c>
      <c r="G9" s="0" t="b">
        <v>1</v>
      </c>
      <c r="H9" s="0" t="b">
        <v>0</v>
      </c>
      <c r="K9" s="0" t="b">
        <v>0</v>
      </c>
      <c r="L9" s="0" t="inlineStr">
        <is>
          <t>occasional</t>
        </is>
      </c>
    </row>
    <row r="10">
      <c r="A10" s="0" t="inlineStr">
        <is>
          <t>vendor</t>
        </is>
      </c>
      <c r="B10" s="0" t="inlineStr">
        <is>
          <t>厂商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基本信息</t>
        </is>
      </c>
      <c r="F10" s="0" t="b">
        <v>0</v>
      </c>
      <c r="G10" s="0" t="b">
        <v>1</v>
      </c>
      <c r="H10" s="0" t="b">
        <v>0</v>
      </c>
      <c r="K10" s="0" t="b">
        <v>1</v>
      </c>
      <c r="L10" s="0" t="inlineStr">
        <is>
          <t>stable</t>
        </is>
      </c>
    </row>
    <row r="11">
      <c r="A11" s="0" t="inlineStr">
        <is>
          <t>model</t>
        </is>
      </c>
      <c r="B11" s="0" t="inlineStr">
        <is>
          <t>型号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基本信息</t>
        </is>
      </c>
      <c r="F11" s="0" t="b">
        <v>0</v>
      </c>
      <c r="G11" s="0" t="b">
        <v>1</v>
      </c>
      <c r="H11" s="0" t="b">
        <v>0</v>
      </c>
      <c r="K11" s="0" t="b">
        <v>1</v>
      </c>
      <c r="L11" s="0" t="inlineStr">
        <is>
          <t>stable</t>
        </is>
      </c>
    </row>
    <row r="12">
      <c r="A12" s="0" t="inlineStr">
        <is>
          <t>serial_number</t>
        </is>
      </c>
      <c r="B12" s="0" t="inlineStr">
        <is>
          <t>序列号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基本信息</t>
        </is>
      </c>
      <c r="F12" s="0" t="b">
        <v>0</v>
      </c>
      <c r="G12" s="0" t="b">
        <v>1</v>
      </c>
      <c r="H12" s="0" t="b">
        <v>0</v>
      </c>
      <c r="K12" s="0" t="b">
        <v>1</v>
      </c>
      <c r="L12" s="0" t="inlineStr">
        <is>
          <t>stable</t>
        </is>
      </c>
    </row>
    <row r="13">
      <c r="A13" s="0" t="inlineStr">
        <is>
          <t>description</t>
        </is>
      </c>
      <c r="B13" s="0" t="inlineStr">
        <is>
          <t>描述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基本信息</t>
        </is>
      </c>
      <c r="F13" s="0" t="b">
        <v>0</v>
      </c>
      <c r="G13" s="0" t="b">
        <v>1</v>
      </c>
      <c r="H13" s="0" t="b">
        <v>0</v>
      </c>
      <c r="K13" s="0" t="b">
        <v>0</v>
      </c>
      <c r="L13" s="0" t="inlineStr">
        <is>
          <t>occasional</t>
        </is>
      </c>
    </row>
    <row r="14">
      <c r="A14" s="0" t="inlineStr">
        <is>
          <t>tag</t>
        </is>
      </c>
      <c r="B14" s="0" t="inlineStr">
        <is>
          <t>标签</t>
        </is>
      </c>
      <c r="C14" s="0" t="inlineStr">
        <is>
          <t>tag</t>
        </is>
      </c>
      <c r="D14" s="0" t="inlineStr">
        <is>
          <t>{"mode":"free","options":[]}</t>
        </is>
      </c>
      <c r="E14" s="0" t="inlineStr">
        <is>
          <t>基本信息</t>
        </is>
      </c>
      <c r="F14" s="0" t="b">
        <v>0</v>
      </c>
      <c r="G14" s="0" t="b">
        <v>1</v>
      </c>
      <c r="H14" s="0" t="b">
        <v>0</v>
      </c>
      <c r="K14" s="0" t="b">
        <v>0</v>
      </c>
      <c r="L14" s="0" t="n"/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b">
        <v>0</v>
      </c>
    </row>
    <row r="5">
      <c r="A5" s="0" t="inlineStr">
        <is>
          <t>self_device</t>
        </is>
      </c>
      <c r="B5" s="0" t="inlineStr">
        <is>
          <t>所属设备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1</v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</row>
    <row r="7">
      <c r="A7" s="0" t="inlineStr">
        <is>
          <t>sc_id</t>
        </is>
      </c>
      <c r="B7" s="0" t="inlineStr">
        <is>
          <t>控制器ID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技术信息</t>
        </is>
      </c>
      <c r="F7" s="0" t="b">
        <v>0</v>
      </c>
      <c r="G7" s="0" t="b">
        <v>1</v>
      </c>
      <c r="H7" s="0" t="b">
        <v>1</v>
      </c>
      <c r="J7" s="0" t="b">
        <v>0</v>
      </c>
      <c r="K7" s="0" t="inlineStr">
        <is>
          <t>stable</t>
        </is>
      </c>
    </row>
    <row r="8">
      <c r="A8" s="0" t="inlineStr">
        <is>
          <t>sc_name</t>
        </is>
      </c>
      <c r="B8" s="0" t="inlineStr">
        <is>
          <t>名称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>
        <is>
          <t>stable</t>
        </is>
      </c>
    </row>
    <row r="9">
      <c r="A9" s="0" t="inlineStr">
        <is>
          <t>sc_vendor</t>
        </is>
      </c>
      <c r="B9" s="0" t="inlineStr">
        <is>
          <t>厂商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J9" s="0" t="b">
        <v>0</v>
      </c>
      <c r="K9" s="0" t="inlineStr">
        <is>
          <t>stable</t>
        </is>
      </c>
    </row>
    <row r="10">
      <c r="A10" s="0" t="inlineStr">
        <is>
          <t>sc_model</t>
        </is>
      </c>
      <c r="B10" s="0" t="inlineStr">
        <is>
          <t>型号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J10" s="0" t="b">
        <v>0</v>
      </c>
      <c r="K10" s="0" t="inlineStr">
        <is>
          <t>stable</t>
        </is>
      </c>
    </row>
    <row r="11">
      <c r="A11" s="0" t="inlineStr">
        <is>
          <t>sc_sn</t>
        </is>
      </c>
      <c r="B11" s="0" t="inlineStr">
        <is>
          <t>序列号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J11" s="0" t="b">
        <v>0</v>
      </c>
      <c r="K11" s="0" t="inlineStr">
        <is>
          <t>stable</t>
        </is>
      </c>
    </row>
    <row r="12">
      <c r="A12" s="0" t="inlineStr">
        <is>
          <t>sc_firmware</t>
        </is>
      </c>
      <c r="B12" s="0" t="inlineStr">
        <is>
          <t>固件版本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J12" s="0" t="b">
        <v>0</v>
      </c>
      <c r="K12" s="0" t="inlineStr">
        <is>
          <t>occasional</t>
        </is>
      </c>
    </row>
    <row r="13">
      <c r="A13" s="0" t="inlineStr">
        <is>
          <t>health</t>
        </is>
      </c>
      <c r="B13" s="0" t="inlineStr">
        <is>
          <t>健康状态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技术信息</t>
        </is>
      </c>
      <c r="F13" s="0" t="b">
        <v>0</v>
      </c>
      <c r="G13" s="0" t="b">
        <v>1</v>
      </c>
      <c r="H13" s="0" t="b">
        <v>0</v>
      </c>
      <c r="J13" s="0" t="b">
        <v>0</v>
      </c>
      <c r="K13" s="0" t="inlineStr">
        <is>
          <t>occasional</t>
        </is>
      </c>
    </row>
    <row r="14">
      <c r="A14" s="0" t="inlineStr">
        <is>
          <t>auto_collect</t>
        </is>
      </c>
      <c r="B14" s="0" t="inlineStr">
        <is>
          <t>是否自动发现</t>
        </is>
      </c>
      <c r="C14" s="0" t="inlineStr">
        <is>
          <t>bool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J14" s="0" t="b">
        <v>0</v>
      </c>
    </row>
    <row r="15">
      <c r="A15" s="0" t="inlineStr">
        <is>
          <t>collect_time</t>
        </is>
      </c>
      <c r="B15" s="0" t="inlineStr">
        <is>
          <t>上次更新时间</t>
        </is>
      </c>
      <c r="C15" s="0" t="inlineStr">
        <is>
          <t>time</t>
        </is>
      </c>
      <c r="D15" s="0" t="inlineStr">
        <is>
          <t>{"display_format":"datetime"}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J15" s="0" t="b">
        <v>0</v>
      </c>
    </row>
    <row r="16">
      <c r="A16" s="0" t="inlineStr">
        <is>
          <t>collect_task</t>
        </is>
      </c>
      <c r="B16" s="0" t="inlineStr">
        <is>
          <t>采集任务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自动发现信息</t>
        </is>
      </c>
      <c r="F16" s="0" t="b">
        <v>0</v>
      </c>
      <c r="G16" s="0" t="b">
        <v>1</v>
      </c>
      <c r="H16" s="0" t="b">
        <v>0</v>
      </c>
      <c r="J16" s="0" t="b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I1" s="0" t="inlineStr">
        <is>
          <t>用户提示</t>
        </is>
      </c>
      <c r="J1" s="0" t="inlineStr">
        <is>
          <t>关键属性</t>
        </is>
      </c>
      <c r="K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I2" s="0" t="inlineStr">
        <is>
          <t>user_prompt</t>
        </is>
      </c>
      <c r="J2" s="0" t="inlineStr">
        <is>
          <t>key_attribute</t>
        </is>
      </c>
      <c r="K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J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J4" s="0" t="b">
        <v>0</v>
      </c>
    </row>
    <row r="5">
      <c r="A5" s="0" t="inlineStr">
        <is>
          <t>self_device</t>
        </is>
      </c>
      <c r="B5" s="0" t="inlineStr">
        <is>
          <t>所属设备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基本信息</t>
        </is>
      </c>
      <c r="F5" s="0" t="b">
        <v>0</v>
      </c>
      <c r="G5" s="0" t="b">
        <v>1</v>
      </c>
      <c r="H5" s="0" t="b">
        <v>0</v>
      </c>
      <c r="J5" s="0" t="b">
        <v>1</v>
      </c>
    </row>
    <row r="6">
      <c r="A6" s="0" t="inlineStr">
        <is>
          <t>tag</t>
        </is>
      </c>
      <c r="B6" s="0" t="inlineStr">
        <is>
          <t>标签</t>
        </is>
      </c>
      <c r="C6" s="0" t="inlineStr">
        <is>
          <t>tag</t>
        </is>
      </c>
      <c r="D6" s="0" t="inlineStr">
        <is>
          <t>{"mode":"free","options":[]}</t>
        </is>
      </c>
      <c r="E6" s="0" t="inlineStr">
        <is>
          <t>基本信息</t>
        </is>
      </c>
      <c r="F6" s="0" t="b">
        <v>0</v>
      </c>
      <c r="G6" s="0" t="b">
        <v>1</v>
      </c>
      <c r="H6" s="0" t="b">
        <v>0</v>
      </c>
      <c r="J6" s="0" t="b">
        <v>0</v>
      </c>
    </row>
    <row r="7">
      <c r="A7" s="0" t="inlineStr">
        <is>
          <t>psu_name</t>
        </is>
      </c>
      <c r="B7" s="0" t="inlineStr">
        <is>
          <t>名称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技术信息</t>
        </is>
      </c>
      <c r="F7" s="0" t="b">
        <v>0</v>
      </c>
      <c r="G7" s="0" t="b">
        <v>1</v>
      </c>
      <c r="H7" s="0" t="b">
        <v>1</v>
      </c>
      <c r="J7" s="0" t="b">
        <v>0</v>
      </c>
      <c r="K7" s="0" t="inlineStr">
        <is>
          <t>stable</t>
        </is>
      </c>
    </row>
    <row r="8">
      <c r="A8" s="0" t="inlineStr">
        <is>
          <t>psu_vendor</t>
        </is>
      </c>
      <c r="B8" s="0" t="inlineStr">
        <is>
          <t>厂商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技术信息</t>
        </is>
      </c>
      <c r="F8" s="0" t="b">
        <v>0</v>
      </c>
      <c r="G8" s="0" t="b">
        <v>1</v>
      </c>
      <c r="H8" s="0" t="b">
        <v>0</v>
      </c>
      <c r="J8" s="0" t="b">
        <v>0</v>
      </c>
      <c r="K8" s="0" t="inlineStr">
        <is>
          <t>stable</t>
        </is>
      </c>
    </row>
    <row r="9">
      <c r="A9" s="0" t="inlineStr">
        <is>
          <t>psu_model</t>
        </is>
      </c>
      <c r="B9" s="0" t="inlineStr">
        <is>
          <t>型号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技术信息</t>
        </is>
      </c>
      <c r="F9" s="0" t="b">
        <v>0</v>
      </c>
      <c r="G9" s="0" t="b">
        <v>1</v>
      </c>
      <c r="H9" s="0" t="b">
        <v>0</v>
      </c>
      <c r="J9" s="0" t="b">
        <v>0</v>
      </c>
      <c r="K9" s="0" t="inlineStr">
        <is>
          <t>stable</t>
        </is>
      </c>
    </row>
    <row r="10">
      <c r="A10" s="0" t="inlineStr">
        <is>
          <t>psu_sn</t>
        </is>
      </c>
      <c r="B10" s="0" t="inlineStr">
        <is>
          <t>序列号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技术信息</t>
        </is>
      </c>
      <c r="F10" s="0" t="b">
        <v>0</v>
      </c>
      <c r="G10" s="0" t="b">
        <v>1</v>
      </c>
      <c r="H10" s="0" t="b">
        <v>0</v>
      </c>
      <c r="J10" s="0" t="b">
        <v>0</v>
      </c>
      <c r="K10" s="0" t="inlineStr">
        <is>
          <t>stable</t>
        </is>
      </c>
    </row>
    <row r="11">
      <c r="A11" s="0" t="inlineStr">
        <is>
          <t>psu_capacity_watts</t>
        </is>
      </c>
      <c r="B11" s="0" t="inlineStr">
        <is>
          <t>额定功率(W)</t>
        </is>
      </c>
      <c r="C11" s="0" t="inlineStr">
        <is>
          <t>int</t>
        </is>
      </c>
      <c r="D11" s="0" t="inlineStr">
        <is>
          <t>{"min_value": "", "max_value": ""}</t>
        </is>
      </c>
      <c r="E11" s="0" t="inlineStr">
        <is>
          <t>技术信息</t>
        </is>
      </c>
      <c r="F11" s="0" t="b">
        <v>0</v>
      </c>
      <c r="G11" s="0" t="b">
        <v>1</v>
      </c>
      <c r="H11" s="0" t="b">
        <v>0</v>
      </c>
      <c r="J11" s="0" t="b">
        <v>0</v>
      </c>
      <c r="K11" s="0" t="inlineStr">
        <is>
          <t>stable</t>
        </is>
      </c>
    </row>
    <row r="12">
      <c r="A12" s="0" t="inlineStr">
        <is>
          <t>health</t>
        </is>
      </c>
      <c r="B12" s="0" t="inlineStr">
        <is>
          <t>健康状态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技术信息</t>
        </is>
      </c>
      <c r="F12" s="0" t="b">
        <v>0</v>
      </c>
      <c r="G12" s="0" t="b">
        <v>1</v>
      </c>
      <c r="H12" s="0" t="b">
        <v>0</v>
      </c>
      <c r="J12" s="0" t="b">
        <v>0</v>
      </c>
      <c r="K12" s="0" t="inlineStr">
        <is>
          <t>occasional</t>
        </is>
      </c>
    </row>
    <row r="13">
      <c r="A13" s="0" t="inlineStr">
        <is>
          <t>auto_collect</t>
        </is>
      </c>
      <c r="B13" s="0" t="inlineStr">
        <is>
          <t>是否自动发现</t>
        </is>
      </c>
      <c r="C13" s="0" t="inlineStr">
        <is>
          <t>bool</t>
        </is>
      </c>
      <c r="E13" s="0" t="inlineStr">
        <is>
          <t>自动发现信息</t>
        </is>
      </c>
      <c r="F13" s="0" t="b">
        <v>0</v>
      </c>
      <c r="G13" s="0" t="b">
        <v>1</v>
      </c>
      <c r="H13" s="0" t="b">
        <v>0</v>
      </c>
      <c r="J13" s="0" t="b">
        <v>0</v>
      </c>
    </row>
    <row r="14">
      <c r="A14" s="0" t="inlineStr">
        <is>
          <t>collect_time</t>
        </is>
      </c>
      <c r="B14" s="0" t="inlineStr">
        <is>
          <t>上次更新时间</t>
        </is>
      </c>
      <c r="C14" s="0" t="inlineStr">
        <is>
          <t>time</t>
        </is>
      </c>
      <c r="D14" s="0" t="inlineStr">
        <is>
          <t>{"display_format":"datetime"}</t>
        </is>
      </c>
      <c r="E14" s="0" t="inlineStr">
        <is>
          <t>自动发现信息</t>
        </is>
      </c>
      <c r="F14" s="0" t="b">
        <v>0</v>
      </c>
      <c r="G14" s="0" t="b">
        <v>1</v>
      </c>
      <c r="H14" s="0" t="b">
        <v>0</v>
      </c>
      <c r="J14" s="0" t="b">
        <v>0</v>
      </c>
    </row>
    <row r="15">
      <c r="A15" s="0" t="inlineStr">
        <is>
          <t>collect_task</t>
        </is>
      </c>
      <c r="B15" s="0" t="inlineStr">
        <is>
          <t>采集任务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自动发现信息</t>
        </is>
      </c>
      <c r="F15" s="0" t="b">
        <v>0</v>
      </c>
      <c r="G15" s="0" t="b">
        <v>1</v>
      </c>
      <c r="H15" s="0" t="b">
        <v>0</v>
      </c>
      <c r="J15" s="0" t="b">
        <v>0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</row>
    <row r="5">
      <c r="A5" s="0" t="inlineStr">
        <is>
          <t>forest_name</t>
        </is>
      </c>
      <c r="B5" s="0" t="inlineStr">
        <is>
          <t>林名称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采集信息</t>
        </is>
      </c>
      <c r="F5" s="0" t="b">
        <v>0</v>
      </c>
      <c r="G5" s="0" t="b">
        <v>1</v>
      </c>
      <c r="H5" s="0" t="b">
        <v>0</v>
      </c>
      <c r="K5" s="0" t="b">
        <v>0</v>
      </c>
    </row>
    <row r="6">
      <c r="A6" s="0" t="inlineStr">
        <is>
          <t>organization_name</t>
        </is>
      </c>
      <c r="B6" s="0" t="inlineStr">
        <is>
          <t>组织名称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采集信息</t>
        </is>
      </c>
      <c r="F6" s="0" t="b">
        <v>0</v>
      </c>
      <c r="G6" s="0" t="b">
        <v>1</v>
      </c>
      <c r="H6" s="0" t="b">
        <v>0</v>
      </c>
      <c r="K6" s="0" t="b">
        <v>0</v>
      </c>
    </row>
    <row r="7">
      <c r="A7" s="0" t="inlineStr">
        <is>
          <t>forest_level</t>
        </is>
      </c>
      <c r="B7" s="0" t="inlineStr">
        <is>
          <t>林功能级别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采集信息</t>
        </is>
      </c>
      <c r="F7" s="0" t="b">
        <v>0</v>
      </c>
      <c r="G7" s="0" t="b">
        <v>1</v>
      </c>
      <c r="H7" s="0" t="b">
        <v>0</v>
      </c>
      <c r="K7" s="0" t="b">
        <v>0</v>
      </c>
    </row>
    <row r="8">
      <c r="A8" s="0" t="inlineStr">
        <is>
          <t>collect_scope</t>
        </is>
      </c>
      <c r="B8" s="0" t="inlineStr">
        <is>
          <t>采集范围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采集信息</t>
        </is>
      </c>
      <c r="F8" s="0" t="b">
        <v>0</v>
      </c>
      <c r="G8" s="0" t="b">
        <v>1</v>
      </c>
      <c r="H8" s="0" t="b">
        <v>0</v>
      </c>
      <c r="K8" s="0" t="b">
        <v>0</v>
      </c>
    </row>
    <row r="9">
      <c r="A9" s="0" t="inlineStr">
        <is>
          <t>last_collect_time</t>
        </is>
      </c>
      <c r="B9" s="0" t="inlineStr">
        <is>
          <t>最近采集时间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采集信息</t>
        </is>
      </c>
      <c r="F9" s="0" t="b">
        <v>0</v>
      </c>
      <c r="G9" s="0" t="b">
        <v>1</v>
      </c>
      <c r="H9" s="0" t="b">
        <v>0</v>
      </c>
      <c r="K9" s="0" t="b">
        <v>0</v>
      </c>
    </row>
    <row r="10">
      <c r="A10" s="0" t="inlineStr">
        <is>
          <t>nlb_note</t>
        </is>
      </c>
      <c r="B10" s="0" t="inlineStr">
        <is>
          <t>NLB备注</t>
        </is>
      </c>
      <c r="C10" s="0" t="inlineStr">
        <is>
          <t>str</t>
        </is>
      </c>
      <c r="D10" s="0" t="inlineStr">
        <is>
          <t>{"validation_type":"unrestricted","custom_regex":"","widget_type":"multi_line"}</t>
        </is>
      </c>
      <c r="E10" s="0" t="inlineStr">
        <is>
          <t>手工备注</t>
        </is>
      </c>
      <c r="F10" s="0" t="b">
        <v>0</v>
      </c>
      <c r="G10" s="0" t="b">
        <v>1</v>
      </c>
      <c r="H10" s="0" t="b">
        <v>0</v>
      </c>
      <c r="K10" s="0" t="b">
        <v>0</v>
      </c>
    </row>
    <row r="11">
      <c r="A11" s="0" t="inlineStr">
        <is>
          <t>public_dns_note</t>
        </is>
      </c>
      <c r="B11" s="0" t="inlineStr">
        <is>
          <t>公网DNS备注</t>
        </is>
      </c>
      <c r="C11" s="0" t="inlineStr">
        <is>
          <t>str</t>
        </is>
      </c>
      <c r="D11" s="0" t="inlineStr">
        <is>
          <t>{"validation_type":"unrestricted","custom_regex":"","widget_type":"multi_line"}</t>
        </is>
      </c>
      <c r="E11" s="0" t="inlineStr">
        <is>
          <t>手工备注</t>
        </is>
      </c>
      <c r="F11" s="0" t="b">
        <v>0</v>
      </c>
      <c r="G11" s="0" t="b">
        <v>1</v>
      </c>
      <c r="H11" s="0" t="b">
        <v>0</v>
      </c>
      <c r="K11" s="0" t="b">
        <v>0</v>
      </c>
    </row>
    <row r="12">
      <c r="A12" s="0" t="inlineStr">
        <is>
          <t>firewall_note</t>
        </is>
      </c>
      <c r="B12" s="0" t="inlineStr">
        <is>
          <t>防火墙备注</t>
        </is>
      </c>
      <c r="C12" s="0" t="inlineStr">
        <is>
          <t>str</t>
        </is>
      </c>
      <c r="D12" s="0" t="inlineStr">
        <is>
          <t>{"validation_type":"unrestricted","custom_regex":"","widget_type":"multi_line"}</t>
        </is>
      </c>
      <c r="E12" s="0" t="inlineStr">
        <is>
          <t>手工备注</t>
        </is>
      </c>
      <c r="F12" s="0" t="b">
        <v>0</v>
      </c>
      <c r="G12" s="0" t="b">
        <v>1</v>
      </c>
      <c r="H12" s="0" t="b">
        <v>0</v>
      </c>
      <c r="K12" s="0" t="b">
        <v>0</v>
      </c>
    </row>
    <row r="13">
      <c r="A13" s="0" t="inlineStr">
        <is>
          <t>dhcp_note</t>
        </is>
      </c>
      <c r="B13" s="0" t="inlineStr">
        <is>
          <t>DHCP备注</t>
        </is>
      </c>
      <c r="C13" s="0" t="inlineStr">
        <is>
          <t>str</t>
        </is>
      </c>
      <c r="D13" s="0" t="inlineStr">
        <is>
          <t>{"validation_type":"unrestricted","custom_regex":"","widget_type":"multi_line"}</t>
        </is>
      </c>
      <c r="E13" s="0" t="inlineStr">
        <is>
          <t>手工备注</t>
        </is>
      </c>
      <c r="F13" s="0" t="b">
        <v>0</v>
      </c>
      <c r="G13" s="0" t="b">
        <v>1</v>
      </c>
      <c r="H13" s="0" t="b">
        <v>0</v>
      </c>
      <c r="K13" s="0" t="b">
        <v>0</v>
      </c>
    </row>
    <row r="14">
      <c r="A14" s="0" t="inlineStr">
        <is>
          <t>dc_app_note</t>
        </is>
      </c>
      <c r="B14" s="0" t="inlineStr">
        <is>
          <t>域控应用备注</t>
        </is>
      </c>
      <c r="C14" s="0" t="inlineStr">
        <is>
          <t>str</t>
        </is>
      </c>
      <c r="D14" s="0" t="inlineStr">
        <is>
          <t>{"validation_type":"unrestricted","custom_regex":"","widget_type":"multi_line"}</t>
        </is>
      </c>
      <c r="E14" s="0" t="inlineStr">
        <is>
          <t>手工备注</t>
        </is>
      </c>
      <c r="F14" s="0" t="b">
        <v>0</v>
      </c>
      <c r="G14" s="0" t="b">
        <v>1</v>
      </c>
      <c r="H14" s="0" t="b">
        <v>0</v>
      </c>
      <c r="K14" s="0" t="b">
        <v>0</v>
      </c>
    </row>
    <row r="15">
      <c r="A15" s="0" t="inlineStr">
        <is>
          <t>schema_holder</t>
        </is>
      </c>
      <c r="B15" s="0" t="inlineStr">
        <is>
          <t>架构主机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采集信息</t>
        </is>
      </c>
      <c r="F15" s="0" t="b">
        <v>0</v>
      </c>
      <c r="G15" s="0" t="b">
        <v>1</v>
      </c>
      <c r="H15" s="0" t="b">
        <v>0</v>
      </c>
      <c r="K15" s="0" t="b">
        <v>0</v>
      </c>
    </row>
    <row r="16">
      <c r="A16" s="0" t="inlineStr">
        <is>
          <t>domain_naming_holder</t>
        </is>
      </c>
      <c r="B16" s="0" t="inlineStr">
        <is>
          <t>域命名主机</t>
        </is>
      </c>
      <c r="C16" s="0" t="inlineStr">
        <is>
          <t>str</t>
        </is>
      </c>
      <c r="D16" s="0" t="inlineStr">
        <is>
          <t>{"validation_type":"unrestricted","custom_regex":"","widget_type":"single_line"}</t>
        </is>
      </c>
      <c r="E16" s="0" t="inlineStr">
        <is>
          <t>采集信息</t>
        </is>
      </c>
      <c r="F16" s="0" t="b">
        <v>0</v>
      </c>
      <c r="G16" s="0" t="b">
        <v>1</v>
      </c>
      <c r="H16" s="0" t="b">
        <v>0</v>
      </c>
      <c r="K16" s="0" t="b">
        <v>0</v>
      </c>
    </row>
    <row r="17">
      <c r="A17" s="0" t="inlineStr">
        <is>
          <t>pdc_holder</t>
        </is>
      </c>
      <c r="B17" s="0" t="inlineStr">
        <is>
          <t>PDC主机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采集信息</t>
        </is>
      </c>
      <c r="F17" s="0" t="b">
        <v>0</v>
      </c>
      <c r="G17" s="0" t="b">
        <v>1</v>
      </c>
      <c r="H17" s="0" t="b">
        <v>0</v>
      </c>
      <c r="K17" s="0" t="b">
        <v>0</v>
      </c>
    </row>
    <row r="18">
      <c r="A18" s="0" t="inlineStr">
        <is>
          <t>rid_holder</t>
        </is>
      </c>
      <c r="B18" s="0" t="inlineStr">
        <is>
          <t>RID主机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采集信息</t>
        </is>
      </c>
      <c r="F18" s="0" t="b">
        <v>0</v>
      </c>
      <c r="G18" s="0" t="b">
        <v>1</v>
      </c>
      <c r="H18" s="0" t="b">
        <v>0</v>
      </c>
      <c r="K18" s="0" t="b">
        <v>0</v>
      </c>
    </row>
    <row r="19">
      <c r="A19" s="0" t="inlineStr">
        <is>
          <t>infrastructure_holder</t>
        </is>
      </c>
      <c r="B19" s="0" t="inlineStr">
        <is>
          <t>基础结构主机</t>
        </is>
      </c>
      <c r="C19" s="0" t="inlineStr">
        <is>
          <t>str</t>
        </is>
      </c>
      <c r="D19" s="0" t="inlineStr">
        <is>
          <t>{"validation_type":"unrestricted","custom_regex":"","widget_type":"single_line"}</t>
        </is>
      </c>
      <c r="E19" s="0" t="inlineStr">
        <is>
          <t>采集信息</t>
        </is>
      </c>
      <c r="F19" s="0" t="b">
        <v>0</v>
      </c>
      <c r="G19" s="0" t="b">
        <v>1</v>
      </c>
      <c r="H19" s="0" t="b">
        <v>0</v>
      </c>
      <c r="K19" s="0" t="b">
        <v>0</v>
      </c>
    </row>
    <row r="20">
      <c r="A20" s="0" t="inlineStr">
        <is>
          <t>max_send_size</t>
        </is>
      </c>
      <c r="B20" s="0" t="inlineStr">
        <is>
          <t>最大发送大小</t>
        </is>
      </c>
      <c r="C20" s="0" t="inlineStr">
        <is>
          <t>str</t>
        </is>
      </c>
      <c r="D20" s="0" t="inlineStr">
        <is>
          <t>{"validation_type":"unrestricted","custom_regex":"","widget_type":"single_line"}</t>
        </is>
      </c>
      <c r="E20" s="0" t="inlineStr">
        <is>
          <t>采集信息</t>
        </is>
      </c>
      <c r="F20" s="0" t="b">
        <v>0</v>
      </c>
      <c r="G20" s="0" t="b">
        <v>1</v>
      </c>
      <c r="H20" s="0" t="b">
        <v>0</v>
      </c>
      <c r="K20" s="0" t="b">
        <v>0</v>
      </c>
    </row>
    <row r="21">
      <c r="A21" s="0" t="inlineStr">
        <is>
          <t>max_receive_size</t>
        </is>
      </c>
      <c r="B21" s="0" t="inlineStr">
        <is>
          <t>最大接收大小</t>
        </is>
      </c>
      <c r="C21" s="0" t="inlineStr">
        <is>
          <t>str</t>
        </is>
      </c>
      <c r="D21" s="0" t="inlineStr">
        <is>
          <t>{"validation_type":"unrestricted","custom_regex":"","widget_type":"single_line"}</t>
        </is>
      </c>
      <c r="E21" s="0" t="inlineStr">
        <is>
          <t>采集信息</t>
        </is>
      </c>
      <c r="F21" s="0" t="b">
        <v>0</v>
      </c>
      <c r="G21" s="0" t="b">
        <v>1</v>
      </c>
      <c r="H21" s="0" t="b">
        <v>0</v>
      </c>
      <c r="K21" s="0" t="b">
        <v>0</v>
      </c>
    </row>
    <row r="22">
      <c r="A22" s="0" t="inlineStr">
        <is>
          <t>max_recipient_envelope_limit</t>
        </is>
      </c>
      <c r="B22" s="0" t="inlineStr">
        <is>
          <t>最大收件人数</t>
        </is>
      </c>
      <c r="C22" s="0" t="inlineStr">
        <is>
          <t>str</t>
        </is>
      </c>
      <c r="D22" s="0" t="inlineStr">
        <is>
          <t>{"validation_type":"unrestricted","custom_regex":"","widget_type":"single_line"}</t>
        </is>
      </c>
      <c r="E22" s="0" t="inlineStr">
        <is>
          <t>采集信息</t>
        </is>
      </c>
      <c r="F22" s="0" t="b">
        <v>0</v>
      </c>
      <c r="G22" s="0" t="b">
        <v>1</v>
      </c>
      <c r="H22" s="0" t="b">
        <v>0</v>
      </c>
      <c r="K22" s="0" t="b">
        <v>0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</row>
    <row r="5">
      <c r="A5" s="0" t="inlineStr">
        <is>
          <t>domain_name</t>
        </is>
      </c>
      <c r="B5" s="0" t="inlineStr">
        <is>
          <t>域名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采集信息</t>
        </is>
      </c>
      <c r="F5" s="0" t="b">
        <v>0</v>
      </c>
      <c r="G5" s="0" t="b">
        <v>1</v>
      </c>
      <c r="H5" s="0" t="b">
        <v>0</v>
      </c>
      <c r="K5" s="0" t="b">
        <v>0</v>
      </c>
    </row>
    <row r="6">
      <c r="A6" s="0" t="inlineStr">
        <is>
          <t>domain_level</t>
        </is>
      </c>
      <c r="B6" s="0" t="inlineStr">
        <is>
          <t>域功能级别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采集信息</t>
        </is>
      </c>
      <c r="F6" s="0" t="b">
        <v>0</v>
      </c>
      <c r="G6" s="0" t="b">
        <v>1</v>
      </c>
      <c r="H6" s="0" t="b">
        <v>0</v>
      </c>
      <c r="K6" s="0" t="b">
        <v>0</v>
      </c>
    </row>
    <row r="7">
      <c r="A7" s="0" t="inlineStr">
        <is>
          <t>parent_domain</t>
        </is>
      </c>
      <c r="B7" s="0" t="inlineStr">
        <is>
          <t>父域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采集信息</t>
        </is>
      </c>
      <c r="F7" s="0" t="b">
        <v>0</v>
      </c>
      <c r="G7" s="0" t="b">
        <v>1</v>
      </c>
      <c r="H7" s="0" t="b">
        <v>0</v>
      </c>
      <c r="K7" s="0" t="b">
        <v>0</v>
      </c>
    </row>
    <row r="8">
      <c r="A8" s="0" t="inlineStr">
        <is>
          <t>is_root</t>
        </is>
      </c>
      <c r="B8" s="0" t="inlineStr">
        <is>
          <t>是否根域</t>
        </is>
      </c>
      <c r="C8" s="0" t="inlineStr">
        <is>
          <t>bool</t>
        </is>
      </c>
      <c r="E8" s="0" t="inlineStr">
        <is>
          <t>采集信息</t>
        </is>
      </c>
      <c r="F8" s="0" t="b">
        <v>0</v>
      </c>
      <c r="G8" s="0" t="b">
        <v>1</v>
      </c>
      <c r="H8" s="0" t="b">
        <v>0</v>
      </c>
      <c r="K8" s="0" t="b">
        <v>0</v>
      </c>
    </row>
    <row r="9">
      <c r="A9" s="0" t="inlineStr">
        <is>
          <t>forest_inst_name</t>
        </is>
      </c>
      <c r="B9" s="0" t="inlineStr">
        <is>
          <t>林实例名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采集信息</t>
        </is>
      </c>
      <c r="F9" s="0" t="b">
        <v>0</v>
      </c>
      <c r="G9" s="0" t="b">
        <v>1</v>
      </c>
      <c r="H9" s="0" t="b">
        <v>0</v>
      </c>
      <c r="K9" s="0" t="b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>
        <is>
          <t>自动关联规则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>
        <is>
          <t>auto_relation_rule</t>
        </is>
      </c>
    </row>
    <row r="3">
      <c r="A3" s="0" t="inlineStr">
        <is>
          <t>ad_domain</t>
        </is>
      </c>
      <c r="B3" s="0" t="inlineStr">
        <is>
          <t>ad_exchange</t>
        </is>
      </c>
      <c r="C3" s="0" t="inlineStr">
        <is>
          <t>belong</t>
        </is>
      </c>
      <c r="D3" s="0" t="inlineStr">
        <is>
          <t>n:1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</row>
    <row r="5">
      <c r="A5" s="0" t="inlineStr">
        <is>
          <t>site_name</t>
        </is>
      </c>
      <c r="B5" s="0" t="inlineStr">
        <is>
          <t>站点名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采集信息</t>
        </is>
      </c>
      <c r="F5" s="0" t="b">
        <v>0</v>
      </c>
      <c r="G5" s="0" t="b">
        <v>1</v>
      </c>
      <c r="H5" s="0" t="b">
        <v>0</v>
      </c>
      <c r="K5" s="0" t="b">
        <v>0</v>
      </c>
    </row>
    <row r="6">
      <c r="A6" s="0" t="inlineStr">
        <is>
          <t>forest_inst_name</t>
        </is>
      </c>
      <c r="B6" s="0" t="inlineStr">
        <is>
          <t>林实例名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采集信息</t>
        </is>
      </c>
      <c r="F6" s="0" t="b">
        <v>0</v>
      </c>
      <c r="G6" s="0" t="b">
        <v>1</v>
      </c>
      <c r="H6" s="0" t="b">
        <v>0</v>
      </c>
      <c r="K6" s="0" t="b">
        <v>0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>
        <is>
          <t>自动关联规则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>
        <is>
          <t>auto_relation_rule</t>
        </is>
      </c>
    </row>
    <row r="3">
      <c r="A3" s="0" t="inlineStr">
        <is>
          <t>ad_site</t>
        </is>
      </c>
      <c r="B3" s="0" t="inlineStr">
        <is>
          <t>ad_exchange</t>
        </is>
      </c>
      <c r="C3" s="0" t="inlineStr">
        <is>
          <t>belong</t>
        </is>
      </c>
      <c r="D3" s="0" t="inlineStr">
        <is>
          <t>n:1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</row>
    <row r="5">
      <c r="A5" s="0" t="inlineStr">
        <is>
          <t>prefix</t>
        </is>
      </c>
      <c r="B5" s="0" t="inlineStr">
        <is>
          <t>子网前缀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采集信息</t>
        </is>
      </c>
      <c r="F5" s="0" t="b">
        <v>0</v>
      </c>
      <c r="G5" s="0" t="b">
        <v>1</v>
      </c>
      <c r="H5" s="0" t="b">
        <v>0</v>
      </c>
      <c r="K5" s="0" t="b">
        <v>0</v>
      </c>
    </row>
    <row r="6">
      <c r="A6" s="0" t="inlineStr">
        <is>
          <t>site_inst_name</t>
        </is>
      </c>
      <c r="B6" s="0" t="inlineStr">
        <is>
          <t>站点实例名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采集信息</t>
        </is>
      </c>
      <c r="F6" s="0" t="b">
        <v>0</v>
      </c>
      <c r="G6" s="0" t="b">
        <v>1</v>
      </c>
      <c r="H6" s="0" t="b">
        <v>0</v>
      </c>
      <c r="K6" s="0" t="b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>
        <is>
          <t>自动关联规则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>
        <is>
          <t>auto_relation_rule</t>
        </is>
      </c>
    </row>
    <row r="3">
      <c r="A3" s="0" t="inlineStr">
        <is>
          <t>ad_subnet</t>
        </is>
      </c>
      <c r="B3" s="0" t="inlineStr">
        <is>
          <t>ad_site</t>
        </is>
      </c>
      <c r="C3" s="0" t="inlineStr">
        <is>
          <t>belong</t>
        </is>
      </c>
      <c r="D3" s="0" t="inlineStr">
        <is>
          <t>n:1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</row>
    <row r="5">
      <c r="A5" s="0" t="inlineStr">
        <is>
          <t>fqdn</t>
        </is>
      </c>
      <c r="B5" s="0" t="inlineStr">
        <is>
          <t>FQDN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采集信息</t>
        </is>
      </c>
      <c r="F5" s="0" t="b">
        <v>0</v>
      </c>
      <c r="G5" s="0" t="b">
        <v>1</v>
      </c>
      <c r="H5" s="0" t="b">
        <v>0</v>
      </c>
      <c r="K5" s="0" t="b">
        <v>0</v>
      </c>
    </row>
    <row r="6">
      <c r="A6" s="0" t="inlineStr">
        <is>
          <t>ip_addr</t>
        </is>
      </c>
      <c r="B6" s="0" t="inlineStr">
        <is>
          <t>IP地址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采集信息</t>
        </is>
      </c>
      <c r="F6" s="0" t="b">
        <v>0</v>
      </c>
      <c r="G6" s="0" t="b">
        <v>1</v>
      </c>
      <c r="H6" s="0" t="b">
        <v>0</v>
      </c>
      <c r="K6" s="0" t="b">
        <v>0</v>
      </c>
    </row>
    <row r="7">
      <c r="A7" s="0" t="inlineStr">
        <is>
          <t>site_inst_name</t>
        </is>
      </c>
      <c r="B7" s="0" t="inlineStr">
        <is>
          <t>站点实例名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采集信息</t>
        </is>
      </c>
      <c r="F7" s="0" t="b">
        <v>0</v>
      </c>
      <c r="G7" s="0" t="b">
        <v>1</v>
      </c>
      <c r="H7" s="0" t="b">
        <v>0</v>
      </c>
      <c r="K7" s="0" t="b">
        <v>0</v>
      </c>
    </row>
    <row r="8">
      <c r="A8" s="0" t="inlineStr">
        <is>
          <t>domain_inst_name</t>
        </is>
      </c>
      <c r="B8" s="0" t="inlineStr">
        <is>
          <t>域实例名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采集信息</t>
        </is>
      </c>
      <c r="F8" s="0" t="b">
        <v>0</v>
      </c>
      <c r="G8" s="0" t="b">
        <v>1</v>
      </c>
      <c r="H8" s="0" t="b">
        <v>0</v>
      </c>
      <c r="K8" s="0" t="b">
        <v>0</v>
      </c>
    </row>
    <row r="9">
      <c r="A9" s="0" t="inlineStr">
        <is>
          <t>os_name</t>
        </is>
      </c>
      <c r="B9" s="0" t="inlineStr">
        <is>
          <t>操作系统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采集信息</t>
        </is>
      </c>
      <c r="F9" s="0" t="b">
        <v>0</v>
      </c>
      <c r="G9" s="0" t="b">
        <v>1</v>
      </c>
      <c r="H9" s="0" t="b">
        <v>0</v>
      </c>
      <c r="K9" s="0" t="b">
        <v>0</v>
      </c>
    </row>
    <row r="10">
      <c r="A10" s="0" t="inlineStr">
        <is>
          <t>is_gc</t>
        </is>
      </c>
      <c r="B10" s="0" t="inlineStr">
        <is>
          <t>是否全局编录</t>
        </is>
      </c>
      <c r="C10" s="0" t="inlineStr">
        <is>
          <t>bool</t>
        </is>
      </c>
      <c r="E10" s="0" t="inlineStr">
        <is>
          <t>采集信息</t>
        </is>
      </c>
      <c r="F10" s="0" t="b">
        <v>0</v>
      </c>
      <c r="G10" s="0" t="b">
        <v>1</v>
      </c>
      <c r="H10" s="0" t="b">
        <v>0</v>
      </c>
      <c r="K10" s="0" t="b">
        <v>0</v>
      </c>
    </row>
    <row r="11">
      <c r="A11" s="0" t="inlineStr">
        <is>
          <t>is_rodc</t>
        </is>
      </c>
      <c r="B11" s="0" t="inlineStr">
        <is>
          <t>是否只读域控</t>
        </is>
      </c>
      <c r="C11" s="0" t="inlineStr">
        <is>
          <t>bool</t>
        </is>
      </c>
      <c r="E11" s="0" t="inlineStr">
        <is>
          <t>采集信息</t>
        </is>
      </c>
      <c r="F11" s="0" t="b">
        <v>0</v>
      </c>
      <c r="G11" s="0" t="b">
        <v>1</v>
      </c>
      <c r="H11" s="0" t="b">
        <v>0</v>
      </c>
      <c r="K11" s="0" t="b">
        <v>0</v>
      </c>
    </row>
    <row r="12">
      <c r="A12" s="0" t="inlineStr">
        <is>
          <t>cpu_cores</t>
        </is>
      </c>
      <c r="B12" s="0" t="inlineStr">
        <is>
          <t>CPU核数</t>
        </is>
      </c>
      <c r="C12" s="0" t="inlineStr">
        <is>
          <t>int</t>
        </is>
      </c>
      <c r="D12" s="0" t="inlineStr">
        <is>
          <t>{"min_value": "", "max_value": ""}</t>
        </is>
      </c>
      <c r="E12" s="0" t="inlineStr">
        <is>
          <t>采集信息</t>
        </is>
      </c>
      <c r="F12" s="0" t="b">
        <v>0</v>
      </c>
      <c r="G12" s="0" t="b">
        <v>1</v>
      </c>
      <c r="H12" s="0" t="b">
        <v>0</v>
      </c>
      <c r="K12" s="0" t="b">
        <v>0</v>
      </c>
    </row>
    <row r="13">
      <c r="A13" s="0" t="inlineStr">
        <is>
          <t>memory_gb</t>
        </is>
      </c>
      <c r="B13" s="0" t="inlineStr">
        <is>
          <t>内存(GB)</t>
        </is>
      </c>
      <c r="C13" s="0" t="inlineStr">
        <is>
          <t>int</t>
        </is>
      </c>
      <c r="D13" s="0" t="inlineStr">
        <is>
          <t>{"min_value": "", "max_value": ""}</t>
        </is>
      </c>
      <c r="E13" s="0" t="inlineStr">
        <is>
          <t>采集信息</t>
        </is>
      </c>
      <c r="F13" s="0" t="b">
        <v>0</v>
      </c>
      <c r="G13" s="0" t="b">
        <v>1</v>
      </c>
      <c r="H13" s="0" t="b">
        <v>0</v>
      </c>
      <c r="K13" s="0" t="b">
        <v>0</v>
      </c>
    </row>
    <row r="14">
      <c r="A14" s="0" t="inlineStr">
        <is>
          <t>install_time</t>
        </is>
      </c>
      <c r="B14" s="0" t="inlineStr">
        <is>
          <t>安装时间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采集信息</t>
        </is>
      </c>
      <c r="F14" s="0" t="b">
        <v>0</v>
      </c>
      <c r="G14" s="0" t="b">
        <v>1</v>
      </c>
      <c r="H14" s="0" t="b">
        <v>0</v>
      </c>
      <c r="K14" s="0" t="b">
        <v>0</v>
      </c>
    </row>
    <row r="15">
      <c r="A15" s="0" t="inlineStr">
        <is>
          <t>last_boot_time</t>
        </is>
      </c>
      <c r="B15" s="0" t="inlineStr">
        <is>
          <t>最近启动时间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采集信息</t>
        </is>
      </c>
      <c r="F15" s="0" t="b">
        <v>0</v>
      </c>
      <c r="G15" s="0" t="b">
        <v>1</v>
      </c>
      <c r="H15" s="0" t="b">
        <v>0</v>
      </c>
      <c r="K15" s="0" t="b">
        <v>0</v>
      </c>
    </row>
    <row r="16">
      <c r="A16" s="0" t="inlineStr">
        <is>
          <t>system_volume_free_gb</t>
        </is>
      </c>
      <c r="B16" s="0" t="inlineStr">
        <is>
          <t>系统卷剩余空间(GB)</t>
        </is>
      </c>
      <c r="C16" s="0" t="inlineStr">
        <is>
          <t>float</t>
        </is>
      </c>
      <c r="D16" s="0" t="inlineStr">
        <is>
          <t>{"min_value":"","max_value":"","decimal_places":"2"}</t>
        </is>
      </c>
      <c r="E16" s="0" t="inlineStr">
        <is>
          <t>采集信息</t>
        </is>
      </c>
      <c r="F16" s="0" t="b">
        <v>0</v>
      </c>
      <c r="G16" s="0" t="b">
        <v>1</v>
      </c>
      <c r="H16" s="0" t="b">
        <v>0</v>
      </c>
      <c r="K16" s="0" t="b">
        <v>0</v>
      </c>
    </row>
    <row r="17">
      <c r="A17" s="0" t="inlineStr">
        <is>
          <t>dns_zones</t>
        </is>
      </c>
      <c r="B17" s="0" t="inlineStr">
        <is>
          <t>DNS区域</t>
        </is>
      </c>
      <c r="C17" s="0" t="inlineStr">
        <is>
          <t>str</t>
        </is>
      </c>
      <c r="D17" s="0" t="inlineStr">
        <is>
          <t>{"validation_type":"unrestricted","custom_regex":"","widget_type":"single_line"}</t>
        </is>
      </c>
      <c r="E17" s="0" t="inlineStr">
        <is>
          <t>采集信息</t>
        </is>
      </c>
      <c r="F17" s="0" t="b">
        <v>0</v>
      </c>
      <c r="G17" s="0" t="b">
        <v>1</v>
      </c>
      <c r="H17" s="0" t="b">
        <v>0</v>
      </c>
      <c r="K17" s="0" t="b">
        <v>0</v>
      </c>
    </row>
    <row r="18">
      <c r="A18" s="0" t="inlineStr">
        <is>
          <t>dns_forwarders</t>
        </is>
      </c>
      <c r="B18" s="0" t="inlineStr">
        <is>
          <t>DNS转发器</t>
        </is>
      </c>
      <c r="C18" s="0" t="inlineStr">
        <is>
          <t>str</t>
        </is>
      </c>
      <c r="D18" s="0" t="inlineStr">
        <is>
          <t>{"validation_type":"unrestricted","custom_regex":"","widget_type":"single_line"}</t>
        </is>
      </c>
      <c r="E18" s="0" t="inlineStr">
        <is>
          <t>采集信息</t>
        </is>
      </c>
      <c r="F18" s="0" t="b">
        <v>0</v>
      </c>
      <c r="G18" s="0" t="b">
        <v>1</v>
      </c>
      <c r="H18" s="0" t="b">
        <v>0</v>
      </c>
      <c r="K18" s="0" t="b">
        <v>0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>
        <is>
          <t>自动关联规则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>
        <is>
          <t>auto_relation_rule</t>
        </is>
      </c>
    </row>
    <row r="3">
      <c r="A3" s="0" t="inlineStr">
        <is>
          <t>ad_domain_controller</t>
        </is>
      </c>
      <c r="B3" s="0" t="inlineStr">
        <is>
          <t>ad_domain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ad_domain_controller</t>
        </is>
      </c>
      <c r="B4" s="0" t="inlineStr">
        <is>
          <t>ad_site</t>
        </is>
      </c>
      <c r="C4" s="0" t="inlineStr">
        <is>
          <t>belong</t>
        </is>
      </c>
      <c r="D4" s="0" t="inlineStr">
        <is>
          <t>n:1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</row>
    <row r="5">
      <c r="A5" s="0" t="inlineStr">
        <is>
          <t>domain_inst_name</t>
        </is>
      </c>
      <c r="B5" s="0" t="inlineStr">
        <is>
          <t>域实例名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采集信息</t>
        </is>
      </c>
      <c r="F5" s="0" t="b">
        <v>0</v>
      </c>
      <c r="G5" s="0" t="b">
        <v>1</v>
      </c>
      <c r="H5" s="0" t="b">
        <v>0</v>
      </c>
      <c r="K5" s="0" t="b">
        <v>0</v>
      </c>
    </row>
    <row r="6">
      <c r="A6" s="0" t="inlineStr">
        <is>
          <t>trusted_domain</t>
        </is>
      </c>
      <c r="B6" s="0" t="inlineStr">
        <is>
          <t>受信任域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采集信息</t>
        </is>
      </c>
      <c r="F6" s="0" t="b">
        <v>0</v>
      </c>
      <c r="G6" s="0" t="b">
        <v>1</v>
      </c>
      <c r="H6" s="0" t="b">
        <v>0</v>
      </c>
      <c r="K6" s="0" t="b">
        <v>0</v>
      </c>
    </row>
    <row r="7">
      <c r="A7" s="0" t="inlineStr">
        <is>
          <t>direction</t>
        </is>
      </c>
      <c r="B7" s="0" t="inlineStr">
        <is>
          <t>信任方向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采集信息</t>
        </is>
      </c>
      <c r="F7" s="0" t="b">
        <v>0</v>
      </c>
      <c r="G7" s="0" t="b">
        <v>1</v>
      </c>
      <c r="H7" s="0" t="b">
        <v>0</v>
      </c>
      <c r="K7" s="0" t="b">
        <v>0</v>
      </c>
    </row>
    <row r="8">
      <c r="A8" s="0" t="inlineStr">
        <is>
          <t>trust_type</t>
        </is>
      </c>
      <c r="B8" s="0" t="inlineStr">
        <is>
          <t>信任类型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采集信息</t>
        </is>
      </c>
      <c r="F8" s="0" t="b">
        <v>0</v>
      </c>
      <c r="G8" s="0" t="b">
        <v>1</v>
      </c>
      <c r="H8" s="0" t="b">
        <v>0</v>
      </c>
      <c r="K8" s="0" t="b">
        <v>0</v>
      </c>
    </row>
    <row r="9">
      <c r="A9" s="0" t="inlineStr">
        <is>
          <t>transitive</t>
        </is>
      </c>
      <c r="B9" s="0" t="inlineStr">
        <is>
          <t>是否可传递</t>
        </is>
      </c>
      <c r="C9" s="0" t="inlineStr">
        <is>
          <t>bool</t>
        </is>
      </c>
      <c r="E9" s="0" t="inlineStr">
        <is>
          <t>采集信息</t>
        </is>
      </c>
      <c r="F9" s="0" t="b">
        <v>0</v>
      </c>
      <c r="G9" s="0" t="b">
        <v>1</v>
      </c>
      <c r="H9" s="0" t="b">
        <v>0</v>
      </c>
      <c r="K9" s="0" t="b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>
        <is>
          <t>自动关联规则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>
        <is>
          <t>auto_relation_rule</t>
        </is>
      </c>
    </row>
    <row r="3">
      <c r="A3" s="0" t="inlineStr">
        <is>
          <t>ad_trust</t>
        </is>
      </c>
      <c r="B3" s="0" t="inlineStr">
        <is>
          <t>ad_domain</t>
        </is>
      </c>
      <c r="C3" s="0" t="inlineStr">
        <is>
          <t>belong</t>
        </is>
      </c>
      <c r="D3" s="0" t="inlineStr">
        <is>
          <t>n:1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</row>
    <row r="5">
      <c r="A5" s="0" t="inlineStr">
        <is>
          <t>fqdn</t>
        </is>
      </c>
      <c r="B5" s="0" t="inlineStr">
        <is>
          <t>FQDN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采集信息</t>
        </is>
      </c>
      <c r="F5" s="0" t="b">
        <v>0</v>
      </c>
      <c r="G5" s="0" t="b">
        <v>1</v>
      </c>
      <c r="H5" s="0" t="b">
        <v>0</v>
      </c>
      <c r="K5" s="0" t="b">
        <v>0</v>
      </c>
    </row>
    <row r="6">
      <c r="A6" s="0" t="inlineStr">
        <is>
          <t>ip_addr</t>
        </is>
      </c>
      <c r="B6" s="0" t="inlineStr">
        <is>
          <t>IP地址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采集信息</t>
        </is>
      </c>
      <c r="F6" s="0" t="b">
        <v>0</v>
      </c>
      <c r="G6" s="0" t="b">
        <v>1</v>
      </c>
      <c r="H6" s="0" t="b">
        <v>0</v>
      </c>
      <c r="K6" s="0" t="b">
        <v>0</v>
      </c>
    </row>
    <row r="7">
      <c r="A7" s="0" t="inlineStr">
        <is>
          <t>role</t>
        </is>
      </c>
      <c r="B7" s="0" t="inlineStr">
        <is>
          <t>角色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采集信息</t>
        </is>
      </c>
      <c r="F7" s="0" t="b">
        <v>0</v>
      </c>
      <c r="G7" s="0" t="b">
        <v>1</v>
      </c>
      <c r="H7" s="0" t="b">
        <v>0</v>
      </c>
      <c r="K7" s="0" t="b">
        <v>0</v>
      </c>
    </row>
    <row r="8">
      <c r="A8" s="0" t="inlineStr">
        <is>
          <t>edition</t>
        </is>
      </c>
      <c r="B8" s="0" t="inlineStr">
        <is>
          <t>版本类型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采集信息</t>
        </is>
      </c>
      <c r="F8" s="0" t="b">
        <v>0</v>
      </c>
      <c r="G8" s="0" t="b">
        <v>1</v>
      </c>
      <c r="H8" s="0" t="b">
        <v>0</v>
      </c>
      <c r="K8" s="0" t="b">
        <v>0</v>
      </c>
    </row>
    <row r="9">
      <c r="A9" s="0" t="inlineStr">
        <is>
          <t>version</t>
        </is>
      </c>
      <c r="B9" s="0" t="inlineStr">
        <is>
          <t>版本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采集信息</t>
        </is>
      </c>
      <c r="F9" s="0" t="b">
        <v>0</v>
      </c>
      <c r="G9" s="0" t="b">
        <v>1</v>
      </c>
      <c r="H9" s="0" t="b">
        <v>0</v>
      </c>
      <c r="K9" s="0" t="b">
        <v>0</v>
      </c>
    </row>
    <row r="10">
      <c r="A10" s="0" t="inlineStr">
        <is>
          <t>domain_inst_name</t>
        </is>
      </c>
      <c r="B10" s="0" t="inlineStr">
        <is>
          <t>域实例名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采集信息</t>
        </is>
      </c>
      <c r="F10" s="0" t="b">
        <v>0</v>
      </c>
      <c r="G10" s="0" t="b">
        <v>1</v>
      </c>
      <c r="H10" s="0" t="b">
        <v>0</v>
      </c>
      <c r="K10" s="0" t="b">
        <v>0</v>
      </c>
    </row>
    <row r="11">
      <c r="A11" s="0" t="inlineStr">
        <is>
          <t>site_inst_name</t>
        </is>
      </c>
      <c r="B11" s="0" t="inlineStr">
        <is>
          <t>站点实例名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采集信息</t>
        </is>
      </c>
      <c r="F11" s="0" t="b">
        <v>0</v>
      </c>
      <c r="G11" s="0" t="b">
        <v>1</v>
      </c>
      <c r="H11" s="0" t="b">
        <v>0</v>
      </c>
      <c r="K11" s="0" t="b">
        <v>0</v>
      </c>
    </row>
    <row r="12">
      <c r="A12" s="0" t="inlineStr">
        <is>
          <t>cpu_cores</t>
        </is>
      </c>
      <c r="B12" s="0" t="inlineStr">
        <is>
          <t>CPU核数</t>
        </is>
      </c>
      <c r="C12" s="0" t="inlineStr">
        <is>
          <t>int</t>
        </is>
      </c>
      <c r="D12" s="0" t="inlineStr">
        <is>
          <t>{"min_value": "", "max_value": ""}</t>
        </is>
      </c>
      <c r="E12" s="0" t="inlineStr">
        <is>
          <t>采集信息</t>
        </is>
      </c>
      <c r="F12" s="0" t="b">
        <v>0</v>
      </c>
      <c r="G12" s="0" t="b">
        <v>1</v>
      </c>
      <c r="H12" s="0" t="b">
        <v>0</v>
      </c>
      <c r="K12" s="0" t="b">
        <v>0</v>
      </c>
    </row>
    <row r="13">
      <c r="A13" s="0" t="inlineStr">
        <is>
          <t>memory_gb</t>
        </is>
      </c>
      <c r="B13" s="0" t="inlineStr">
        <is>
          <t>内存(GB)</t>
        </is>
      </c>
      <c r="C13" s="0" t="inlineStr">
        <is>
          <t>int</t>
        </is>
      </c>
      <c r="D13" s="0" t="inlineStr">
        <is>
          <t>{"min_value": "", "max_value": ""}</t>
        </is>
      </c>
      <c r="E13" s="0" t="inlineStr">
        <is>
          <t>采集信息</t>
        </is>
      </c>
      <c r="F13" s="0" t="b">
        <v>0</v>
      </c>
      <c r="G13" s="0" t="b">
        <v>1</v>
      </c>
      <c r="H13" s="0" t="b">
        <v>0</v>
      </c>
      <c r="K13" s="0" t="b">
        <v>0</v>
      </c>
    </row>
    <row r="14">
      <c r="A14" s="0" t="inlineStr">
        <is>
          <t>client_access_array_note</t>
        </is>
      </c>
      <c r="B14" s="0" t="inlineStr">
        <is>
          <t>客户端访问阵列备注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采集信息</t>
        </is>
      </c>
      <c r="F14" s="0" t="b">
        <v>0</v>
      </c>
      <c r="G14" s="0" t="b">
        <v>1</v>
      </c>
      <c r="H14" s="0" t="b">
        <v>0</v>
      </c>
      <c r="K14" s="0" t="b">
        <v>0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>
        <is>
          <t>自动关联规则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>
        <is>
          <t>auto_relation_rule</t>
        </is>
      </c>
    </row>
    <row r="3">
      <c r="A3" s="0" t="inlineStr">
        <is>
          <t>exchange_server</t>
        </is>
      </c>
      <c r="B3" s="0" t="inlineStr">
        <is>
          <t>ad_domain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exchange_server</t>
        </is>
      </c>
      <c r="B4" s="0" t="inlineStr">
        <is>
          <t>ad_site</t>
        </is>
      </c>
      <c r="C4" s="0" t="inlineStr">
        <is>
          <t>belong</t>
        </is>
      </c>
      <c r="D4" s="0" t="inlineStr">
        <is>
          <t>n:1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</row>
    <row r="5">
      <c r="A5" s="0" t="inlineStr">
        <is>
          <t>thumbprint</t>
        </is>
      </c>
      <c r="B5" s="0" t="inlineStr">
        <is>
          <t>指纹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采集信息</t>
        </is>
      </c>
      <c r="F5" s="0" t="b">
        <v>0</v>
      </c>
      <c r="G5" s="0" t="b">
        <v>1</v>
      </c>
      <c r="H5" s="0" t="b">
        <v>0</v>
      </c>
      <c r="K5" s="0" t="b">
        <v>0</v>
      </c>
    </row>
    <row r="6">
      <c r="A6" s="0" t="inlineStr">
        <is>
          <t>subject</t>
        </is>
      </c>
      <c r="B6" s="0" t="inlineStr">
        <is>
          <t>使用者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采集信息</t>
        </is>
      </c>
      <c r="F6" s="0" t="b">
        <v>0</v>
      </c>
      <c r="G6" s="0" t="b">
        <v>1</v>
      </c>
      <c r="H6" s="0" t="b">
        <v>0</v>
      </c>
      <c r="K6" s="0" t="b">
        <v>0</v>
      </c>
    </row>
    <row r="7">
      <c r="A7" s="0" t="inlineStr">
        <is>
          <t>not_after</t>
        </is>
      </c>
      <c r="B7" s="0" t="inlineStr">
        <is>
          <t>过期时间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采集信息</t>
        </is>
      </c>
      <c r="F7" s="0" t="b">
        <v>0</v>
      </c>
      <c r="G7" s="0" t="b">
        <v>1</v>
      </c>
      <c r="H7" s="0" t="b">
        <v>0</v>
      </c>
      <c r="K7" s="0" t="b">
        <v>0</v>
      </c>
    </row>
    <row r="8">
      <c r="A8" s="0" t="inlineStr">
        <is>
          <t>self_signed</t>
        </is>
      </c>
      <c r="B8" s="0" t="inlineStr">
        <is>
          <t>是否自签名</t>
        </is>
      </c>
      <c r="C8" s="0" t="inlineStr">
        <is>
          <t>bool</t>
        </is>
      </c>
      <c r="E8" s="0" t="inlineStr">
        <is>
          <t>采集信息</t>
        </is>
      </c>
      <c r="F8" s="0" t="b">
        <v>0</v>
      </c>
      <c r="G8" s="0" t="b">
        <v>1</v>
      </c>
      <c r="H8" s="0" t="b">
        <v>0</v>
      </c>
      <c r="K8" s="0" t="b">
        <v>0</v>
      </c>
    </row>
    <row r="9">
      <c r="A9" s="0" t="inlineStr">
        <is>
          <t>issuer</t>
        </is>
      </c>
      <c r="B9" s="0" t="inlineStr">
        <is>
          <t>颁发者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采集信息</t>
        </is>
      </c>
      <c r="F9" s="0" t="b">
        <v>0</v>
      </c>
      <c r="G9" s="0" t="b">
        <v>1</v>
      </c>
      <c r="H9" s="0" t="b">
        <v>0</v>
      </c>
      <c r="K9" s="0" t="b">
        <v>0</v>
      </c>
    </row>
    <row r="10">
      <c r="A10" s="0" t="inlineStr">
        <is>
          <t>services</t>
        </is>
      </c>
      <c r="B10" s="0" t="inlineStr">
        <is>
          <t>服务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采集信息</t>
        </is>
      </c>
      <c r="F10" s="0" t="b">
        <v>0</v>
      </c>
      <c r="G10" s="0" t="b">
        <v>1</v>
      </c>
      <c r="H10" s="0" t="b">
        <v>0</v>
      </c>
      <c r="K10" s="0" t="b">
        <v>0</v>
      </c>
    </row>
    <row r="11">
      <c r="A11" s="0" t="inlineStr">
        <is>
          <t>status</t>
        </is>
      </c>
      <c r="B11" s="0" t="inlineStr">
        <is>
          <t>状态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采集信息</t>
        </is>
      </c>
      <c r="F11" s="0" t="b">
        <v>0</v>
      </c>
      <c r="G11" s="0" t="b">
        <v>1</v>
      </c>
      <c r="H11" s="0" t="b">
        <v>0</v>
      </c>
      <c r="K11" s="0" t="b">
        <v>0</v>
      </c>
    </row>
    <row r="12">
      <c r="A12" s="0" t="inlineStr">
        <is>
          <t>server_inst_name</t>
        </is>
      </c>
      <c r="B12" s="0" t="inlineStr">
        <is>
          <t>服务器实例名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采集信息</t>
        </is>
      </c>
      <c r="F12" s="0" t="b">
        <v>0</v>
      </c>
      <c r="G12" s="0" t="b">
        <v>1</v>
      </c>
      <c r="H12" s="0" t="b">
        <v>0</v>
      </c>
      <c r="K12" s="0" t="b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>
        <is>
          <t>自动关联规则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>
        <is>
          <t>auto_relation_rule</t>
        </is>
      </c>
    </row>
    <row r="3">
      <c r="A3" s="0" t="inlineStr">
        <is>
          <t>exchange_certificate</t>
        </is>
      </c>
      <c r="B3" s="0" t="inlineStr">
        <is>
          <t>exchange_server</t>
        </is>
      </c>
      <c r="C3" s="0" t="inlineStr">
        <is>
          <t>belong</t>
        </is>
      </c>
      <c r="D3" s="0" t="inlineStr">
        <is>
          <t>n:1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</row>
    <row r="5">
      <c r="A5" s="0" t="inlineStr">
        <is>
          <t>dag_name</t>
        </is>
      </c>
      <c r="B5" s="0" t="inlineStr">
        <is>
          <t>DAG名称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采集信息</t>
        </is>
      </c>
      <c r="F5" s="0" t="b">
        <v>0</v>
      </c>
      <c r="G5" s="0" t="b">
        <v>1</v>
      </c>
      <c r="H5" s="0" t="b">
        <v>0</v>
      </c>
      <c r="K5" s="0" t="b">
        <v>0</v>
      </c>
    </row>
    <row r="6">
      <c r="A6" s="0" t="inlineStr">
        <is>
          <t>witness_server</t>
        </is>
      </c>
      <c r="B6" s="0" t="inlineStr">
        <is>
          <t>见证服务器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采集信息</t>
        </is>
      </c>
      <c r="F6" s="0" t="b">
        <v>0</v>
      </c>
      <c r="G6" s="0" t="b">
        <v>1</v>
      </c>
      <c r="H6" s="0" t="b">
        <v>0</v>
      </c>
      <c r="K6" s="0" t="b">
        <v>0</v>
      </c>
    </row>
    <row r="7">
      <c r="A7" s="0" t="inlineStr">
        <is>
          <t>witness_directory</t>
        </is>
      </c>
      <c r="B7" s="0" t="inlineStr">
        <is>
          <t>见证目录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采集信息</t>
        </is>
      </c>
      <c r="F7" s="0" t="b">
        <v>0</v>
      </c>
      <c r="G7" s="0" t="b">
        <v>1</v>
      </c>
      <c r="H7" s="0" t="b">
        <v>0</v>
      </c>
      <c r="K7" s="0" t="b">
        <v>0</v>
      </c>
    </row>
    <row r="8">
      <c r="A8" s="0" t="inlineStr">
        <is>
          <t>members</t>
        </is>
      </c>
      <c r="B8" s="0" t="inlineStr">
        <is>
          <t>成员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采集信息</t>
        </is>
      </c>
      <c r="F8" s="0" t="b">
        <v>0</v>
      </c>
      <c r="G8" s="0" t="b">
        <v>1</v>
      </c>
      <c r="H8" s="0" t="b">
        <v>0</v>
      </c>
      <c r="K8" s="0" t="b">
        <v>0</v>
      </c>
    </row>
    <row r="9">
      <c r="A9" s="0" t="inlineStr">
        <is>
          <t>dag_ip</t>
        </is>
      </c>
      <c r="B9" s="0" t="inlineStr">
        <is>
          <t>DAG IP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采集信息</t>
        </is>
      </c>
      <c r="F9" s="0" t="b">
        <v>0</v>
      </c>
      <c r="G9" s="0" t="b">
        <v>1</v>
      </c>
      <c r="H9" s="0" t="b">
        <v>0</v>
      </c>
      <c r="K9" s="0" t="b">
        <v>0</v>
      </c>
    </row>
    <row r="10">
      <c r="A10" s="0" t="inlineStr">
        <is>
          <t>forest_inst_name</t>
        </is>
      </c>
      <c r="B10" s="0" t="inlineStr">
        <is>
          <t>林实例名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采集信息</t>
        </is>
      </c>
      <c r="F10" s="0" t="b">
        <v>0</v>
      </c>
      <c r="G10" s="0" t="b">
        <v>1</v>
      </c>
      <c r="H10" s="0" t="b">
        <v>0</v>
      </c>
      <c r="K10" s="0" t="b">
        <v>0</v>
      </c>
    </row>
    <row r="11">
      <c r="A11" s="0" t="inlineStr">
        <is>
          <t>networks</t>
        </is>
      </c>
      <c r="B11" s="0" t="inlineStr">
        <is>
          <t>DAG网络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采集信息</t>
        </is>
      </c>
      <c r="F11" s="0" t="b">
        <v>0</v>
      </c>
      <c r="G11" s="0" t="b">
        <v>1</v>
      </c>
      <c r="H11" s="0" t="b">
        <v>0</v>
      </c>
      <c r="K11" s="0" t="b">
        <v>0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>
        <is>
          <t>自动关联规则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>
        <is>
          <t>auto_relation_rule</t>
        </is>
      </c>
    </row>
    <row r="3">
      <c r="A3" s="0" t="inlineStr">
        <is>
          <t>exchange_dag</t>
        </is>
      </c>
      <c r="B3" s="0" t="inlineStr">
        <is>
          <t>ad_exchange</t>
        </is>
      </c>
      <c r="C3" s="0" t="inlineStr">
        <is>
          <t>belong</t>
        </is>
      </c>
      <c r="D3" s="0" t="inlineStr">
        <is>
          <t>n:1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</row>
    <row r="5">
      <c r="A5" s="0" t="inlineStr">
        <is>
          <t>database_guid</t>
        </is>
      </c>
      <c r="B5" s="0" t="inlineStr">
        <is>
          <t>数据库GUID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采集信息</t>
        </is>
      </c>
      <c r="F5" s="0" t="b">
        <v>0</v>
      </c>
      <c r="G5" s="0" t="b">
        <v>1</v>
      </c>
      <c r="H5" s="0" t="b">
        <v>0</v>
      </c>
      <c r="K5" s="0" t="b">
        <v>0</v>
      </c>
    </row>
    <row r="6">
      <c r="A6" s="0" t="inlineStr">
        <is>
          <t>database_name</t>
        </is>
      </c>
      <c r="B6" s="0" t="inlineStr">
        <is>
          <t>数据库名称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采集信息</t>
        </is>
      </c>
      <c r="F6" s="0" t="b">
        <v>0</v>
      </c>
      <c r="G6" s="0" t="b">
        <v>1</v>
      </c>
      <c r="H6" s="0" t="b">
        <v>0</v>
      </c>
      <c r="K6" s="0" t="b">
        <v>0</v>
      </c>
    </row>
    <row r="7">
      <c r="A7" s="0" t="inlineStr">
        <is>
          <t>active_server_inst_name</t>
        </is>
      </c>
      <c r="B7" s="0" t="inlineStr">
        <is>
          <t>活动服务器实例名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采集信息</t>
        </is>
      </c>
      <c r="F7" s="0" t="b">
        <v>0</v>
      </c>
      <c r="G7" s="0" t="b">
        <v>1</v>
      </c>
      <c r="H7" s="0" t="b">
        <v>0</v>
      </c>
      <c r="K7" s="0" t="b">
        <v>0</v>
      </c>
    </row>
    <row r="8">
      <c r="A8" s="0" t="inlineStr">
        <is>
          <t>dag_inst_name</t>
        </is>
      </c>
      <c r="B8" s="0" t="inlineStr">
        <is>
          <t>DAG实例名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采集信息</t>
        </is>
      </c>
      <c r="F8" s="0" t="b">
        <v>0</v>
      </c>
      <c r="G8" s="0" t="b">
        <v>1</v>
      </c>
      <c r="H8" s="0" t="b">
        <v>0</v>
      </c>
      <c r="K8" s="0" t="b">
        <v>0</v>
      </c>
    </row>
    <row r="9">
      <c r="A9" s="0" t="inlineStr">
        <is>
          <t>copies</t>
        </is>
      </c>
      <c r="B9" s="0" t="inlineStr">
        <is>
          <t>副本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采集信息</t>
        </is>
      </c>
      <c r="F9" s="0" t="b">
        <v>0</v>
      </c>
      <c r="G9" s="0" t="b">
        <v>1</v>
      </c>
      <c r="H9" s="0" t="b">
        <v>0</v>
      </c>
      <c r="K9" s="0" t="b">
        <v>0</v>
      </c>
    </row>
    <row r="10">
      <c r="A10" s="0" t="inlineStr">
        <is>
          <t>mailbox_retention</t>
        </is>
      </c>
      <c r="B10" s="0" t="inlineStr">
        <is>
          <t>邮箱保留期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采集信息</t>
        </is>
      </c>
      <c r="F10" s="0" t="b">
        <v>0</v>
      </c>
      <c r="G10" s="0" t="b">
        <v>1</v>
      </c>
      <c r="H10" s="0" t="b">
        <v>0</v>
      </c>
      <c r="K10" s="0" t="b">
        <v>0</v>
      </c>
    </row>
    <row r="11">
      <c r="A11" s="0" t="inlineStr">
        <is>
          <t>deleted_item_retention</t>
        </is>
      </c>
      <c r="B11" s="0" t="inlineStr">
        <is>
          <t>已删除项目保留期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采集信息</t>
        </is>
      </c>
      <c r="F11" s="0" t="b">
        <v>0</v>
      </c>
      <c r="G11" s="0" t="b">
        <v>1</v>
      </c>
      <c r="H11" s="0" t="b">
        <v>0</v>
      </c>
      <c r="K11" s="0" t="b">
        <v>0</v>
      </c>
    </row>
    <row r="12">
      <c r="A12" s="0" t="inlineStr">
        <is>
          <t>quota_warning</t>
        </is>
      </c>
      <c r="B12" s="0" t="inlineStr">
        <is>
          <t>警告配额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采集信息</t>
        </is>
      </c>
      <c r="F12" s="0" t="b">
        <v>0</v>
      </c>
      <c r="G12" s="0" t="b">
        <v>1</v>
      </c>
      <c r="H12" s="0" t="b">
        <v>0</v>
      </c>
      <c r="K12" s="0" t="b">
        <v>0</v>
      </c>
    </row>
    <row r="13">
      <c r="A13" s="0" t="inlineStr">
        <is>
          <t>quota_prohibit_send</t>
        </is>
      </c>
      <c r="B13" s="0" t="inlineStr">
        <is>
          <t>禁止发送配额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采集信息</t>
        </is>
      </c>
      <c r="F13" s="0" t="b">
        <v>0</v>
      </c>
      <c r="G13" s="0" t="b">
        <v>1</v>
      </c>
      <c r="H13" s="0" t="b">
        <v>0</v>
      </c>
      <c r="K13" s="0" t="b">
        <v>0</v>
      </c>
    </row>
    <row r="14">
      <c r="A14" s="0" t="inlineStr">
        <is>
          <t>quota_prohibit_send_receive</t>
        </is>
      </c>
      <c r="B14" s="0" t="inlineStr">
        <is>
          <t>禁止发送接收配额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采集信息</t>
        </is>
      </c>
      <c r="F14" s="0" t="b">
        <v>0</v>
      </c>
      <c r="G14" s="0" t="b">
        <v>1</v>
      </c>
      <c r="H14" s="0" t="b">
        <v>0</v>
      </c>
      <c r="K14" s="0" t="b">
        <v>0</v>
      </c>
    </row>
    <row r="15">
      <c r="A15" s="0" t="inlineStr">
        <is>
          <t>journal_recipient</t>
        </is>
      </c>
      <c r="B15" s="0" t="inlineStr">
        <is>
          <t>日记收件人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采集信息</t>
        </is>
      </c>
      <c r="F15" s="0" t="b">
        <v>0</v>
      </c>
      <c r="G15" s="0" t="b">
        <v>1</v>
      </c>
      <c r="H15" s="0" t="b">
        <v>0</v>
      </c>
      <c r="K15" s="0" t="b">
        <v>0</v>
      </c>
    </row>
    <row r="16">
      <c r="A16" s="0" t="inlineStr">
        <is>
          <t>circular_logging</t>
        </is>
      </c>
      <c r="B16" s="0" t="inlineStr">
        <is>
          <t>循环日志</t>
        </is>
      </c>
      <c r="C16" s="0" t="inlineStr">
        <is>
          <t>bool</t>
        </is>
      </c>
      <c r="E16" s="0" t="inlineStr">
        <is>
          <t>采集信息</t>
        </is>
      </c>
      <c r="F16" s="0" t="b">
        <v>0</v>
      </c>
      <c r="G16" s="0" t="b">
        <v>1</v>
      </c>
      <c r="H16" s="0" t="b">
        <v>0</v>
      </c>
      <c r="K16" s="0" t="b">
        <v>0</v>
      </c>
    </row>
    <row r="17">
      <c r="A17" s="0" t="inlineStr">
        <is>
          <t>size_gb</t>
        </is>
      </c>
      <c r="B17" s="0" t="inlineStr">
        <is>
          <t>大小(GB)</t>
        </is>
      </c>
      <c r="C17" s="0" t="inlineStr">
        <is>
          <t>float</t>
        </is>
      </c>
      <c r="D17" s="0" t="inlineStr">
        <is>
          <t>{"min_value":"","max_value":"","decimal_places":"2"}</t>
        </is>
      </c>
      <c r="E17" s="0" t="inlineStr">
        <is>
          <t>采集信息</t>
        </is>
      </c>
      <c r="F17" s="0" t="b">
        <v>0</v>
      </c>
      <c r="G17" s="0" t="b">
        <v>1</v>
      </c>
      <c r="H17" s="0" t="b">
        <v>0</v>
      </c>
      <c r="K17" s="0" t="b">
        <v>0</v>
      </c>
    </row>
    <row r="18">
      <c r="A18" s="0" t="inlineStr">
        <is>
          <t>whitespace_gb</t>
        </is>
      </c>
      <c r="B18" s="0" t="inlineStr">
        <is>
          <t>空白空间(GB)</t>
        </is>
      </c>
      <c r="C18" s="0" t="inlineStr">
        <is>
          <t>float</t>
        </is>
      </c>
      <c r="D18" s="0" t="inlineStr">
        <is>
          <t>{"min_value":"","max_value":"","decimal_places":"2"}</t>
        </is>
      </c>
      <c r="E18" s="0" t="inlineStr">
        <is>
          <t>采集信息</t>
        </is>
      </c>
      <c r="F18" s="0" t="b">
        <v>0</v>
      </c>
      <c r="G18" s="0" t="b">
        <v>1</v>
      </c>
      <c r="H18" s="0" t="b">
        <v>0</v>
      </c>
      <c r="K18" s="0" t="b">
        <v>0</v>
      </c>
    </row>
    <row r="19">
      <c r="A19" s="0" t="inlineStr">
        <is>
          <t>mailbox_count</t>
        </is>
      </c>
      <c r="B19" s="0" t="inlineStr">
        <is>
          <t>邮箱数量</t>
        </is>
      </c>
      <c r="C19" s="0" t="inlineStr">
        <is>
          <t>int</t>
        </is>
      </c>
      <c r="D19" s="0" t="inlineStr">
        <is>
          <t>{"min_value": "", "max_value": ""}</t>
        </is>
      </c>
      <c r="E19" s="0" t="inlineStr">
        <is>
          <t>采集信息</t>
        </is>
      </c>
      <c r="F19" s="0" t="b">
        <v>0</v>
      </c>
      <c r="G19" s="0" t="b">
        <v>1</v>
      </c>
      <c r="H19" s="0" t="b">
        <v>0</v>
      </c>
      <c r="K19" s="0" t="b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>
        <is>
          <t>自动关联规则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>
        <is>
          <t>auto_relation_rule</t>
        </is>
      </c>
    </row>
    <row r="3">
      <c r="A3" s="0" t="inlineStr">
        <is>
          <t>exchange_database</t>
        </is>
      </c>
      <c r="B3" s="0" t="inlineStr">
        <is>
          <t>exchange_server</t>
        </is>
      </c>
      <c r="C3" s="0" t="inlineStr">
        <is>
          <t>belong</t>
        </is>
      </c>
      <c r="D3" s="0" t="inlineStr">
        <is>
          <t>n:1</t>
        </is>
      </c>
    </row>
    <row r="4">
      <c r="A4" s="0" t="inlineStr">
        <is>
          <t>exchange_database</t>
        </is>
      </c>
      <c r="B4" s="0" t="inlineStr">
        <is>
          <t>exchange_dag</t>
        </is>
      </c>
      <c r="C4" s="0" t="inlineStr">
        <is>
          <t>belong</t>
        </is>
      </c>
      <c r="D4" s="0" t="inlineStr">
        <is>
          <t>n:1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</row>
    <row r="5">
      <c r="A5" s="0" t="inlineStr">
        <is>
          <t>mailbox_guid</t>
        </is>
      </c>
      <c r="B5" s="0" t="inlineStr">
        <is>
          <t>邮箱GUID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采集信息</t>
        </is>
      </c>
      <c r="F5" s="0" t="b">
        <v>0</v>
      </c>
      <c r="G5" s="0" t="b">
        <v>1</v>
      </c>
      <c r="H5" s="0" t="b">
        <v>0</v>
      </c>
      <c r="K5" s="0" t="b">
        <v>0</v>
      </c>
    </row>
    <row r="6">
      <c r="A6" s="0" t="inlineStr">
        <is>
          <t>size_gb</t>
        </is>
      </c>
      <c r="B6" s="0" t="inlineStr">
        <is>
          <t>大小(GB)</t>
        </is>
      </c>
      <c r="C6" s="0" t="inlineStr">
        <is>
          <t>float</t>
        </is>
      </c>
      <c r="D6" s="0" t="inlineStr">
        <is>
          <t>{"min_value":"","max_value":"","decimal_places":"2"}</t>
        </is>
      </c>
      <c r="E6" s="0" t="inlineStr">
        <is>
          <t>采集信息</t>
        </is>
      </c>
      <c r="F6" s="0" t="b">
        <v>0</v>
      </c>
      <c r="G6" s="0" t="b">
        <v>1</v>
      </c>
      <c r="H6" s="0" t="b">
        <v>0</v>
      </c>
      <c r="K6" s="0" t="b">
        <v>0</v>
      </c>
    </row>
    <row r="7">
      <c r="A7" s="0" t="inlineStr">
        <is>
          <t>last_logon_time</t>
        </is>
      </c>
      <c r="B7" s="0" t="inlineStr">
        <is>
          <t>最近登录时间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采集信息</t>
        </is>
      </c>
      <c r="F7" s="0" t="b">
        <v>0</v>
      </c>
      <c r="G7" s="0" t="b">
        <v>1</v>
      </c>
      <c r="H7" s="0" t="b">
        <v>0</v>
      </c>
      <c r="K7" s="0" t="b">
        <v>0</v>
      </c>
    </row>
    <row r="8">
      <c r="A8" s="0" t="inlineStr">
        <is>
          <t>database_inst_name</t>
        </is>
      </c>
      <c r="B8" s="0" t="inlineStr">
        <is>
          <t>数据库实例名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采集信息</t>
        </is>
      </c>
      <c r="F8" s="0" t="b">
        <v>0</v>
      </c>
      <c r="G8" s="0" t="b">
        <v>1</v>
      </c>
      <c r="H8" s="0" t="b">
        <v>0</v>
      </c>
      <c r="K8" s="0" t="b">
        <v>0</v>
      </c>
    </row>
    <row r="9">
      <c r="A9" s="0" t="inlineStr">
        <is>
          <t>server_inst_name</t>
        </is>
      </c>
      <c r="B9" s="0" t="inlineStr">
        <is>
          <t>服务器实例名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采集信息</t>
        </is>
      </c>
      <c r="F9" s="0" t="b">
        <v>0</v>
      </c>
      <c r="G9" s="0" t="b">
        <v>1</v>
      </c>
      <c r="H9" s="0" t="b">
        <v>0</v>
      </c>
      <c r="K9" s="0" t="b">
        <v>0</v>
      </c>
    </row>
    <row r="10">
      <c r="A10" s="0" t="inlineStr">
        <is>
          <t>enabled</t>
        </is>
      </c>
      <c r="B10" s="0" t="inlineStr">
        <is>
          <t>是否启用</t>
        </is>
      </c>
      <c r="C10" s="0" t="inlineStr">
        <is>
          <t>bool</t>
        </is>
      </c>
      <c r="E10" s="0" t="inlineStr">
        <is>
          <t>采集信息</t>
        </is>
      </c>
      <c r="F10" s="0" t="b">
        <v>0</v>
      </c>
      <c r="G10" s="0" t="b">
        <v>1</v>
      </c>
      <c r="H10" s="0" t="b">
        <v>0</v>
      </c>
      <c r="K10" s="0" t="b">
        <v>0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>
        <is>
          <t>自动关联规则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>
        <is>
          <t>auto_relation_rule</t>
        </is>
      </c>
    </row>
    <row r="3">
      <c r="A3" s="0" t="inlineStr">
        <is>
          <t>exchange_mailbox</t>
        </is>
      </c>
      <c r="B3" s="0" t="inlineStr">
        <is>
          <t>exchange_database</t>
        </is>
      </c>
      <c r="C3" s="0" t="inlineStr">
        <is>
          <t>belong</t>
        </is>
      </c>
      <c r="D3" s="0" t="inlineStr">
        <is>
          <t>n:1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</row>
    <row r="5">
      <c r="A5" s="0" t="inlineStr">
        <is>
          <t>domain_name</t>
        </is>
      </c>
      <c r="B5" s="0" t="inlineStr">
        <is>
          <t>域名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采集信息</t>
        </is>
      </c>
      <c r="F5" s="0" t="b">
        <v>0</v>
      </c>
      <c r="G5" s="0" t="b">
        <v>1</v>
      </c>
      <c r="H5" s="0" t="b">
        <v>0</v>
      </c>
      <c r="K5" s="0" t="b">
        <v>0</v>
      </c>
    </row>
    <row r="6">
      <c r="A6" s="0" t="inlineStr">
        <is>
          <t>domain_type</t>
        </is>
      </c>
      <c r="B6" s="0" t="inlineStr">
        <is>
          <t>域类型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采集信息</t>
        </is>
      </c>
      <c r="F6" s="0" t="b">
        <v>0</v>
      </c>
      <c r="G6" s="0" t="b">
        <v>1</v>
      </c>
      <c r="H6" s="0" t="b">
        <v>0</v>
      </c>
      <c r="K6" s="0" t="b">
        <v>0</v>
      </c>
    </row>
    <row r="7">
      <c r="A7" s="0" t="inlineStr">
        <is>
          <t>is_default</t>
        </is>
      </c>
      <c r="B7" s="0" t="inlineStr">
        <is>
          <t>是否默认</t>
        </is>
      </c>
      <c r="C7" s="0" t="inlineStr">
        <is>
          <t>bool</t>
        </is>
      </c>
      <c r="E7" s="0" t="inlineStr">
        <is>
          <t>采集信息</t>
        </is>
      </c>
      <c r="F7" s="0" t="b">
        <v>0</v>
      </c>
      <c r="G7" s="0" t="b">
        <v>1</v>
      </c>
      <c r="H7" s="0" t="b">
        <v>0</v>
      </c>
      <c r="K7" s="0" t="b">
        <v>0</v>
      </c>
    </row>
    <row r="8">
      <c r="A8" s="0" t="inlineStr">
        <is>
          <t>is_internal_relay</t>
        </is>
      </c>
      <c r="B8" s="0" t="inlineStr">
        <is>
          <t>是否内部中继</t>
        </is>
      </c>
      <c r="C8" s="0" t="inlineStr">
        <is>
          <t>bool</t>
        </is>
      </c>
      <c r="E8" s="0" t="inlineStr">
        <is>
          <t>采集信息</t>
        </is>
      </c>
      <c r="F8" s="0" t="b">
        <v>0</v>
      </c>
      <c r="G8" s="0" t="b">
        <v>1</v>
      </c>
      <c r="H8" s="0" t="b">
        <v>0</v>
      </c>
      <c r="K8" s="0" t="b">
        <v>0</v>
      </c>
    </row>
    <row r="9">
      <c r="A9" s="0" t="inlineStr">
        <is>
          <t>is_external_relay</t>
        </is>
      </c>
      <c r="B9" s="0" t="inlineStr">
        <is>
          <t>是否外部中继</t>
        </is>
      </c>
      <c r="C9" s="0" t="inlineStr">
        <is>
          <t>bool</t>
        </is>
      </c>
      <c r="E9" s="0" t="inlineStr">
        <is>
          <t>采集信息</t>
        </is>
      </c>
      <c r="F9" s="0" t="b">
        <v>0</v>
      </c>
      <c r="G9" s="0" t="b">
        <v>1</v>
      </c>
      <c r="H9" s="0" t="b">
        <v>0</v>
      </c>
      <c r="K9" s="0" t="b">
        <v>0</v>
      </c>
    </row>
    <row r="10">
      <c r="A10" s="0" t="inlineStr">
        <is>
          <t>forest_inst_name</t>
        </is>
      </c>
      <c r="B10" s="0" t="inlineStr">
        <is>
          <t>林实例名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采集信息</t>
        </is>
      </c>
      <c r="F10" s="0" t="b">
        <v>0</v>
      </c>
      <c r="G10" s="0" t="b">
        <v>1</v>
      </c>
      <c r="H10" s="0" t="b">
        <v>0</v>
      </c>
      <c r="K10" s="0" t="b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>
        <is>
          <t>自动关联规则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>
        <is>
          <t>auto_relation_rule</t>
        </is>
      </c>
    </row>
    <row r="3">
      <c r="A3" s="0" t="inlineStr">
        <is>
          <t>exchange_accepted_domain</t>
        </is>
      </c>
      <c r="B3" s="0" t="inlineStr">
        <is>
          <t>ad_exchange</t>
        </is>
      </c>
      <c r="C3" s="0" t="inlineStr">
        <is>
          <t>belong</t>
        </is>
      </c>
      <c r="D3" s="0" t="inlineStr">
        <is>
          <t>n:1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</row>
    <row r="5">
      <c r="A5" s="0" t="inlineStr">
        <is>
          <t>connector_name</t>
        </is>
      </c>
      <c r="B5" s="0" t="inlineStr">
        <is>
          <t>连接器名称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采集信息</t>
        </is>
      </c>
      <c r="F5" s="0" t="b">
        <v>0</v>
      </c>
      <c r="G5" s="0" t="b">
        <v>1</v>
      </c>
      <c r="H5" s="0" t="b">
        <v>0</v>
      </c>
      <c r="K5" s="0" t="b">
        <v>0</v>
      </c>
    </row>
    <row r="6">
      <c r="A6" s="0" t="inlineStr">
        <is>
          <t>enabled</t>
        </is>
      </c>
      <c r="B6" s="0" t="inlineStr">
        <is>
          <t>是否启用</t>
        </is>
      </c>
      <c r="C6" s="0" t="inlineStr">
        <is>
          <t>bool</t>
        </is>
      </c>
      <c r="E6" s="0" t="inlineStr">
        <is>
          <t>采集信息</t>
        </is>
      </c>
      <c r="F6" s="0" t="b">
        <v>0</v>
      </c>
      <c r="G6" s="0" t="b">
        <v>1</v>
      </c>
      <c r="H6" s="0" t="b">
        <v>0</v>
      </c>
      <c r="K6" s="0" t="b">
        <v>0</v>
      </c>
    </row>
    <row r="7">
      <c r="A7" s="0" t="inlineStr">
        <is>
          <t>max_message_size</t>
        </is>
      </c>
      <c r="B7" s="0" t="inlineStr">
        <is>
          <t>最大邮件大小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采集信息</t>
        </is>
      </c>
      <c r="F7" s="0" t="b">
        <v>0</v>
      </c>
      <c r="G7" s="0" t="b">
        <v>1</v>
      </c>
      <c r="H7" s="0" t="b">
        <v>0</v>
      </c>
      <c r="K7" s="0" t="b">
        <v>0</v>
      </c>
    </row>
    <row r="8">
      <c r="A8" s="0" t="inlineStr">
        <is>
          <t>address_spaces</t>
        </is>
      </c>
      <c r="B8" s="0" t="inlineStr">
        <is>
          <t>地址空间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采集信息</t>
        </is>
      </c>
      <c r="F8" s="0" t="b">
        <v>0</v>
      </c>
      <c r="G8" s="0" t="b">
        <v>1</v>
      </c>
      <c r="H8" s="0" t="b">
        <v>0</v>
      </c>
      <c r="K8" s="0" t="b">
        <v>0</v>
      </c>
    </row>
    <row r="9">
      <c r="A9" s="0" t="inlineStr">
        <is>
          <t>dns_routing_enabled</t>
        </is>
      </c>
      <c r="B9" s="0" t="inlineStr">
        <is>
          <t>是否启用DNS路由</t>
        </is>
      </c>
      <c r="C9" s="0" t="inlineStr">
        <is>
          <t>bool</t>
        </is>
      </c>
      <c r="E9" s="0" t="inlineStr">
        <is>
          <t>采集信息</t>
        </is>
      </c>
      <c r="F9" s="0" t="b">
        <v>0</v>
      </c>
      <c r="G9" s="0" t="b">
        <v>1</v>
      </c>
      <c r="H9" s="0" t="b">
        <v>0</v>
      </c>
      <c r="K9" s="0" t="b">
        <v>0</v>
      </c>
    </row>
    <row r="10">
      <c r="A10" s="0" t="inlineStr">
        <is>
          <t>smart_hosts</t>
        </is>
      </c>
      <c r="B10" s="0" t="inlineStr">
        <is>
          <t>智能主机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采集信息</t>
        </is>
      </c>
      <c r="F10" s="0" t="b">
        <v>0</v>
      </c>
      <c r="G10" s="0" t="b">
        <v>1</v>
      </c>
      <c r="H10" s="0" t="b">
        <v>0</v>
      </c>
      <c r="K10" s="0" t="b">
        <v>0</v>
      </c>
    </row>
    <row r="11">
      <c r="A11" s="0" t="inlineStr">
        <is>
          <t>source_server_inst_names</t>
        </is>
      </c>
      <c r="B11" s="0" t="inlineStr">
        <is>
          <t>源服务器实例名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采集信息</t>
        </is>
      </c>
      <c r="F11" s="0" t="b">
        <v>0</v>
      </c>
      <c r="G11" s="0" t="b">
        <v>1</v>
      </c>
      <c r="H11" s="0" t="b">
        <v>0</v>
      </c>
      <c r="K11" s="0" t="b">
        <v>0</v>
      </c>
    </row>
    <row r="12">
      <c r="A12" s="0" t="inlineStr">
        <is>
          <t>forest_inst_name</t>
        </is>
      </c>
      <c r="B12" s="0" t="inlineStr">
        <is>
          <t>林实例名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采集信息</t>
        </is>
      </c>
      <c r="F12" s="0" t="b">
        <v>0</v>
      </c>
      <c r="G12" s="0" t="b">
        <v>1</v>
      </c>
      <c r="H12" s="0" t="b">
        <v>0</v>
      </c>
      <c r="K12" s="0" t="b">
        <v>0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>
        <is>
          <t>自动关联规则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>
        <is>
          <t>auto_relation_rule</t>
        </is>
      </c>
    </row>
    <row r="3">
      <c r="A3" s="0" t="inlineStr">
        <is>
          <t>exchange_send_connector</t>
        </is>
      </c>
      <c r="B3" s="0" t="inlineStr">
        <is>
          <t>exchange_server</t>
        </is>
      </c>
      <c r="C3" s="0" t="inlineStr">
        <is>
          <t>belong</t>
        </is>
      </c>
      <c r="D3" s="0" t="inlineStr">
        <is>
          <t>n:1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英文名</t>
        </is>
      </c>
      <c r="B1" s="0" t="inlineStr">
        <is>
          <t>名称</t>
        </is>
      </c>
      <c r="C1" s="0" t="inlineStr">
        <is>
          <t>类型</t>
        </is>
      </c>
      <c r="D1" s="0" t="inlineStr">
        <is>
          <t>数据配置</t>
        </is>
      </c>
      <c r="E1" s="0" t="inlineStr">
        <is>
          <t>分组</t>
        </is>
      </c>
      <c r="F1" s="0" t="inlineStr">
        <is>
          <t>是否唯一</t>
        </is>
      </c>
      <c r="G1" s="0" t="inlineStr">
        <is>
          <t>是否可编辑</t>
        </is>
      </c>
      <c r="H1" s="0" t="inlineStr">
        <is>
          <t>是否必填</t>
        </is>
      </c>
      <c r="J1" s="0" t="inlineStr">
        <is>
          <t>用户提示</t>
        </is>
      </c>
      <c r="K1" s="0" t="inlineStr">
        <is>
          <t>关键属性</t>
        </is>
      </c>
      <c r="L1" s="0" t="inlineStr">
        <is>
          <t>时效性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</row>
    <row r="5">
      <c r="A5" s="0" t="inlineStr">
        <is>
          <t>identity</t>
        </is>
      </c>
      <c r="B5" s="0" t="inlineStr">
        <is>
          <t>标识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采集信息</t>
        </is>
      </c>
      <c r="F5" s="0" t="b">
        <v>0</v>
      </c>
      <c r="G5" s="0" t="b">
        <v>1</v>
      </c>
      <c r="H5" s="0" t="b">
        <v>0</v>
      </c>
      <c r="K5" s="0" t="b">
        <v>0</v>
      </c>
    </row>
    <row r="6">
      <c r="A6" s="0" t="inlineStr">
        <is>
          <t>connector_name</t>
        </is>
      </c>
      <c r="B6" s="0" t="inlineStr">
        <is>
          <t>连接器名称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采集信息</t>
        </is>
      </c>
      <c r="F6" s="0" t="b">
        <v>0</v>
      </c>
      <c r="G6" s="0" t="b">
        <v>1</v>
      </c>
      <c r="H6" s="0" t="b">
        <v>0</v>
      </c>
      <c r="K6" s="0" t="b">
        <v>0</v>
      </c>
    </row>
    <row r="7">
      <c r="A7" s="0" t="inlineStr">
        <is>
          <t>enabled</t>
        </is>
      </c>
      <c r="B7" s="0" t="inlineStr">
        <is>
          <t>是否启用</t>
        </is>
      </c>
      <c r="C7" s="0" t="inlineStr">
        <is>
          <t>bool</t>
        </is>
      </c>
      <c r="E7" s="0" t="inlineStr">
        <is>
          <t>采集信息</t>
        </is>
      </c>
      <c r="F7" s="0" t="b">
        <v>0</v>
      </c>
      <c r="G7" s="0" t="b">
        <v>1</v>
      </c>
      <c r="H7" s="0" t="b">
        <v>0</v>
      </c>
      <c r="K7" s="0" t="b">
        <v>0</v>
      </c>
    </row>
    <row r="8">
      <c r="A8" s="0" t="inlineStr">
        <is>
          <t>max_message_size</t>
        </is>
      </c>
      <c r="B8" s="0" t="inlineStr">
        <is>
          <t>最大邮件大小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采集信息</t>
        </is>
      </c>
      <c r="F8" s="0" t="b">
        <v>0</v>
      </c>
      <c r="G8" s="0" t="b">
        <v>1</v>
      </c>
      <c r="H8" s="0" t="b">
        <v>0</v>
      </c>
      <c r="K8" s="0" t="b">
        <v>0</v>
      </c>
    </row>
    <row r="9">
      <c r="A9" s="0" t="inlineStr">
        <is>
          <t>message_rate_limit</t>
        </is>
      </c>
      <c r="B9" s="0" t="inlineStr">
        <is>
          <t>邮件速率限制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采集信息</t>
        </is>
      </c>
      <c r="F9" s="0" t="b">
        <v>0</v>
      </c>
      <c r="G9" s="0" t="b">
        <v>1</v>
      </c>
      <c r="H9" s="0" t="b">
        <v>0</v>
      </c>
      <c r="K9" s="0" t="b">
        <v>0</v>
      </c>
    </row>
    <row r="10">
      <c r="A10" s="0" t="inlineStr">
        <is>
          <t>fqdn</t>
        </is>
      </c>
      <c r="B10" s="0" t="inlineStr">
        <is>
          <t>FQDN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采集信息</t>
        </is>
      </c>
      <c r="F10" s="0" t="b">
        <v>0</v>
      </c>
      <c r="G10" s="0" t="b">
        <v>1</v>
      </c>
      <c r="H10" s="0" t="b">
        <v>0</v>
      </c>
      <c r="K10" s="0" t="b">
        <v>0</v>
      </c>
    </row>
    <row r="11">
      <c r="A11" s="0" t="inlineStr">
        <is>
          <t>bindings</t>
        </is>
      </c>
      <c r="B11" s="0" t="inlineStr">
        <is>
          <t>绑定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采集信息</t>
        </is>
      </c>
      <c r="F11" s="0" t="b">
        <v>0</v>
      </c>
      <c r="G11" s="0" t="b">
        <v>1</v>
      </c>
      <c r="H11" s="0" t="b">
        <v>0</v>
      </c>
      <c r="K11" s="0" t="b">
        <v>0</v>
      </c>
    </row>
    <row r="12">
      <c r="A12" s="0" t="inlineStr">
        <is>
          <t>remote_ip_ranges</t>
        </is>
      </c>
      <c r="B12" s="0" t="inlineStr">
        <is>
          <t>远程IP范围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采集信息</t>
        </is>
      </c>
      <c r="F12" s="0" t="b">
        <v>0</v>
      </c>
      <c r="G12" s="0" t="b">
        <v>1</v>
      </c>
      <c r="H12" s="0" t="b">
        <v>0</v>
      </c>
      <c r="K12" s="0" t="b">
        <v>0</v>
      </c>
    </row>
    <row r="13">
      <c r="A13" s="0" t="inlineStr">
        <is>
          <t>auth_mechanism</t>
        </is>
      </c>
      <c r="B13" s="0" t="inlineStr">
        <is>
          <t>认证机制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采集信息</t>
        </is>
      </c>
      <c r="F13" s="0" t="b">
        <v>0</v>
      </c>
      <c r="G13" s="0" t="b">
        <v>1</v>
      </c>
      <c r="H13" s="0" t="b">
        <v>0</v>
      </c>
      <c r="K13" s="0" t="b">
        <v>0</v>
      </c>
    </row>
    <row r="14">
      <c r="A14" s="0" t="inlineStr">
        <is>
          <t>permission_groups</t>
        </is>
      </c>
      <c r="B14" s="0" t="inlineStr">
        <is>
          <t>权限组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采集信息</t>
        </is>
      </c>
      <c r="F14" s="0" t="b">
        <v>0</v>
      </c>
      <c r="G14" s="0" t="b">
        <v>1</v>
      </c>
      <c r="H14" s="0" t="b">
        <v>0</v>
      </c>
      <c r="K14" s="0" t="b">
        <v>0</v>
      </c>
    </row>
    <row r="15">
      <c r="A15" s="0" t="inlineStr">
        <is>
          <t>server_inst_name</t>
        </is>
      </c>
      <c r="B15" s="0" t="inlineStr">
        <is>
          <t>服务器实例名</t>
        </is>
      </c>
      <c r="C15" s="0" t="inlineStr">
        <is>
          <t>str</t>
        </is>
      </c>
      <c r="D15" s="0" t="inlineStr">
        <is>
          <t>{"validation_type":"unrestricted","custom_regex":"","widget_type":"single_line"}</t>
        </is>
      </c>
      <c r="E15" s="0" t="inlineStr">
        <is>
          <t>采集信息</t>
        </is>
      </c>
      <c r="F15" s="0" t="b">
        <v>0</v>
      </c>
      <c r="G15" s="0" t="b">
        <v>1</v>
      </c>
      <c r="H15" s="0" t="b">
        <v>0</v>
      </c>
      <c r="K15" s="0" t="b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源模型</t>
        </is>
      </c>
      <c r="B1" s="0" t="inlineStr">
        <is>
          <t>目标模型</t>
        </is>
      </c>
      <c r="C1" s="0" t="inlineStr">
        <is>
          <t>关联关系</t>
        </is>
      </c>
      <c r="D1" s="0" t="inlineStr">
        <is>
          <t>源-目标约束</t>
        </is>
      </c>
      <c r="E1" s="0" t="inlineStr">
        <is>
          <t>自动关联规则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>
        <is>
          <t>auto_relation_rule</t>
        </is>
      </c>
    </row>
    <row r="3">
      <c r="A3" s="0" t="inlineStr">
        <is>
          <t>exchange_receive_connector</t>
        </is>
      </c>
      <c r="B3" s="0" t="inlineStr">
        <is>
          <t>exchange_server</t>
        </is>
      </c>
      <c r="C3" s="0" t="inlineStr">
        <is>
          <t>belong</t>
        </is>
      </c>
      <c r="D3" s="0" t="inlineStr">
        <is>
          <t>n:1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英文名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</row>
    <row r="5">
      <c r="A5" s="0" t="inlineStr">
        <is>
          <t>server_inst_name</t>
        </is>
      </c>
      <c r="B5" s="0" t="inlineStr">
        <is>
          <t>服务器实例名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采集信息</t>
        </is>
      </c>
      <c r="F5" s="0" t="b">
        <v>0</v>
      </c>
      <c r="G5" s="0" t="b">
        <v>1</v>
      </c>
      <c r="H5" s="0" t="b">
        <v>0</v>
      </c>
      <c r="K5" s="0" t="b">
        <v>0</v>
      </c>
    </row>
    <row r="6">
      <c r="A6" s="0" t="inlineStr">
        <is>
          <t>access_type</t>
        </is>
      </c>
      <c r="B6" s="0" t="inlineStr">
        <is>
          <t>访问类型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采集信息</t>
        </is>
      </c>
      <c r="F6" s="0" t="b">
        <v>0</v>
      </c>
      <c r="G6" s="0" t="b">
        <v>1</v>
      </c>
      <c r="H6" s="0" t="b">
        <v>0</v>
      </c>
      <c r="K6" s="0" t="b">
        <v>0</v>
      </c>
    </row>
    <row r="7">
      <c r="A7" s="0" t="inlineStr">
        <is>
          <t>protocol</t>
        </is>
      </c>
      <c r="B7" s="0" t="inlineStr">
        <is>
          <t>协议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采集信息</t>
        </is>
      </c>
      <c r="F7" s="0" t="b">
        <v>0</v>
      </c>
      <c r="G7" s="0" t="b">
        <v>1</v>
      </c>
      <c r="H7" s="0" t="b">
        <v>0</v>
      </c>
      <c r="K7" s="0" t="b">
        <v>0</v>
      </c>
    </row>
    <row r="8">
      <c r="A8" s="0" t="inlineStr">
        <is>
          <t>internal_url</t>
        </is>
      </c>
      <c r="B8" s="0" t="inlineStr">
        <is>
          <t>内部URL</t>
        </is>
      </c>
      <c r="C8" s="0" t="inlineStr">
        <is>
          <t>str</t>
        </is>
      </c>
      <c r="D8" s="0" t="inlineStr">
        <is>
          <t>{"validation_type":"unrestricted","custom_regex":"","widget_type":"single_line"}</t>
        </is>
      </c>
      <c r="E8" s="0" t="inlineStr">
        <is>
          <t>采集信息</t>
        </is>
      </c>
      <c r="F8" s="0" t="b">
        <v>0</v>
      </c>
      <c r="G8" s="0" t="b">
        <v>1</v>
      </c>
      <c r="H8" s="0" t="b">
        <v>0</v>
      </c>
      <c r="K8" s="0" t="b">
        <v>0</v>
      </c>
    </row>
    <row r="9">
      <c r="A9" s="0" t="inlineStr">
        <is>
          <t>external_url</t>
        </is>
      </c>
      <c r="B9" s="0" t="inlineStr">
        <is>
          <t>外部URL</t>
        </is>
      </c>
      <c r="C9" s="0" t="inlineStr">
        <is>
          <t>str</t>
        </is>
      </c>
      <c r="D9" s="0" t="inlineStr">
        <is>
          <t>{"validation_type":"unrestricted","custom_regex":"","widget_type":"single_line"}</t>
        </is>
      </c>
      <c r="E9" s="0" t="inlineStr">
        <is>
          <t>采集信息</t>
        </is>
      </c>
      <c r="F9" s="0" t="b">
        <v>0</v>
      </c>
      <c r="G9" s="0" t="b">
        <v>1</v>
      </c>
      <c r="H9" s="0" t="b">
        <v>0</v>
      </c>
      <c r="K9" s="0" t="b">
        <v>0</v>
      </c>
    </row>
    <row r="10">
      <c r="A10" s="0" t="inlineStr">
        <is>
          <t>external_hostname</t>
        </is>
      </c>
      <c r="B10" s="0" t="inlineStr">
        <is>
          <t>外部主机名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采集信息</t>
        </is>
      </c>
      <c r="F10" s="0" t="b">
        <v>0</v>
      </c>
      <c r="G10" s="0" t="b">
        <v>1</v>
      </c>
      <c r="H10" s="0" t="b">
        <v>0</v>
      </c>
      <c r="K10" s="0" t="b">
        <v>0</v>
      </c>
    </row>
    <row r="11">
      <c r="A11" s="0" t="inlineStr">
        <is>
          <t>auth_method</t>
        </is>
      </c>
      <c r="B11" s="0" t="inlineStr">
        <is>
          <t>认证方式</t>
        </is>
      </c>
      <c r="C11" s="0" t="inlineStr">
        <is>
          <t>str</t>
        </is>
      </c>
      <c r="D11" s="0" t="inlineStr">
        <is>
          <t>{"validation_type":"unrestricted","custom_regex":"","widget_type":"single_line"}</t>
        </is>
      </c>
      <c r="E11" s="0" t="inlineStr">
        <is>
          <t>采集信息</t>
        </is>
      </c>
      <c r="F11" s="0" t="b">
        <v>0</v>
      </c>
      <c r="G11" s="0" t="b">
        <v>1</v>
      </c>
      <c r="H11" s="0" t="b">
        <v>0</v>
      </c>
      <c r="K11" s="0" t="b">
        <v>0</v>
      </c>
    </row>
    <row r="12">
      <c r="A12" s="0" t="inlineStr">
        <is>
          <t>bindings</t>
        </is>
      </c>
      <c r="B12" s="0" t="inlineStr">
        <is>
          <t>绑定</t>
        </is>
      </c>
      <c r="C12" s="0" t="inlineStr">
        <is>
          <t>str</t>
        </is>
      </c>
      <c r="D12" s="0" t="inlineStr">
        <is>
          <t>{"validation_type":"unrestricted","custom_regex":"","widget_type":"single_line"}</t>
        </is>
      </c>
      <c r="E12" s="0" t="inlineStr">
        <is>
          <t>采集信息</t>
        </is>
      </c>
      <c r="F12" s="0" t="b">
        <v>0</v>
      </c>
      <c r="G12" s="0" t="b">
        <v>1</v>
      </c>
      <c r="H12" s="0" t="b">
        <v>0</v>
      </c>
      <c r="K12" s="0" t="b">
        <v>0</v>
      </c>
    </row>
    <row r="13">
      <c r="A13" s="0" t="inlineStr">
        <is>
          <t>login_type</t>
        </is>
      </c>
      <c r="B13" s="0" t="inlineStr">
        <is>
          <t>登录类型</t>
        </is>
      </c>
      <c r="C13" s="0" t="inlineStr">
        <is>
          <t>str</t>
        </is>
      </c>
      <c r="D13" s="0" t="inlineStr">
        <is>
          <t>{"validation_type":"unrestricted","custom_regex":"","widget_type":"single_line"}</t>
        </is>
      </c>
      <c r="E13" s="0" t="inlineStr">
        <is>
          <t>采集信息</t>
        </is>
      </c>
      <c r="F13" s="0" t="b">
        <v>0</v>
      </c>
      <c r="G13" s="0" t="b">
        <v>1</v>
      </c>
      <c r="H13" s="0" t="b">
        <v>0</v>
      </c>
      <c r="K13" s="0" t="b">
        <v>0</v>
      </c>
    </row>
    <row r="14">
      <c r="A14" s="0" t="inlineStr">
        <is>
          <t>certificate_name</t>
        </is>
      </c>
      <c r="B14" s="0" t="inlineStr">
        <is>
          <t>证书名</t>
        </is>
      </c>
      <c r="C14" s="0" t="inlineStr">
        <is>
          <t>str</t>
        </is>
      </c>
      <c r="D14" s="0" t="inlineStr">
        <is>
          <t>{"validation_type":"unrestricted","custom_regex":"","widget_type":"single_line"}</t>
        </is>
      </c>
      <c r="E14" s="0" t="inlineStr">
        <is>
          <t>采集信息</t>
        </is>
      </c>
      <c r="F14" s="0" t="b">
        <v>0</v>
      </c>
      <c r="G14" s="0" t="b">
        <v>1</v>
      </c>
      <c r="H14" s="0" t="b">
        <v>0</v>
      </c>
      <c r="K14" s="0" t="b">
        <v>0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源模型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>
        <is>
          <t>auto_relation_rule</t>
        </is>
      </c>
    </row>
    <row r="3">
      <c r="A3" s="0" t="inlineStr">
        <is>
          <t>exchange_client_access</t>
        </is>
      </c>
      <c r="B3" s="0" t="inlineStr">
        <is>
          <t>exchange_server</t>
        </is>
      </c>
      <c r="C3" s="0" t="inlineStr">
        <is>
          <t>belong</t>
        </is>
      </c>
      <c r="D3" s="0" t="inlineStr">
        <is>
          <t>n:1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英文名</t>
        </is>
      </c>
    </row>
    <row r="2">
      <c r="A2" s="0" t="inlineStr">
        <is>
          <t>attr_id</t>
        </is>
      </c>
      <c r="B2" s="0" t="inlineStr">
        <is>
          <t>attr_name</t>
        </is>
      </c>
      <c r="C2" s="0" t="inlineStr">
        <is>
          <t>attr_type</t>
        </is>
      </c>
      <c r="D2" s="0" t="inlineStr">
        <is>
          <t>option</t>
        </is>
      </c>
      <c r="E2" s="0" t="inlineStr">
        <is>
          <t>attr_group</t>
        </is>
      </c>
      <c r="F2" s="0" t="inlineStr">
        <is>
          <t>is_only</t>
        </is>
      </c>
      <c r="G2" s="0" t="inlineStr">
        <is>
          <t>editable</t>
        </is>
      </c>
      <c r="H2" s="0" t="inlineStr">
        <is>
          <t>is_required</t>
        </is>
      </c>
      <c r="J2" s="0" t="inlineStr">
        <is>
          <t>user_prompt</t>
        </is>
      </c>
      <c r="K2" s="0" t="inlineStr">
        <is>
          <t>key_attribute</t>
        </is>
      </c>
      <c r="L2" s="0" t="inlineStr">
        <is>
          <t>freshness</t>
        </is>
      </c>
    </row>
    <row r="3">
      <c r="A3" s="0" t="inlineStr">
        <is>
          <t>inst_name</t>
        </is>
      </c>
      <c r="B3" s="0" t="inlineStr">
        <is>
          <t>实例名</t>
        </is>
      </c>
      <c r="C3" s="0" t="inlineStr">
        <is>
          <t>str</t>
        </is>
      </c>
      <c r="D3" s="0" t="inlineStr">
        <is>
          <t>{"validation_type":"unrestricted","custom_regex":"","widget_type":"single_line"}</t>
        </is>
      </c>
      <c r="E3" s="0" t="inlineStr">
        <is>
          <t>基本信息</t>
        </is>
      </c>
      <c r="F3" s="0" t="b">
        <v>1</v>
      </c>
      <c r="G3" s="0" t="b">
        <v>1</v>
      </c>
      <c r="H3" s="0" t="b">
        <v>1</v>
      </c>
      <c r="K3" s="0" t="b">
        <v>0</v>
      </c>
    </row>
    <row r="4">
      <c r="A4" s="0" t="inlineStr">
        <is>
          <t>organization</t>
        </is>
      </c>
      <c r="B4" s="0" t="inlineStr">
        <is>
          <t>组织</t>
        </is>
      </c>
      <c r="C4" s="0" t="inlineStr">
        <is>
          <t>organization</t>
        </is>
      </c>
      <c r="E4" s="0" t="inlineStr">
        <is>
          <t>基本信息</t>
        </is>
      </c>
      <c r="F4" s="0" t="b">
        <v>0</v>
      </c>
      <c r="G4" s="0" t="b">
        <v>1</v>
      </c>
      <c r="H4" s="0" t="b">
        <v>1</v>
      </c>
      <c r="K4" s="0" t="b">
        <v>0</v>
      </c>
    </row>
    <row r="5">
      <c r="A5" s="0" t="inlineStr">
        <is>
          <t>policy_type</t>
        </is>
      </c>
      <c r="B5" s="0" t="inlineStr">
        <is>
          <t>策略类型</t>
        </is>
      </c>
      <c r="C5" s="0" t="inlineStr">
        <is>
          <t>str</t>
        </is>
      </c>
      <c r="D5" s="0" t="inlineStr">
        <is>
          <t>{"validation_type":"unrestricted","custom_regex":"","widget_type":"single_line"}</t>
        </is>
      </c>
      <c r="E5" s="0" t="inlineStr">
        <is>
          <t>采集信息</t>
        </is>
      </c>
      <c r="F5" s="0" t="b">
        <v>0</v>
      </c>
      <c r="G5" s="0" t="b">
        <v>1</v>
      </c>
      <c r="H5" s="0" t="b">
        <v>0</v>
      </c>
      <c r="K5" s="0" t="b">
        <v>0</v>
      </c>
    </row>
    <row r="6">
      <c r="A6" s="0" t="inlineStr">
        <is>
          <t>policy_name</t>
        </is>
      </c>
      <c r="B6" s="0" t="inlineStr">
        <is>
          <t>策略名称</t>
        </is>
      </c>
      <c r="C6" s="0" t="inlineStr">
        <is>
          <t>str</t>
        </is>
      </c>
      <c r="D6" s="0" t="inlineStr">
        <is>
          <t>{"validation_type":"unrestricted","custom_regex":"","widget_type":"single_line"}</t>
        </is>
      </c>
      <c r="E6" s="0" t="inlineStr">
        <is>
          <t>采集信息</t>
        </is>
      </c>
      <c r="F6" s="0" t="b">
        <v>0</v>
      </c>
      <c r="G6" s="0" t="b">
        <v>1</v>
      </c>
      <c r="H6" s="0" t="b">
        <v>0</v>
      </c>
      <c r="K6" s="0" t="b">
        <v>0</v>
      </c>
    </row>
    <row r="7">
      <c r="A7" s="0" t="inlineStr">
        <is>
          <t>summary</t>
        </is>
      </c>
      <c r="B7" s="0" t="inlineStr">
        <is>
          <t>摘要</t>
        </is>
      </c>
      <c r="C7" s="0" t="inlineStr">
        <is>
          <t>str</t>
        </is>
      </c>
      <c r="D7" s="0" t="inlineStr">
        <is>
          <t>{"validation_type":"unrestricted","custom_regex":"","widget_type":"single_line"}</t>
        </is>
      </c>
      <c r="E7" s="0" t="inlineStr">
        <is>
          <t>采集信息</t>
        </is>
      </c>
      <c r="F7" s="0" t="b">
        <v>0</v>
      </c>
      <c r="G7" s="0" t="b">
        <v>1</v>
      </c>
      <c r="H7" s="0" t="b">
        <v>0</v>
      </c>
      <c r="K7" s="0" t="b">
        <v>0</v>
      </c>
    </row>
    <row r="8">
      <c r="A8" s="0" t="inlineStr">
        <is>
          <t>enabled</t>
        </is>
      </c>
      <c r="B8" s="0" t="inlineStr">
        <is>
          <t>是否启用</t>
        </is>
      </c>
      <c r="C8" s="0" t="inlineStr">
        <is>
          <t>bool</t>
        </is>
      </c>
      <c r="E8" s="0" t="inlineStr">
        <is>
          <t>采集信息</t>
        </is>
      </c>
      <c r="F8" s="0" t="b">
        <v>0</v>
      </c>
      <c r="G8" s="0" t="b">
        <v>1</v>
      </c>
      <c r="H8" s="0" t="b">
        <v>0</v>
      </c>
      <c r="K8" s="0" t="b">
        <v>0</v>
      </c>
    </row>
    <row r="9">
      <c r="A9" s="0" t="inlineStr">
        <is>
          <t>priority</t>
        </is>
      </c>
      <c r="B9" s="0" t="inlineStr">
        <is>
          <t>优先级</t>
        </is>
      </c>
      <c r="C9" s="0" t="inlineStr">
        <is>
          <t>int</t>
        </is>
      </c>
      <c r="E9" s="0" t="inlineStr">
        <is>
          <t>采集信息</t>
        </is>
      </c>
      <c r="F9" s="0" t="b">
        <v>0</v>
      </c>
      <c r="G9" s="0" t="b">
        <v>1</v>
      </c>
      <c r="H9" s="0" t="b">
        <v>0</v>
      </c>
      <c r="K9" s="0" t="b">
        <v>0</v>
      </c>
    </row>
    <row r="10">
      <c r="A10" s="0" t="inlineStr">
        <is>
          <t>forest_inst_name</t>
        </is>
      </c>
      <c r="B10" s="0" t="inlineStr">
        <is>
          <t>林实例名</t>
        </is>
      </c>
      <c r="C10" s="0" t="inlineStr">
        <is>
          <t>str</t>
        </is>
      </c>
      <c r="D10" s="0" t="inlineStr">
        <is>
          <t>{"validation_type":"unrestricted","custom_regex":"","widget_type":"single_line"}</t>
        </is>
      </c>
      <c r="E10" s="0" t="inlineStr">
        <is>
          <t>采集信息</t>
        </is>
      </c>
      <c r="F10" s="0" t="b">
        <v>0</v>
      </c>
      <c r="G10" s="0" t="b">
        <v>1</v>
      </c>
      <c r="H10" s="0" t="b">
        <v>0</v>
      </c>
      <c r="K10" s="0" t="b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源模型</t>
        </is>
      </c>
    </row>
    <row r="2">
      <c r="A2" s="0" t="inlineStr">
        <is>
          <t>src_model_id</t>
        </is>
      </c>
      <c r="B2" s="0" t="inlineStr">
        <is>
          <t>dst_model_id</t>
        </is>
      </c>
      <c r="C2" s="0" t="inlineStr">
        <is>
          <t>asst_id</t>
        </is>
      </c>
      <c r="D2" s="0" t="inlineStr">
        <is>
          <t>mapping</t>
        </is>
      </c>
      <c r="E2" s="0" t="inlineStr">
        <is>
          <t>auto_relation_rule</t>
        </is>
      </c>
    </row>
    <row r="3">
      <c r="A3" s="0" t="inlineStr">
        <is>
          <t>exchange_mail_policy</t>
        </is>
      </c>
      <c r="B3" s="0" t="inlineStr">
        <is>
          <t>ad_exchange</t>
        </is>
      </c>
      <c r="C3" s="0" t="inlineStr">
        <is>
          <t>belong</t>
        </is>
      </c>
      <c r="D3" s="0" t="inlineStr">
        <is>
          <t>n:1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2026-08-28T13:26:00Z</dcterms:created>
  <dcterms:modified xsi:type="dcterms:W3CDTF">2026-10-14T03:38:05Z</dcterms:modified>
  <cp:lastModifiedBy>尖鲜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E3385EE591776FAD8B28916A9DD22368_42</vt:lpwstr>
  </property>
  <property name="KSOProductBuildVer" fmtid="{D5CDD505-2E9C-101B-9397-08002B2CF9AE}" pid="3">
    <vt:lpwstr>2052-12.1.26046.26046</vt:lpwstr>
  </property>
  <property name="CalculationRule" fmtid="{D5CDD505-2E9C-101B-9397-08002B2CF9AE}" pid="4">
    <vt:i4>0</vt:i4>
  </property>
</Properties>
</file>