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biz_group" sheetId="361" state="visible" r:id="rId361"/>
    <sheet xmlns:r="http://schemas.openxmlformats.org/officeDocument/2006/relationships" name="asso-biz_group" sheetId="362" state="visible" r:id="rId362"/>
    <sheet xmlns:r="http://schemas.openxmlformats.org/officeDocument/2006/relationships" name="attr-tape_library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styles" Target="styles.xml" Id="rId364"/><Relationship Type="http://schemas.openxmlformats.org/officeDocument/2006/relationships/theme" Target="theme/theme1.xml" Id="rId36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biz_group</t>
        </is>
      </c>
      <c r="B29" s="2" t="inlineStr">
        <is>
          <t>业务分组</t>
        </is>
      </c>
      <c r="C29" s="2" t="inlineStr">
        <is>
          <t>cc-set_集群</t>
        </is>
      </c>
      <c r="D29" s="2" t="inlineStr">
        <is>
          <t>business_manage</t>
        </is>
      </c>
      <c r="E29" s="0" t="inlineStr">
        <is>
          <t>none</t>
        </is>
      </c>
    </row>
    <row r="30">
      <c r="A30" s="2" t="inlineStr">
        <is>
          <t>host</t>
        </is>
      </c>
      <c r="B30" s="2" t="inlineStr">
        <is>
          <t>主机</t>
        </is>
      </c>
      <c r="C30" s="2" t="inlineStr">
        <is>
          <t>cc-host_主机</t>
        </is>
      </c>
      <c r="D30" s="2" t="inlineStr">
        <is>
          <t>host_manage</t>
        </is>
      </c>
      <c r="E30" s="0" t="inlineStr">
        <is>
          <t>host</t>
        </is>
      </c>
    </row>
    <row r="31">
      <c r="A31" s="2" t="inlineStr">
        <is>
          <t>mysql</t>
        </is>
      </c>
      <c r="B31" s="2" t="inlineStr">
        <is>
          <t>MySQL</t>
        </is>
      </c>
      <c r="C31" s="2" t="inlineStr">
        <is>
          <t>cc-mysql_MySQL</t>
        </is>
      </c>
      <c r="D31" s="2" t="inlineStr">
        <is>
          <t>database</t>
        </is>
      </c>
      <c r="E31" s="0" t="inlineStr">
        <is>
          <t>appService</t>
        </is>
      </c>
    </row>
    <row r="32">
      <c r="A32" s="2" t="inlineStr">
        <is>
          <t>apache</t>
        </is>
      </c>
      <c r="B32" s="2" t="inlineStr">
        <is>
          <t>Apache</t>
        </is>
      </c>
      <c r="C32" s="2" t="inlineStr">
        <is>
          <t>cc-apache_Apache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tomcat</t>
        </is>
      </c>
      <c r="B33" s="2" t="inlineStr">
        <is>
          <t>Tomcat</t>
        </is>
      </c>
      <c r="C33" s="2" t="inlineStr">
        <is>
          <t>cc-tomcat_Tomcat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nginx</t>
        </is>
      </c>
      <c r="B34" s="2" t="inlineStr">
        <is>
          <t>Nginx</t>
        </is>
      </c>
      <c r="C34" s="2" t="inlineStr">
        <is>
          <t>cc-nginx_Nginx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iis</t>
        </is>
      </c>
      <c r="B35" s="2" t="inlineStr">
        <is>
          <t>IIS</t>
        </is>
      </c>
      <c r="C35" s="2" t="inlineStr">
        <is>
          <t>cc-iis_IIS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weblogic</t>
        </is>
      </c>
      <c r="B36" s="2" t="inlineStr">
        <is>
          <t>WebLogic</t>
        </is>
      </c>
      <c r="C36" s="2" t="inlineStr">
        <is>
          <t>cc-weblogic_WebLogic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websphere</t>
        </is>
      </c>
      <c r="B37" s="2" t="inlineStr">
        <is>
          <t>WebSphere</t>
        </is>
      </c>
      <c r="C37" s="2" t="inlineStr">
        <is>
          <t>cc-websphere_websphere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tongweb</t>
        </is>
      </c>
      <c r="B38" s="2" t="inlineStr">
        <is>
          <t>TongWeb</t>
        </is>
      </c>
      <c r="C38" s="2" t="inlineStr">
        <is>
          <t>cc-tongweb_TongWeb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kafka</t>
        </is>
      </c>
      <c r="B39" s="2" t="inlineStr">
        <is>
          <t>Kafka</t>
        </is>
      </c>
      <c r="C39" s="2" t="inlineStr">
        <is>
          <t>cc-kafka_Kafka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zookeeper</t>
        </is>
      </c>
      <c r="B40" s="2" t="inlineStr">
        <is>
          <t>ZooKeeper</t>
        </is>
      </c>
      <c r="C40" s="2" t="inlineStr">
        <is>
          <t>cc-zookeeper_ZooKeeper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rabbitmq</t>
        </is>
      </c>
      <c r="B41" s="2" t="inlineStr">
        <is>
          <t>RabbitMQ</t>
        </is>
      </c>
      <c r="C41" s="2" t="inlineStr">
        <is>
          <t>cc-rabbitmq_RabbitMQ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activemq</t>
        </is>
      </c>
      <c r="B42" s="2" t="inlineStr">
        <is>
          <t>ActiveMQ</t>
        </is>
      </c>
      <c r="C42" s="2" t="inlineStr">
        <is>
          <t>cc-activemq_ActiveMQ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etcd</t>
        </is>
      </c>
      <c r="B43" s="2" t="inlineStr">
        <is>
          <t>ETCD</t>
        </is>
      </c>
      <c r="C43" s="2" t="inlineStr">
        <is>
          <t>cc-etcd_Etcd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consul</t>
        </is>
      </c>
      <c r="B44" s="2" t="inlineStr">
        <is>
          <t>Consul</t>
        </is>
      </c>
      <c r="C44" s="2" t="inlineStr">
        <is>
          <t>cc-consul_Consul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keepalive</t>
        </is>
      </c>
      <c r="B45" s="2" t="inlineStr">
        <is>
          <t>KeepAlive</t>
        </is>
      </c>
      <c r="C45" s="2" t="inlineStr">
        <is>
          <t>cc-keepalive_KeepAlive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tuxedo</t>
        </is>
      </c>
      <c r="B46" s="2" t="inlineStr">
        <is>
          <t>Tuxedo</t>
        </is>
      </c>
      <c r="C46" s="2" t="inlineStr">
        <is>
          <t>cc-tuxedo_Tuxedo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jetty</t>
        </is>
      </c>
      <c r="B47" s="2" t="inlineStr">
        <is>
          <t>Jetty</t>
        </is>
      </c>
      <c r="C47" s="2" t="inlineStr">
        <is>
          <t>cc-jetty_Jetty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weblogic</t>
        </is>
      </c>
      <c r="B48" s="2" t="inlineStr">
        <is>
          <t>WebLogic</t>
        </is>
      </c>
      <c r="C48" s="2" t="inlineStr">
        <is>
          <t>cc-weblogic_WebLogic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memcached</t>
        </is>
      </c>
      <c r="B49" s="2" t="inlineStr">
        <is>
          <t>Memcached</t>
        </is>
      </c>
      <c r="C49" s="2" t="inlineStr">
        <is>
          <t>cc-memcached_Memcached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rocketmq</t>
        </is>
      </c>
      <c r="B50" s="2" t="inlineStr">
        <is>
          <t>RocketMQ</t>
        </is>
      </c>
      <c r="C50" s="2" t="inlineStr">
        <is>
          <t>cc-rocketmq_RocketMQ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openresty</t>
        </is>
      </c>
      <c r="B51" s="2" t="inlineStr">
        <is>
          <t>OpenResty</t>
        </is>
      </c>
      <c r="C51" s="2" t="inlineStr">
        <is>
          <t>cc-openresty_OpenResty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ceph</t>
        </is>
      </c>
      <c r="B52" s="2" t="inlineStr">
        <is>
          <t>Ceph</t>
        </is>
      </c>
      <c r="C52" s="2" t="inlineStr">
        <is>
          <t>cc-storage_存储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jboss</t>
        </is>
      </c>
      <c r="B53" s="2" t="inlineStr">
        <is>
          <t>Jboss</t>
        </is>
      </c>
      <c r="C53" s="2" t="inlineStr">
        <is>
          <t>cc-jboss_JBoss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squid</t>
        </is>
      </c>
      <c r="B54" s="2" t="inlineStr">
        <is>
          <t>Squid</t>
        </is>
      </c>
      <c r="C54" s="2" t="inlineStr">
        <is>
          <t>cc-squid_Squid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websphere</t>
        </is>
      </c>
      <c r="B55" s="2" t="inlineStr">
        <is>
          <t>WebSphere</t>
        </is>
      </c>
      <c r="C55" s="2" t="inlineStr">
        <is>
          <t>cc-websphere_websphere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haproxy</t>
        </is>
      </c>
      <c r="B56" s="2" t="inlineStr">
        <is>
          <t>HAProxy</t>
        </is>
      </c>
      <c r="C56" s="2" t="inlineStr">
        <is>
          <t>cc-haproxy_HAProxy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spark</t>
        </is>
      </c>
      <c r="B57" s="2" t="inlineStr">
        <is>
          <t>Spark</t>
        </is>
      </c>
      <c r="C57" s="2" t="inlineStr">
        <is>
          <t>cc-spark_Spark</t>
        </is>
      </c>
      <c r="D57" s="2" t="inlineStr">
        <is>
          <t>middleware</t>
        </is>
      </c>
      <c r="E57" s="0" t="inlineStr">
        <is>
          <t>appService</t>
        </is>
      </c>
    </row>
    <row r="58">
      <c r="A58" s="2" t="inlineStr">
        <is>
          <t>oracle</t>
        </is>
      </c>
      <c r="B58" s="2" t="inlineStr">
        <is>
          <t>Oracle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oracle_instance</t>
        </is>
      </c>
      <c r="B59" s="2" t="inlineStr">
        <is>
          <t>Oracle实例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oracle_pdb</t>
        </is>
      </c>
      <c r="B60" s="2" t="inlineStr">
        <is>
          <t>Oracle PDB</t>
        </is>
      </c>
      <c r="C60" s="2" t="inlineStr">
        <is>
          <t>cc-oracle_Oracle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mssql</t>
        </is>
      </c>
      <c r="B61" s="2" t="inlineStr">
        <is>
          <t>MSSQL</t>
        </is>
      </c>
      <c r="C61" s="2" t="inlineStr">
        <is>
          <t>cc-sql-server_MSSQL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redis</t>
        </is>
      </c>
      <c r="B62" s="2" t="inlineStr">
        <is>
          <t>Redis</t>
        </is>
      </c>
      <c r="C62" s="2" t="inlineStr">
        <is>
          <t>cc-redis_REDIS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mongodb</t>
        </is>
      </c>
      <c r="B63" s="2" t="inlineStr">
        <is>
          <t>MongoDB</t>
        </is>
      </c>
      <c r="C63" s="2" t="inlineStr">
        <is>
          <t>cc-mongodb_MongoDB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es</t>
        </is>
      </c>
      <c r="B64" s="2" t="inlineStr">
        <is>
          <t>ElasticSearch</t>
        </is>
      </c>
      <c r="C64" s="2" t="inlineStr">
        <is>
          <t>cc-elasticsearch_ElasticSearch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postgresql</t>
        </is>
      </c>
      <c r="B65" s="2" t="inlineStr">
        <is>
          <t>PostgreSQL</t>
        </is>
      </c>
      <c r="C65" s="2" t="inlineStr">
        <is>
          <t>cc-postgresql_PostgreSQL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db2</t>
        </is>
      </c>
      <c r="B66" s="2" t="inlineStr">
        <is>
          <t>DB2</t>
        </is>
      </c>
      <c r="C66" s="2" t="inlineStr">
        <is>
          <t>cc-db2_DB2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tidb</t>
        </is>
      </c>
      <c r="B67" s="2" t="inlineStr">
        <is>
          <t>TiDB</t>
        </is>
      </c>
      <c r="C67" s="2" t="inlineStr">
        <is>
          <t>cc-tidb_TiDB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dameng</t>
        </is>
      </c>
      <c r="B68" s="2" t="inlineStr">
        <is>
          <t>达梦</t>
        </is>
      </c>
      <c r="C68" s="2" t="inlineStr">
        <is>
          <t>cc-dameng_达梦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hbase</t>
        </is>
      </c>
      <c r="B69" s="2" t="inlineStr">
        <is>
          <t>HBase</t>
        </is>
      </c>
      <c r="C69" s="2" t="inlineStr">
        <is>
          <t>cc-hbase_HBase</t>
        </is>
      </c>
      <c r="D69" s="2" t="inlineStr">
        <is>
          <t>database</t>
        </is>
      </c>
      <c r="E69" s="0" t="inlineStr">
        <is>
          <t>appService</t>
        </is>
      </c>
    </row>
    <row r="70">
      <c r="A70" s="2" t="inlineStr">
        <is>
          <t>datacenter</t>
        </is>
      </c>
      <c r="B70" s="2" t="inlineStr">
        <is>
          <t>数据中心</t>
        </is>
      </c>
      <c r="C70" s="2" t="inlineStr">
        <is>
          <t>cc-datacenter-dc_数据中心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server_room</t>
        </is>
      </c>
      <c r="B71" s="2" t="inlineStr">
        <is>
          <t>机房</t>
        </is>
      </c>
      <c r="C71" s="2" t="inlineStr">
        <is>
          <t>cc-datacenter-room_机房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rack</t>
        </is>
      </c>
      <c r="B72" s="2" t="inlineStr">
        <is>
          <t>机柜</t>
        </is>
      </c>
      <c r="C72" s="2" t="inlineStr">
        <is>
          <t>cc-datacenter-rack_机柜</t>
        </is>
      </c>
      <c r="D72" s="2" t="inlineStr">
        <is>
          <t>idc</t>
        </is>
      </c>
      <c r="E72" s="0" t="inlineStr">
        <is>
          <t>infrastructure</t>
        </is>
      </c>
    </row>
    <row r="73">
      <c r="A73" s="2" t="inlineStr">
        <is>
          <t>docker</t>
        </is>
      </c>
      <c r="B73" s="2" t="inlineStr">
        <is>
          <t>Docker</t>
        </is>
      </c>
      <c r="C73" s="2" t="inlineStr">
        <is>
          <t>cc-docker_Docker</t>
        </is>
      </c>
      <c r="D73" s="2" t="inlineStr">
        <is>
          <t>docker</t>
        </is>
      </c>
      <c r="E73" s="0" t="inlineStr">
        <is>
          <t>none</t>
        </is>
      </c>
    </row>
    <row r="74">
      <c r="A74" s="2" t="inlineStr">
        <is>
          <t>qcloud</t>
        </is>
      </c>
      <c r="B74" s="2" t="inlineStr">
        <is>
          <t>腾讯云</t>
        </is>
      </c>
      <c r="C74" s="2" t="inlineStr">
        <is>
          <t>cc-cloud-qcloud_腾讯云</t>
        </is>
      </c>
      <c r="D74" s="2" t="inlineStr">
        <is>
          <t>qcloud</t>
        </is>
      </c>
      <c r="E74" s="0" t="inlineStr">
        <is>
          <t>none</t>
        </is>
      </c>
    </row>
    <row r="75">
      <c r="A75" s="2" t="inlineStr">
        <is>
          <t>qcloud_cvm</t>
        </is>
      </c>
      <c r="B75" s="2" t="inlineStr">
        <is>
          <t>腾讯云CVM</t>
        </is>
      </c>
      <c r="C75" s="2" t="inlineStr">
        <is>
          <t>cc-cloud-server_云服务器</t>
        </is>
      </c>
      <c r="D75" s="2" t="inlineStr">
        <is>
          <t>qcloud</t>
        </is>
      </c>
      <c r="E75" s="0" t="inlineStr">
        <is>
          <t>host</t>
        </is>
      </c>
    </row>
    <row r="76">
      <c r="A76" s="2" t="inlineStr">
        <is>
          <t>qcloud_mysql</t>
        </is>
      </c>
      <c r="B76" s="2" t="inlineStr">
        <is>
          <t>腾讯云MySQL</t>
        </is>
      </c>
      <c r="C76" s="2" t="inlineStr">
        <is>
          <t>cc-mysql_MySQL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qcloud_rocketmq</t>
        </is>
      </c>
      <c r="B77" s="2" t="inlineStr">
        <is>
          <t>腾讯云RocketMQ</t>
        </is>
      </c>
      <c r="C77" s="2" t="inlineStr">
        <is>
          <t>cc-rocketmq_RocketMQ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qcloud_redis</t>
        </is>
      </c>
      <c r="B78" s="2" t="inlineStr">
        <is>
          <t>腾讯云Redis</t>
        </is>
      </c>
      <c r="C78" s="2" t="inlineStr">
        <is>
          <t>cc-redis_sentinel_RedisSentinel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qcloud_mongodb</t>
        </is>
      </c>
      <c r="B79" s="2" t="inlineStr">
        <is>
          <t>腾讯云MongoDB</t>
        </is>
      </c>
      <c r="C79" s="2" t="inlineStr">
        <is>
          <t>cc-mongodb_MongoDB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qcloud_pgsql</t>
        </is>
      </c>
      <c r="B80" s="2" t="inlineStr">
        <is>
          <t>腾讯云PgSQL</t>
        </is>
      </c>
      <c r="C80" s="2" t="inlineStr">
        <is>
          <t>cc-postgresql_PostgreSQL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qcloud_plusar_cluster</t>
        </is>
      </c>
      <c r="B81" s="2" t="inlineStr">
        <is>
          <t>腾讯云Plusar集群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</t>
        </is>
      </c>
      <c r="B82" s="2" t="inlineStr">
        <is>
          <t>腾讯云CMQ队列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qcloud_cmq_topic</t>
        </is>
      </c>
      <c r="B83" s="2" t="inlineStr">
        <is>
          <t>腾讯云CMQ主题</t>
        </is>
      </c>
      <c r="C83" s="2" t="inlineStr">
        <is>
          <t>cc-kafka_Kafka</t>
        </is>
      </c>
      <c r="D83" s="2" t="inlineStr">
        <is>
          <t>qcloud</t>
        </is>
      </c>
      <c r="E83" s="0" t="inlineStr">
        <is>
          <t>appService</t>
        </is>
      </c>
    </row>
    <row r="84">
      <c r="A84" s="2" t="inlineStr">
        <is>
          <t>qcloud_clb</t>
        </is>
      </c>
      <c r="B84" s="2" t="inlineStr">
        <is>
          <t>腾讯云负载均衡</t>
        </is>
      </c>
      <c r="C84" s="2" t="inlineStr">
        <is>
          <t>cc-cloud-elb_云负载均衡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qcloud_eip</t>
        </is>
      </c>
      <c r="B85" s="2" t="inlineStr">
        <is>
          <t>腾讯云公网IP</t>
        </is>
      </c>
      <c r="C85" s="2" t="inlineStr">
        <is>
          <t>cc-ip_IP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qcloud_bucket</t>
        </is>
      </c>
      <c r="B86" s="2" t="inlineStr">
        <is>
          <t>腾讯云对象存储Bucket</t>
        </is>
      </c>
      <c r="C86" s="2" t="inlineStr">
        <is>
          <t>cc-cloud-sp_云存储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qcloud_filesystem</t>
        </is>
      </c>
      <c r="B87" s="2" t="inlineStr">
        <is>
          <t>腾讯云文件系统</t>
        </is>
      </c>
      <c r="C87" s="2" t="inlineStr">
        <is>
          <t>cc-datastorage_数据存储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qcloud_domain</t>
        </is>
      </c>
      <c r="B88" s="2" t="inlineStr">
        <is>
          <t>腾讯云域名</t>
        </is>
      </c>
      <c r="C88" s="2" t="inlineStr">
        <is>
          <t>cc-cloud_云</t>
        </is>
      </c>
      <c r="D88" s="2" t="inlineStr">
        <is>
          <t>qcloud</t>
        </is>
      </c>
      <c r="E88" s="0" t="inlineStr">
        <is>
          <t>none</t>
        </is>
      </c>
    </row>
    <row r="89">
      <c r="A89" s="2" t="inlineStr">
        <is>
          <t>hwcloud</t>
        </is>
      </c>
      <c r="B89" s="2" t="inlineStr">
        <is>
          <t>华为云</t>
        </is>
      </c>
      <c r="C89" s="2" t="inlineStr">
        <is>
          <t>cc-cloud-huawei_华为云</t>
        </is>
      </c>
      <c r="D89" s="2" t="inlineStr">
        <is>
          <t>hwcloud</t>
        </is>
      </c>
      <c r="E89" s="0" t="inlineStr">
        <is>
          <t>none</t>
        </is>
      </c>
    </row>
    <row r="90">
      <c r="A90" s="2" t="inlineStr">
        <is>
          <t>hwcloud_ecs</t>
        </is>
      </c>
      <c r="B90" s="2" t="inlineStr">
        <is>
          <t>华为云ECS</t>
        </is>
      </c>
      <c r="C90" s="2" t="inlineStr">
        <is>
          <t>cc-cloud-server_云服务器</t>
        </is>
      </c>
      <c r="D90" s="2" t="inlineStr">
        <is>
          <t>hwcloud</t>
        </is>
      </c>
      <c r="E90" s="0" t="inlineStr">
        <is>
          <t>host</t>
        </is>
      </c>
    </row>
    <row r="91">
      <c r="A91" s="2" t="inlineStr">
        <is>
          <t>manageone</t>
        </is>
      </c>
      <c r="B91" s="2" t="inlineStr">
        <is>
          <t>ManageOne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manageone_cloud</t>
        </is>
      </c>
      <c r="B92" s="2" t="inlineStr">
        <is>
          <t>ManageOne云平台</t>
        </is>
      </c>
      <c r="C92" s="2" t="inlineStr">
        <is>
          <t>cc-cloud-manageone_ManageOne</t>
        </is>
      </c>
      <c r="D92" s="2" t="inlineStr">
        <is>
          <t>manageone</t>
        </is>
      </c>
      <c r="E92" s="0" t="inlineStr">
        <is>
          <t>none</t>
        </is>
      </c>
    </row>
    <row r="93">
      <c r="A93" s="2" t="inlineStr">
        <is>
          <t>manageone_server</t>
        </is>
      </c>
      <c r="B93" s="2" t="inlineStr">
        <is>
          <t>ManageOne云服务器</t>
        </is>
      </c>
      <c r="C93" s="2" t="inlineStr">
        <is>
          <t>cc-cloud-server_云服务器</t>
        </is>
      </c>
      <c r="D93" s="2" t="inlineStr">
        <is>
          <t>manageone</t>
        </is>
      </c>
      <c r="E93" s="0" t="inlineStr">
        <is>
          <t>host</t>
        </is>
      </c>
    </row>
    <row r="94">
      <c r="A94" s="2" t="inlineStr">
        <is>
          <t>manageone_host</t>
        </is>
      </c>
      <c r="B94" s="2" t="inlineStr">
        <is>
          <t>ManageOne宿主机</t>
        </is>
      </c>
      <c r="C94" s="2" t="inlineStr">
        <is>
          <t>cc-cloud-host_云主机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manageone_ds</t>
        </is>
      </c>
      <c r="B95" s="2" t="inlineStr">
        <is>
          <t>ManageOne数据存储</t>
        </is>
      </c>
      <c r="C95" s="2" t="inlineStr">
        <is>
          <t>cc-datastorage_数据存储</t>
        </is>
      </c>
      <c r="D95" s="2" t="inlineStr">
        <is>
          <t>manageone</t>
        </is>
      </c>
      <c r="E95" s="0" t="inlineStr">
        <is>
          <t>none</t>
        </is>
      </c>
    </row>
    <row r="96">
      <c r="A96" s="2" t="inlineStr">
        <is>
          <t>aws_ec2</t>
        </is>
      </c>
      <c r="B96" s="2" t="inlineStr">
        <is>
          <t>AWS EC2</t>
        </is>
      </c>
      <c r="C96" s="2" t="inlineStr">
        <is>
          <t>cc-cloud-server_云服务器</t>
        </is>
      </c>
      <c r="D96" s="2" t="inlineStr">
        <is>
          <t>aws</t>
        </is>
      </c>
      <c r="E96" s="0" t="inlineStr">
        <is>
          <t>host</t>
        </is>
      </c>
    </row>
    <row r="97">
      <c r="A97" s="2" t="inlineStr">
        <is>
          <t>aws_rds</t>
        </is>
      </c>
      <c r="B97" s="2" t="inlineStr">
        <is>
          <t>AWS RDS</t>
        </is>
      </c>
      <c r="C97" s="2" t="inlineStr">
        <is>
          <t>cc-mysql_MySQL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aws_msk</t>
        </is>
      </c>
      <c r="B98" s="2" t="inlineStr">
        <is>
          <t>AWS MSK集群</t>
        </is>
      </c>
      <c r="C98" s="2" t="inlineStr">
        <is>
          <t>cc-kafka_Kafka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aws_elasticache</t>
        </is>
      </c>
      <c r="B99" s="2" t="inlineStr">
        <is>
          <t>AWS ElastiCache</t>
        </is>
      </c>
      <c r="C99" s="2" t="inlineStr">
        <is>
          <t>cc-redis_sentinel_RedisSentinel</t>
        </is>
      </c>
      <c r="D99" s="2" t="inlineStr">
        <is>
          <t>aws</t>
        </is>
      </c>
      <c r="E99" s="0" t="inlineStr">
        <is>
          <t>appService</t>
        </is>
      </c>
    </row>
    <row r="100">
      <c r="A100" s="2" t="inlineStr">
        <is>
          <t>aws_eks</t>
        </is>
      </c>
      <c r="B100" s="2" t="inlineStr">
        <is>
          <t>AWS EKS集群</t>
        </is>
      </c>
      <c r="C100" s="2" t="inlineStr">
        <is>
          <t>cc-k8s-cluster_K8S集群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aws_cf</t>
        </is>
      </c>
      <c r="B101" s="2" t="inlineStr">
        <is>
          <t>AWS CloudFront分配</t>
        </is>
      </c>
      <c r="C101" s="2" t="inlineStr">
        <is>
          <t>cc-cloud_云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aws_elb</t>
        </is>
      </c>
      <c r="B102" s="2" t="inlineStr">
        <is>
          <t>AWS ELB</t>
        </is>
      </c>
      <c r="C102" s="2" t="inlineStr">
        <is>
          <t>cc-cloud-elb_云负载均衡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aws_s3_bucket</t>
        </is>
      </c>
      <c r="B103" s="2" t="inlineStr">
        <is>
          <t>AWS S3 Bucket</t>
        </is>
      </c>
      <c r="C103" s="2" t="inlineStr">
        <is>
          <t>cc-cloud-sp_云存储</t>
        </is>
      </c>
      <c r="D103" s="2" t="inlineStr">
        <is>
          <t>aws</t>
        </is>
      </c>
      <c r="E103" s="0" t="inlineStr">
        <is>
          <t>none</t>
        </is>
      </c>
    </row>
    <row r="104">
      <c r="A104" s="2" t="inlineStr">
        <is>
          <t>aws_docdb</t>
        </is>
      </c>
      <c r="B104" s="2" t="inlineStr">
        <is>
          <t>AWS DocumentDB集群</t>
        </is>
      </c>
      <c r="C104" s="2" t="inlineStr">
        <is>
          <t>cc-mongodb_MongoDB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aws_memdb</t>
        </is>
      </c>
      <c r="B105" s="2" t="inlineStr">
        <is>
          <t>AWS MemoryDB集群</t>
        </is>
      </c>
      <c r="C105" s="2" t="inlineStr">
        <is>
          <t>cc-redis_sentinel_RedisSentinel</t>
        </is>
      </c>
      <c r="D105" s="2" t="inlineStr">
        <is>
          <t>aws</t>
        </is>
      </c>
      <c r="E105" s="0" t="inlineStr">
        <is>
          <t>appService</t>
        </is>
      </c>
    </row>
    <row r="106">
      <c r="A106" s="2" t="inlineStr">
        <is>
          <t>office</t>
        </is>
      </c>
      <c r="B106" s="2" t="inlineStr">
        <is>
          <t>办公设备</t>
        </is>
      </c>
      <c r="C106" s="2" t="inlineStr">
        <is>
          <t>cc-equipment_设备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pc</t>
        </is>
      </c>
      <c r="B107" s="2" t="inlineStr">
        <is>
          <t>PC电脑</t>
        </is>
      </c>
      <c r="C107" s="2" t="inlineStr">
        <is>
          <t>cc-host_主机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peripherals</t>
        </is>
      </c>
      <c r="B108" s="2" t="inlineStr">
        <is>
          <t>外设</t>
        </is>
      </c>
      <c r="C108" s="2" t="inlineStr">
        <is>
          <t>cc-equipment_设备</t>
        </is>
      </c>
      <c r="D108" s="2" t="inlineStr">
        <is>
          <t>fixed_asset</t>
        </is>
      </c>
      <c r="E108" s="0" t="inlineStr">
        <is>
          <t>none</t>
        </is>
      </c>
    </row>
    <row r="109">
      <c r="A109" s="2" t="inlineStr">
        <is>
          <t>openstack</t>
        </is>
      </c>
      <c r="B109" s="2" t="inlineStr">
        <is>
          <t>OpenStack平台</t>
        </is>
      </c>
      <c r="C109" s="2" t="inlineStr">
        <is>
          <t>cc-cloud-openstack_OpenStack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openstack_node</t>
        </is>
      </c>
      <c r="B110" s="2" t="inlineStr">
        <is>
          <t>OpenStack节点</t>
        </is>
      </c>
      <c r="C110" s="2" t="inlineStr">
        <is>
          <t>cc-cloud_云</t>
        </is>
      </c>
      <c r="D110" s="2" t="inlineStr">
        <is>
          <t>openstack</t>
        </is>
      </c>
      <c r="E110" s="0" t="inlineStr">
        <is>
          <t>none</t>
        </is>
      </c>
    </row>
    <row r="111">
      <c r="A111" s="2" t="inlineStr">
        <is>
          <t>openstack_vm</t>
        </is>
      </c>
      <c r="B111" s="2" t="inlineStr">
        <is>
          <t>OpenStack虚拟机</t>
        </is>
      </c>
      <c r="C111" s="2" t="inlineStr">
        <is>
          <t>cc-cloud-server_云服务器</t>
        </is>
      </c>
      <c r="D111" s="2" t="inlineStr">
        <is>
          <t>openstack</t>
        </is>
      </c>
      <c r="E111" s="0" t="inlineStr">
        <is>
          <t>host</t>
        </is>
      </c>
    </row>
    <row r="112">
      <c r="A112" s="2" t="inlineStr">
        <is>
          <t>openstack_vg</t>
        </is>
      </c>
      <c r="B112" s="2" t="inlineStr">
        <is>
          <t>OpenStack卷组</t>
        </is>
      </c>
      <c r="C112" s="2" t="inlineStr">
        <is>
          <t>cc-cloud-volume_虚拟卷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openstack_sp</t>
        </is>
      </c>
      <c r="B113" s="2" t="inlineStr">
        <is>
          <t>OpenStack存储池</t>
        </is>
      </c>
      <c r="C113" s="2" t="inlineStr">
        <is>
          <t>cc-cloud-sp_云存储</t>
        </is>
      </c>
      <c r="D113" s="2" t="inlineStr">
        <is>
          <t>openstack</t>
        </is>
      </c>
      <c r="E113" s="0" t="inlineStr">
        <is>
          <t>none</t>
        </is>
      </c>
    </row>
    <row r="114">
      <c r="A114" s="2" t="inlineStr">
        <is>
          <t>smartx</t>
        </is>
      </c>
      <c r="B114" s="2" t="inlineStr">
        <is>
          <t>SmartX</t>
        </is>
      </c>
      <c r="C114" s="2" t="inlineStr">
        <is>
          <t>cc-cloud-smartx_SmartX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smartx_cluster</t>
        </is>
      </c>
      <c r="B115" s="2" t="inlineStr">
        <is>
          <t>SmartX集群</t>
        </is>
      </c>
      <c r="C115" s="2" t="inlineStr">
        <is>
          <t>cc-cloud_云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smartx_host</t>
        </is>
      </c>
      <c r="B116" s="2" t="inlineStr">
        <is>
          <t>SmartX物理机</t>
        </is>
      </c>
      <c r="C116" s="2" t="inlineStr">
        <is>
          <t>cc-cloud-host_云主机</t>
        </is>
      </c>
      <c r="D116" s="2" t="inlineStr">
        <is>
          <t>smartx</t>
        </is>
      </c>
      <c r="E116" s="0" t="inlineStr">
        <is>
          <t>none</t>
        </is>
      </c>
    </row>
    <row r="117">
      <c r="A117" s="2" t="inlineStr">
        <is>
          <t>smartx_vm</t>
        </is>
      </c>
      <c r="B117" s="2" t="inlineStr">
        <is>
          <t>SmartX虚拟机</t>
        </is>
      </c>
      <c r="C117" s="2" t="inlineStr">
        <is>
          <t>cc-cloud-server_云服务器</t>
        </is>
      </c>
      <c r="D117" s="2" t="inlineStr">
        <is>
          <t>smartx</t>
        </is>
      </c>
      <c r="E117" s="12" t="inlineStr">
        <is>
          <t>host</t>
        </is>
      </c>
    </row>
    <row r="118">
      <c r="A118" s="2" t="inlineStr">
        <is>
          <t>smartx_vmvolume</t>
        </is>
      </c>
      <c r="B118" s="2" t="inlineStr">
        <is>
          <t>SmartX虚拟卷</t>
        </is>
      </c>
      <c r="C118" s="2" t="inlineStr">
        <is>
          <t>cc-cloud-volume_虚拟卷</t>
        </is>
      </c>
      <c r="D118" s="2" t="inlineStr">
        <is>
          <t>smartx</t>
        </is>
      </c>
      <c r="E118" s="12" t="inlineStr">
        <is>
          <t>none</t>
        </is>
      </c>
    </row>
    <row r="119">
      <c r="A119" s="2" t="inlineStr">
        <is>
          <t>fusioninsight</t>
        </is>
      </c>
      <c r="B119" s="2" t="inlineStr">
        <is>
          <t>FusionInsight平台</t>
        </is>
      </c>
      <c r="C119" s="2" t="inlineStr">
        <is>
          <t>cc-cloud-fusioninsight_FusionInsight</t>
        </is>
      </c>
      <c r="D119" s="2" t="inlineStr">
        <is>
          <t>fusioninsight</t>
        </is>
      </c>
      <c r="E119" s="12" t="inlineStr">
        <is>
          <t>none</t>
        </is>
      </c>
    </row>
    <row r="120">
      <c r="A120" s="2" t="inlineStr">
        <is>
          <t>fusioninsight_cluster</t>
        </is>
      </c>
      <c r="B120" s="2" t="inlineStr">
        <is>
          <t>FusionInsight集群</t>
        </is>
      </c>
      <c r="C120" s="2" t="inlineStr">
        <is>
          <t>cc-cloud_云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fusioninsight_host</t>
        </is>
      </c>
      <c r="B121" s="2" t="inlineStr">
        <is>
          <t>FusionInsight主机</t>
        </is>
      </c>
      <c r="C121" s="2" t="inlineStr">
        <is>
          <t>cc-cloud-server_云服务器</t>
        </is>
      </c>
      <c r="D121" s="2" t="inlineStr">
        <is>
          <t>fusioninsight</t>
        </is>
      </c>
      <c r="E121" s="12" t="inlineStr">
        <is>
          <t>none</t>
        </is>
      </c>
      <c r="F121" s="12" t="n"/>
    </row>
    <row r="122">
      <c r="A122" s="2" t="inlineStr">
        <is>
          <t>subnet</t>
        </is>
      </c>
      <c r="B122" s="2" t="inlineStr">
        <is>
          <t>子网</t>
        </is>
      </c>
      <c r="C122" s="2" t="inlineStr">
        <is>
          <t>cc-subnet_子网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ip</t>
        </is>
      </c>
      <c r="B123" s="2" t="inlineStr">
        <is>
          <t>IP</t>
        </is>
      </c>
      <c r="C123" s="2" t="inlineStr">
        <is>
          <t>cc-ip_IP</t>
        </is>
      </c>
      <c r="D123" s="2" t="inlineStr">
        <is>
          <t>ip_manager</t>
        </is>
      </c>
      <c r="E123" s="12" t="inlineStr">
        <is>
          <t>none</t>
        </is>
      </c>
      <c r="F123" s="12" t="n"/>
    </row>
    <row r="124">
      <c r="A124" s="2" t="inlineStr">
        <is>
          <t>ssl_cer</t>
        </is>
      </c>
      <c r="B124" s="2" t="inlineStr">
        <is>
          <t>SSL证书</t>
        </is>
      </c>
      <c r="C124" s="2" t="inlineStr">
        <is>
          <t>cc-certificate_证书</t>
        </is>
      </c>
      <c r="D124" s="2" t="inlineStr">
        <is>
          <t>certificate</t>
        </is>
      </c>
      <c r="E124" s="12" t="inlineStr">
        <is>
          <t>none</t>
        </is>
      </c>
      <c r="F124" s="12" t="n"/>
    </row>
    <row r="125">
      <c r="A125" s="2" t="inlineStr">
        <is>
          <t>disk</t>
        </is>
      </c>
      <c r="B125" s="2" t="inlineStr">
        <is>
          <t>服务器磁盘</t>
        </is>
      </c>
      <c r="C125" s="2" t="inlineStr">
        <is>
          <t>cc-storage_存储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memory</t>
        </is>
      </c>
      <c r="B126" s="2" t="inlineStr">
        <is>
          <t>服务器内存</t>
        </is>
      </c>
      <c r="C126" s="2" t="inlineStr">
        <is>
          <t>cc-memory_内存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nic</t>
        </is>
      </c>
      <c r="B127" s="2" t="inlineStr">
        <is>
          <t>服务器网卡</t>
        </is>
      </c>
      <c r="C127" s="2" t="inlineStr">
        <is>
          <t>cc-nic_网卡</t>
        </is>
      </c>
      <c r="D127" s="2" t="inlineStr">
        <is>
          <t>hardware_components</t>
        </is>
      </c>
      <c r="E127" s="12" t="inlineStr">
        <is>
          <t>infrastructure</t>
        </is>
      </c>
      <c r="F127" s="12" t="n"/>
    </row>
    <row r="128">
      <c r="A128" s="2" t="inlineStr">
        <is>
          <t>gpu</t>
        </is>
      </c>
      <c r="B128" s="2" t="inlineStr">
        <is>
          <t>GPU</t>
        </is>
      </c>
      <c r="C128" s="2" t="inlineStr">
        <is>
          <t>cc-gpu_显卡</t>
        </is>
      </c>
      <c r="D128" s="2" t="inlineStr">
        <is>
          <t>hardware_components</t>
        </is>
      </c>
      <c r="E128" s="0" t="inlineStr">
        <is>
          <t>infrastructure</t>
        </is>
      </c>
    </row>
    <row r="129">
      <c r="A129" s="2" t="inlineStr">
        <is>
          <t>minio</t>
        </is>
      </c>
      <c r="B129" s="2" t="inlineStr">
        <is>
          <t>MinIO</t>
        </is>
      </c>
      <c r="C129" s="2" t="inlineStr">
        <is>
          <t>cc-minio_Minio</t>
        </is>
      </c>
      <c r="D129" s="2" t="inlineStr">
        <is>
          <t>middleware</t>
        </is>
      </c>
      <c r="E129" s="0" t="inlineStr">
        <is>
          <t>appService</t>
        </is>
      </c>
    </row>
    <row r="130">
      <c r="A130" s="2" t="inlineStr">
        <is>
          <t>influxdb</t>
        </is>
      </c>
      <c r="B130" s="2" t="inlineStr">
        <is>
          <t>InfluxDB</t>
        </is>
      </c>
      <c r="C130" s="2" t="inlineStr">
        <is>
          <t>cc-influxdb_InfluxDB</t>
        </is>
      </c>
      <c r="D130" s="2" t="inlineStr">
        <is>
          <t>database</t>
        </is>
      </c>
      <c r="E130" s="0" t="inlineStr">
        <is>
          <t>appService</t>
        </is>
      </c>
    </row>
    <row r="131">
      <c r="A131" s="2" t="inlineStr">
        <is>
          <t>storage</t>
        </is>
      </c>
      <c r="B131" s="2" t="inlineStr">
        <is>
          <t>存储设备</t>
        </is>
      </c>
      <c r="C131" s="2" t="inlineStr">
        <is>
          <t>cc-storage_存储</t>
        </is>
      </c>
      <c r="D131" s="2" t="inlineStr">
        <is>
          <t>harware</t>
        </is>
      </c>
      <c r="E131" s="0" t="inlineStr">
        <is>
          <t>infrastructure</t>
        </is>
      </c>
    </row>
    <row r="132">
      <c r="A132" s="2" t="inlineStr">
        <is>
          <t>storage_pool</t>
        </is>
      </c>
      <c r="B132" s="2" t="inlineStr">
        <is>
          <t>存储池</t>
        </is>
      </c>
      <c r="C132" s="2" t="inlineStr">
        <is>
          <t>cc-storage_存储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storage_disk</t>
        </is>
      </c>
      <c r="B133" s="2" t="inlineStr">
        <is>
          <t>存储磁盘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storage_volume</t>
        </is>
      </c>
      <c r="B134" s="2" t="inlineStr">
        <is>
          <t>存储卷</t>
        </is>
      </c>
      <c r="C134" s="2" t="inlineStr">
        <is>
          <t>cc-cloud-volume_虚拟卷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storage_eth_port</t>
        </is>
      </c>
      <c r="B135" s="2" t="inlineStr">
        <is>
          <t>存储以太口</t>
        </is>
      </c>
      <c r="C135" s="2" t="inlineStr">
        <is>
          <t>cc-nic_网卡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storage_fc_port</t>
        </is>
      </c>
      <c r="B136" s="2" t="inlineStr">
        <is>
          <t>存储FC口</t>
        </is>
      </c>
      <c r="C136" s="2" t="inlineStr">
        <is>
          <t>cc-storage_存储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hwcloud_evs</t>
        </is>
      </c>
      <c r="B137" s="2" t="inlineStr">
        <is>
          <t>华为云云硬盘</t>
        </is>
      </c>
      <c r="C137" s="2" t="inlineStr">
        <is>
          <t>cc-cloud-sp_云存储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hwcloud_obs</t>
        </is>
      </c>
      <c r="B138" s="2" t="inlineStr">
        <is>
          <t>华为云对象存储桶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hwcloud_vpc</t>
        </is>
      </c>
      <c r="B139" s="2" t="inlineStr">
        <is>
          <t>华为云VPC</t>
        </is>
      </c>
      <c r="C139" s="2" t="inlineStr">
        <is>
          <t>cc-cloud_云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hwcloud_subnet</t>
        </is>
      </c>
      <c r="B140" s="2" t="inlineStr">
        <is>
          <t>华为云子网</t>
        </is>
      </c>
      <c r="C140" s="2" t="inlineStr">
        <is>
          <t>cc-subnet_子网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hwcloud_eip</t>
        </is>
      </c>
      <c r="B141" s="2" t="inlineStr">
        <is>
          <t>华为云弹性公网IP</t>
        </is>
      </c>
      <c r="C141" s="2" t="inlineStr">
        <is>
          <t>cc-ip_IP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hwcloud_sg</t>
        </is>
      </c>
      <c r="B142" s="2" t="inlineStr">
        <is>
          <t>华为云安全组</t>
        </is>
      </c>
      <c r="C142" s="2" t="inlineStr">
        <is>
          <t>cc-security-equipment_安全设备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hwcloud_elb</t>
        </is>
      </c>
      <c r="B143" s="2" t="inlineStr">
        <is>
          <t>华为云负载均衡</t>
        </is>
      </c>
      <c r="C143" s="2" t="inlineStr">
        <is>
          <t>cc-cloud-elb_云负载均衡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hwcloud_rds</t>
        </is>
      </c>
      <c r="B144" s="2" t="inlineStr">
        <is>
          <t>华为云数据库RDS</t>
        </is>
      </c>
      <c r="C144" s="2" t="inlineStr">
        <is>
          <t>cc-cloud-sp_云存储</t>
        </is>
      </c>
      <c r="D144" s="2" t="inlineStr">
        <is>
          <t>hwcloud</t>
        </is>
      </c>
      <c r="E144" s="0" t="inlineStr">
        <is>
          <t>appService</t>
        </is>
      </c>
    </row>
    <row r="145">
      <c r="A145" s="2" t="inlineStr">
        <is>
          <t>hwcloud_dcs</t>
        </is>
      </c>
      <c r="B145" s="2" t="inlineStr">
        <is>
          <t>华为云分布式缓存Redis</t>
        </is>
      </c>
      <c r="C145" s="2" t="inlineStr">
        <is>
          <t>cc-redis_REDIS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openstack_vpc</t>
        </is>
      </c>
      <c r="B146" s="2" t="inlineStr">
        <is>
          <t>OpenStack网络</t>
        </is>
      </c>
      <c r="C146" s="2" t="inlineStr">
        <is>
          <t>cc-cloud_云</t>
        </is>
      </c>
      <c r="D146" s="2" t="inlineStr">
        <is>
          <t>openstack</t>
        </is>
      </c>
      <c r="E146" s="0" t="inlineStr">
        <is>
          <t>none</t>
        </is>
      </c>
    </row>
    <row r="147">
      <c r="A147" s="2" t="inlineStr">
        <is>
          <t>openstack_subnet</t>
        </is>
      </c>
      <c r="B147" s="2" t="inlineStr">
        <is>
          <t>OpenStack子网</t>
        </is>
      </c>
      <c r="C147" s="2" t="inlineStr">
        <is>
          <t>cc-subnet_子网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openstack_eip</t>
        </is>
      </c>
      <c r="B148" s="2" t="inlineStr">
        <is>
          <t>OpenStack浮动IP</t>
        </is>
      </c>
      <c r="C148" s="2" t="inlineStr">
        <is>
          <t>cc-ip_IP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openstack_sg</t>
        </is>
      </c>
      <c r="B149" s="2" t="inlineStr">
        <is>
          <t>OpenStack安全组</t>
        </is>
      </c>
      <c r="C149" s="2" t="inlineStr">
        <is>
          <t>cc-security-equipment_安全设备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manageone_eip</t>
        </is>
      </c>
      <c r="B150" s="2" t="inlineStr">
        <is>
          <t>ManageOne弹性IP</t>
        </is>
      </c>
      <c r="C150" s="2" t="inlineStr">
        <is>
          <t>cc-ip_IP</t>
        </is>
      </c>
      <c r="D150" s="2" t="inlineStr">
        <is>
          <t>manageone</t>
        </is>
      </c>
      <c r="E150" s="0" t="inlineStr">
        <is>
          <t>none</t>
        </is>
      </c>
    </row>
    <row r="151">
      <c r="A151" s="2" t="inlineStr">
        <is>
          <t>fusioncompute</t>
        </is>
      </c>
      <c r="B151" s="2" t="inlineStr">
        <is>
          <t>FusionCompute平台</t>
        </is>
      </c>
      <c r="C151" s="2" t="inlineStr">
        <is>
          <t>cc-cloud-plat_云平台</t>
        </is>
      </c>
      <c r="D151" s="2" t="inlineStr">
        <is>
          <t>fusioncompute</t>
        </is>
      </c>
      <c r="E151" s="0" t="inlineStr">
        <is>
          <t>none</t>
        </is>
      </c>
    </row>
    <row r="152">
      <c r="A152" s="2" t="inlineStr">
        <is>
          <t>fusioncompute_host</t>
        </is>
      </c>
      <c r="B152" s="2" t="inlineStr">
        <is>
          <t>FusionCompute主机</t>
        </is>
      </c>
      <c r="C152" s="2" t="inlineStr">
        <is>
          <t>cc-host_主机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fusioncompute_datastore</t>
        </is>
      </c>
      <c r="B153" s="2" t="inlineStr">
        <is>
          <t>FusionCompute数据存储</t>
        </is>
      </c>
      <c r="C153" s="2" t="inlineStr">
        <is>
          <t>cc-datastorage_数据存储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fusioncompute_vm</t>
        </is>
      </c>
      <c r="B154" s="2" t="inlineStr">
        <is>
          <t>FusionCompute虚拟机</t>
        </is>
      </c>
      <c r="C154" s="2" t="inlineStr">
        <is>
          <t>cc-cloud-server_云服务器</t>
        </is>
      </c>
      <c r="D154" s="2" t="inlineStr">
        <is>
          <t>fusioncompute</t>
        </is>
      </c>
      <c r="E154" s="0" t="inlineStr">
        <is>
          <t>host</t>
        </is>
      </c>
    </row>
    <row r="155">
      <c r="A155" s="2" t="inlineStr">
        <is>
          <t>azure_vm</t>
        </is>
      </c>
      <c r="B155" s="2" t="inlineStr">
        <is>
          <t>Azure虚拟机</t>
        </is>
      </c>
      <c r="C155" s="2" t="inlineStr">
        <is>
          <t>cc-cloud-server_云服务器</t>
        </is>
      </c>
      <c r="D155" s="2" t="inlineStr">
        <is>
          <t>azure</t>
        </is>
      </c>
      <c r="E155" s="0" t="inlineStr">
        <is>
          <t>host</t>
        </is>
      </c>
    </row>
    <row r="156">
      <c r="A156" s="2" t="inlineStr">
        <is>
          <t>azure_redis</t>
        </is>
      </c>
      <c r="B156" s="2" t="inlineStr">
        <is>
          <t>Azure Redis</t>
        </is>
      </c>
      <c r="C156" s="2" t="inlineStr">
        <is>
          <t>cc-redis_REDIS</t>
        </is>
      </c>
      <c r="D156" s="2" t="inlineStr">
        <is>
          <t>azure</t>
        </is>
      </c>
      <c r="E156" s="0" t="inlineStr">
        <is>
          <t>appService</t>
        </is>
      </c>
    </row>
    <row r="157">
      <c r="A157" s="2" t="inlineStr">
        <is>
          <t>azure_mysql</t>
        </is>
      </c>
      <c r="B157" s="2" t="inlineStr">
        <is>
          <t>Azure MySQL</t>
        </is>
      </c>
      <c r="C157" s="2" t="inlineStr">
        <is>
          <t>cc-mysql_MySQL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azure_nat_gateway</t>
        </is>
      </c>
      <c r="B158" s="2" t="inlineStr">
        <is>
          <t>Azure NAT网关</t>
        </is>
      </c>
      <c r="C158" s="2" t="inlineStr">
        <is>
          <t>cc-cloud_云</t>
        </is>
      </c>
      <c r="D158" s="2" t="inlineStr">
        <is>
          <t>azure</t>
        </is>
      </c>
      <c r="E158" s="0" t="inlineStr">
        <is>
          <t>none</t>
        </is>
      </c>
    </row>
    <row r="159">
      <c r="A159" s="2" t="inlineStr">
        <is>
          <t>azure_elb</t>
        </is>
      </c>
      <c r="B159" s="2" t="inlineStr">
        <is>
          <t>Azure负载均衡</t>
        </is>
      </c>
      <c r="C159" s="2" t="inlineStr">
        <is>
          <t>cc-cloud-elb_云负载均衡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azure_dns</t>
        </is>
      </c>
      <c r="B160" s="2" t="inlineStr">
        <is>
          <t>Azure DNS</t>
        </is>
      </c>
      <c r="C160" s="2" t="inlineStr">
        <is>
          <t>cc-cloud_云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inspurincloudrail</t>
        </is>
      </c>
      <c r="B161" s="2" t="inlineStr">
        <is>
          <t>浪潮超融合平台</t>
        </is>
      </c>
      <c r="C161" s="2" t="inlineStr">
        <is>
          <t>cc-cloud-plat_云平台</t>
        </is>
      </c>
      <c r="D161" s="2" t="inlineStr">
        <is>
          <t>inspurincloudrail</t>
        </is>
      </c>
      <c r="E161" s="0" t="inlineStr">
        <is>
          <t>none</t>
        </is>
      </c>
    </row>
    <row r="162">
      <c r="A162" s="2" t="inlineStr">
        <is>
          <t>inspurincloudrail_vm</t>
        </is>
      </c>
      <c r="B162" s="2" t="inlineStr">
        <is>
          <t>浪潮超融合虚拟机</t>
        </is>
      </c>
      <c r="C162" s="2" t="inlineStr">
        <is>
          <t>cc-cloud-server_云服务器</t>
        </is>
      </c>
      <c r="D162" s="2" t="inlineStr">
        <is>
          <t>inspurincloudrail</t>
        </is>
      </c>
      <c r="E162" s="0" t="inlineStr">
        <is>
          <t>host</t>
        </is>
      </c>
    </row>
    <row r="163">
      <c r="A163" s="2" t="inlineStr">
        <is>
          <t>sangforscp</t>
        </is>
      </c>
      <c r="B163" s="2" t="inlineStr">
        <is>
          <t>SCP云平台</t>
        </is>
      </c>
      <c r="C163" s="2" t="inlineStr">
        <is>
          <t>cc-cloud-sangfor_深信服</t>
        </is>
      </c>
      <c r="D163" s="2" t="inlineStr">
        <is>
          <t>sangforscp</t>
        </is>
      </c>
      <c r="E163" s="0" t="inlineStr">
        <is>
          <t>none</t>
        </is>
      </c>
    </row>
    <row r="164">
      <c r="A164" s="2" t="inlineStr">
        <is>
          <t>sangforscp_host</t>
        </is>
      </c>
      <c r="B164" s="2" t="inlineStr">
        <is>
          <t>SCP平台主机</t>
        </is>
      </c>
      <c r="C164" s="2" t="inlineStr">
        <is>
          <t>cc-cloud-host_云主机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sangforscp_vm</t>
        </is>
      </c>
      <c r="B165" s="2" t="inlineStr">
        <is>
          <t>SCP平台虚拟机</t>
        </is>
      </c>
      <c r="C165" s="2" t="inlineStr">
        <is>
          <t>cc-cloud-server_云服务器</t>
        </is>
      </c>
      <c r="D165" s="2" t="inlineStr">
        <is>
          <t>sangforscp</t>
        </is>
      </c>
      <c r="E165" s="0" t="inlineStr">
        <is>
          <t>host</t>
        </is>
      </c>
    </row>
    <row r="166">
      <c r="A166" s="2" t="inlineStr">
        <is>
          <t>nutanixhci</t>
        </is>
      </c>
      <c r="B166" s="2" t="inlineStr">
        <is>
          <t>路坦力超融合平台</t>
        </is>
      </c>
      <c r="C166" s="2" t="inlineStr">
        <is>
          <t>cc-cloud-plat_云平台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nutanixhci_host</t>
        </is>
      </c>
      <c r="B167" s="2" t="inlineStr">
        <is>
          <t>路坦力主机</t>
        </is>
      </c>
      <c r="C167" s="2" t="inlineStr">
        <is>
          <t>cc-cloud-host_云主机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nutanixhci_sp</t>
        </is>
      </c>
      <c r="B168" s="2" t="inlineStr">
        <is>
          <t>路坦力存储池</t>
        </is>
      </c>
      <c r="C168" s="2" t="inlineStr">
        <is>
          <t>cc-cloud-sp_云存储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nutanixhci_sc</t>
        </is>
      </c>
      <c r="B169" s="2" t="inlineStr">
        <is>
          <t>路坦力存储容器</t>
        </is>
      </c>
      <c r="C169" s="2" t="inlineStr">
        <is>
          <t>cc-cloud_云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nutanixhci_vm</t>
        </is>
      </c>
      <c r="B170" s="2" t="inlineStr">
        <is>
          <t>路坦力虚拟机</t>
        </is>
      </c>
      <c r="C170" s="2" t="inlineStr">
        <is>
          <t>cc-cloud-server_云服务器</t>
        </is>
      </c>
      <c r="D170" s="2" t="inlineStr">
        <is>
          <t>nutanixhci</t>
        </is>
      </c>
      <c r="E170" s="0" t="inlineStr">
        <is>
          <t>host</t>
        </is>
      </c>
    </row>
    <row r="171">
      <c r="A171" s="2" t="inlineStr">
        <is>
          <t>nutanixhci_vg</t>
        </is>
      </c>
      <c r="B171" s="2" t="inlineStr">
        <is>
          <t>路坦力卷组</t>
        </is>
      </c>
      <c r="C171" s="2" t="inlineStr">
        <is>
          <t>cc-cloud-volume_虚拟卷</t>
        </is>
      </c>
      <c r="D171" s="2" t="inlineStr">
        <is>
          <t>nutanixhci</t>
        </is>
      </c>
      <c r="E171" s="0" t="inlineStr">
        <is>
          <t>none</t>
        </is>
      </c>
    </row>
    <row r="172">
      <c r="A172" s="2" t="inlineStr">
        <is>
          <t>nutanixhci_vd</t>
        </is>
      </c>
      <c r="B172" s="2" t="inlineStr">
        <is>
          <t>路坦力虚拟磁盘</t>
        </is>
      </c>
      <c r="C172" s="2" t="inlineStr">
        <is>
          <t>cc-cloud_云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nutanixhci_disk</t>
        </is>
      </c>
      <c r="B173" s="2" t="inlineStr">
        <is>
          <t>路坦力物理盘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opengauss</t>
        </is>
      </c>
      <c r="B174" s="2" t="inlineStr">
        <is>
          <t>openGauss</t>
        </is>
      </c>
      <c r="C174" s="2" t="inlineStr">
        <is>
          <t>cc-opengauss_openGauss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kingbase</t>
        </is>
      </c>
      <c r="B175" s="2" t="inlineStr">
        <is>
          <t>人大金仓KingbaseES</t>
        </is>
      </c>
      <c r="C175" s="2" t="inlineStr">
        <is>
          <t>cc-kingbase_KingbaseES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vastbase</t>
        </is>
      </c>
      <c r="B176" s="2" t="inlineStr">
        <is>
          <t>海量数据库Vastbase</t>
        </is>
      </c>
      <c r="C176" s="2" t="inlineStr">
        <is>
          <t>cc-vastbase_Vastbase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greenplum</t>
        </is>
      </c>
      <c r="B177" s="2" t="inlineStr">
        <is>
          <t>Greenplum</t>
        </is>
      </c>
      <c r="C177" s="2" t="inlineStr">
        <is>
          <t>cc-greenplum_Greenplum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gbase8a</t>
        </is>
      </c>
      <c r="B178" s="2" t="inlineStr">
        <is>
          <t>GBase 8a</t>
        </is>
      </c>
      <c r="C178" s="2" t="inlineStr">
        <is>
          <t>cc-default_默认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nacos</t>
        </is>
      </c>
      <c r="B179" s="2" t="inlineStr">
        <is>
          <t>Nacos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nacos_node</t>
        </is>
      </c>
      <c r="B180" s="2" t="inlineStr">
        <is>
          <t>Nacos节点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nacos_namespace</t>
        </is>
      </c>
      <c r="B181" s="2" t="inlineStr">
        <is>
          <t>Nacos命名空间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nacos_service</t>
        </is>
      </c>
      <c r="B182" s="2" t="inlineStr">
        <is>
          <t>Nacos服务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</t>
        </is>
      </c>
      <c r="B183" s="2" t="inlineStr">
        <is>
          <t>IBM MQ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ibmmq_channel</t>
        </is>
      </c>
      <c r="B184" s="2" t="inlineStr">
        <is>
          <t>IBM MQ通道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ibmmq_listener</t>
        </is>
      </c>
      <c r="B185" s="2" t="inlineStr">
        <is>
          <t>IBM MQ监听器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ibmmq_localqueue</t>
        </is>
      </c>
      <c r="B186" s="2" t="inlineStr">
        <is>
          <t>IBM MQ本地队列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ibmmq_remotequeue</t>
        </is>
      </c>
      <c r="B187" s="2" t="inlineStr">
        <is>
          <t>IBM MQ远程队列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oceanbase</t>
        </is>
      </c>
      <c r="B188" s="2" t="inlineStr">
        <is>
          <t>OceanBase</t>
        </is>
      </c>
      <c r="C188" s="2" t="inlineStr">
        <is>
          <t>cc-oceanbase_OceanBase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oceanbase_zone</t>
        </is>
      </c>
      <c r="B189" s="2" t="inlineStr">
        <is>
          <t>OceanBase Zone</t>
        </is>
      </c>
      <c r="C189" s="2" t="inlineStr">
        <is>
          <t>cc-oceanbase_zone_OceanBaseZone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oceanbase_server</t>
        </is>
      </c>
      <c r="B190" s="2" t="inlineStr">
        <is>
          <t>OceanBase节点</t>
        </is>
      </c>
      <c r="C190" s="2" t="inlineStr">
        <is>
          <t>cc-oceanbase_server_OceanBaseServer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oceanbase_tenant</t>
        </is>
      </c>
      <c r="B191" s="2" t="inlineStr">
        <is>
          <t>OceanBase租户</t>
        </is>
      </c>
      <c r="C191" s="2" t="inlineStr">
        <is>
          <t>cc-oceanbase_tenant_OceanBaseTenant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highgo</t>
        </is>
      </c>
      <c r="B192" s="2" t="inlineStr">
        <is>
          <t>瀚高HighGo</t>
        </is>
      </c>
      <c r="C192" s="2" t="inlineStr">
        <is>
          <t>cc-highgo_HighGo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tonglinkq</t>
        </is>
      </c>
      <c r="B193" s="2" t="inlineStr">
        <is>
          <t>TongLINK/Q</t>
        </is>
      </c>
      <c r="C193" s="2" t="inlineStr">
        <is>
          <t>cc-tonglinkq_TongLinkQ</t>
        </is>
      </c>
      <c r="D193" s="2" t="inlineStr">
        <is>
          <t>middleware</t>
        </is>
      </c>
      <c r="E193" s="0" t="inlineStr">
        <is>
          <t>appService</t>
        </is>
      </c>
    </row>
    <row r="194">
      <c r="A194" s="2" t="inlineStr">
        <is>
          <t>tonggtp</t>
        </is>
      </c>
      <c r="B194" s="2" t="inlineStr">
        <is>
          <t>TongGTP</t>
        </is>
      </c>
      <c r="C194" s="2" t="inlineStr">
        <is>
          <t>cc-tonggtp_TongGTP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ihs</t>
        </is>
      </c>
      <c r="B195" s="2" t="inlineStr">
        <is>
          <t>IBM HTTP Server</t>
        </is>
      </c>
      <c r="C195" s="2" t="inlineStr">
        <is>
          <t>cc-ihs_IHS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cics</t>
        </is>
      </c>
      <c r="B196" s="2" t="inlineStr">
        <is>
          <t>IBM CICS</t>
        </is>
      </c>
      <c r="C196" s="2" t="inlineStr">
        <is>
          <t>cc-cics_CICS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0" t="inlineStr">
        <is>
          <t>tape_library</t>
        </is>
      </c>
      <c r="B197" s="0" t="inlineStr">
        <is>
          <t>磁带库</t>
        </is>
      </c>
      <c r="C197" s="0" t="inlineStr">
        <is>
          <t>cc-tape_library_Tape</t>
        </is>
      </c>
      <c r="D197" s="0" t="inlineStr">
        <is>
          <t>harware</t>
        </is>
      </c>
      <c r="E197" s="0" t="inlineStr">
        <is>
          <t>infrastructure</t>
        </is>
      </c>
    </row>
    <row r="198">
      <c r="A198" s="2" t="inlineStr">
        <is>
          <t>informix</t>
        </is>
      </c>
      <c r="B198" s="2" t="inlineStr">
        <is>
          <t>Informix</t>
        </is>
      </c>
      <c r="C198" s="2" t="inlineStr">
        <is>
          <t>cc-informix_Informix</t>
        </is>
      </c>
      <c r="D198" s="2" t="inlineStr">
        <is>
          <t>database</t>
        </is>
      </c>
      <c r="E198" s="0" t="inlineStr">
        <is>
          <t>appService</t>
        </is>
      </c>
    </row>
    <row r="199">
      <c r="A199" s="2" t="inlineStr">
        <is>
          <t>sybase</t>
        </is>
      </c>
      <c r="B199" s="2" t="inlineStr">
        <is>
          <t>Sybase</t>
        </is>
      </c>
      <c r="C199" s="2" t="inlineStr">
        <is>
          <t>cc-sybase_Sybase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couchbase</t>
        </is>
      </c>
      <c r="B200" s="2" t="inlineStr">
        <is>
          <t>Couchbase</t>
        </is>
      </c>
      <c r="C200" s="2" t="inlineStr">
        <is>
          <t>cc-couchbase_Couchbase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mycat</t>
        </is>
      </c>
      <c r="B201" s="2" t="inlineStr">
        <is>
          <t>MyCAT</t>
        </is>
      </c>
      <c r="C201" s="2" t="inlineStr">
        <is>
          <t>cc-mycat_MyCat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sap_hana</t>
        </is>
      </c>
      <c r="B202" s="2" t="inlineStr">
        <is>
          <t>SAP HANA</t>
        </is>
      </c>
      <c r="C202" s="2" t="inlineStr">
        <is>
          <t>cc-sap_hana_HANA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iris</t>
        </is>
      </c>
      <c r="B203" s="2" t="inlineStr">
        <is>
          <t>InterSystems IRIS</t>
        </is>
      </c>
      <c r="C203" s="2" t="inlineStr">
        <is>
          <t>cc-iris_IRIS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hdfs</t>
        </is>
      </c>
      <c r="B204" s="2" t="inlineStr">
        <is>
          <t>HDFS</t>
        </is>
      </c>
      <c r="C204" s="2" t="inlineStr">
        <is>
          <t>cc-hdfs_HDFS</t>
        </is>
      </c>
      <c r="D204" s="2" t="inlineStr">
        <is>
          <t>middleware</t>
        </is>
      </c>
      <c r="E204" s="0" t="inlineStr">
        <is>
          <t>appService</t>
        </is>
      </c>
    </row>
    <row r="205">
      <c r="A205" s="2" t="inlineStr">
        <is>
          <t>yarn</t>
        </is>
      </c>
      <c r="B205" s="2" t="inlineStr">
        <is>
          <t>YARN</t>
        </is>
      </c>
      <c r="C205" s="2" t="inlineStr">
        <is>
          <t>cc-yarn_YARN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storm</t>
        </is>
      </c>
      <c r="B206" s="2" t="inlineStr">
        <is>
          <t>Storm</t>
        </is>
      </c>
      <c r="C206" s="2" t="inlineStr">
        <is>
          <t>cc-storm_Storm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ambari</t>
        </is>
      </c>
      <c r="B207" s="2" t="inlineStr">
        <is>
          <t>Ambari</t>
        </is>
      </c>
      <c r="C207" s="2" t="inlineStr">
        <is>
          <t>cc-ambari_Ambari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redis_sentinel</t>
        </is>
      </c>
      <c r="B208" s="2" t="inlineStr">
        <is>
          <t>Redis Sentinel</t>
        </is>
      </c>
      <c r="C208" s="2" t="inlineStr">
        <is>
          <t>cc-redis_sentinel_RedisSentinel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bes</t>
        </is>
      </c>
      <c r="B209" s="2" t="inlineStr">
        <is>
          <t>BES</t>
        </is>
      </c>
      <c r="C209" s="2" t="inlineStr">
        <is>
          <t>cc-bes_BES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apusic</t>
        </is>
      </c>
      <c r="B210" s="2" t="inlineStr">
        <is>
          <t>Apusic</t>
        </is>
      </c>
      <c r="C210" s="2" t="inlineStr">
        <is>
          <t>cc-apusic_Apusic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inforsuite_as</t>
        </is>
      </c>
      <c r="B211" s="2" t="inlineStr">
        <is>
          <t>InforSuite AS</t>
        </is>
      </c>
      <c r="C211" s="2" t="inlineStr">
        <is>
          <t>cc-inforsuite_as_InforSuite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gbase8s</t>
        </is>
      </c>
      <c r="B212" s="2" t="inlineStr">
        <is>
          <t>GBase 8s</t>
        </is>
      </c>
      <c r="C212" s="2" t="inlineStr">
        <is>
          <t>cc-gbase8s_GBase8s</t>
        </is>
      </c>
      <c r="D212" s="2" t="inlineStr">
        <is>
          <t>database</t>
        </is>
      </c>
      <c r="E212" s="0" t="inlineStr">
        <is>
          <t>appService</t>
        </is>
      </c>
    </row>
    <row r="213">
      <c r="A213" s="2" t="inlineStr">
        <is>
          <t>oscar</t>
        </is>
      </c>
      <c r="B213" s="2" t="inlineStr">
        <is>
          <t>神通 Oscar</t>
        </is>
      </c>
      <c r="C213" s="2" t="inlineStr">
        <is>
          <t>cc-oscar_Oscar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security_device</t>
        </is>
      </c>
      <c r="B214" s="2" t="inlineStr">
        <is>
          <t>安全设备</t>
        </is>
      </c>
      <c r="C214" s="2" t="inlineStr">
        <is>
          <t>cc-security_device_SecurityDevice</t>
        </is>
      </c>
      <c r="D214" s="2" t="inlineStr">
        <is>
          <t>network_device</t>
        </is>
      </c>
      <c r="E214" s="0" t="inlineStr">
        <is>
          <t>infrastructure</t>
        </is>
      </c>
    </row>
    <row r="215">
      <c r="A215" s="2" t="inlineStr">
        <is>
          <t>tongrds</t>
        </is>
      </c>
      <c r="B215" s="2" t="inlineStr">
        <is>
          <t>TongRDS</t>
        </is>
      </c>
      <c r="C215" s="2" t="inlineStr">
        <is>
          <t>cc-tongrds_TongRDS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tdsql</t>
        </is>
      </c>
      <c r="B216" s="2" t="inlineStr">
        <is>
          <t>TDSQL</t>
        </is>
      </c>
      <c r="C216" s="2" t="inlineStr">
        <is>
          <t>cc-tdsql_TDSQL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zstack</t>
        </is>
      </c>
      <c r="B217" s="2" t="inlineStr">
        <is>
          <t>ZStack</t>
        </is>
      </c>
      <c r="C217" s="2" t="inlineStr">
        <is>
          <t>cc-zstack_ZStack</t>
        </is>
      </c>
      <c r="D217" s="2" t="inlineStr">
        <is>
          <t>zstack</t>
        </is>
      </c>
      <c r="E217" s="0" t="inlineStr">
        <is>
          <t>none</t>
        </is>
      </c>
    </row>
    <row r="218">
      <c r="A218" s="2" t="inlineStr">
        <is>
          <t>h3c_cas</t>
        </is>
      </c>
      <c r="B218" s="2" t="inlineStr">
        <is>
          <t>华三 UIS</t>
        </is>
      </c>
      <c r="C218" s="2" t="inlineStr">
        <is>
          <t>cc-h3c_cas_H3CCAS</t>
        </is>
      </c>
      <c r="D218" s="2" t="inlineStr">
        <is>
          <t>h3c_cas</t>
        </is>
      </c>
      <c r="E218" s="0" t="inlineStr">
        <is>
          <t>none</t>
        </is>
      </c>
    </row>
    <row r="219">
      <c r="A219" s="0" t="inlineStr">
        <is>
          <t>pc_software</t>
        </is>
      </c>
      <c r="B219" s="0" t="inlineStr">
        <is>
          <t>PC安装软件</t>
        </is>
      </c>
      <c r="C219" s="0" t="inlineStr">
        <is>
          <t>cc-software_软件</t>
        </is>
      </c>
      <c r="D219" s="0" t="inlineStr">
        <is>
          <t>fixed_asset</t>
        </is>
      </c>
      <c r="E219" s="0" t="inlineStr">
        <is>
          <t>none</t>
        </is>
      </c>
    </row>
    <row r="220">
      <c r="A220" s="0" t="inlineStr">
        <is>
          <t>winsphere</t>
        </is>
      </c>
      <c r="B220" s="0" t="inlineStr">
        <is>
          <t>云宏 WinSphere</t>
        </is>
      </c>
      <c r="C220" s="0" t="inlineStr">
        <is>
          <t>cc-cloud-plat_云平台</t>
        </is>
      </c>
      <c r="D220" s="0" t="inlineStr">
        <is>
          <t>winsphere</t>
        </is>
      </c>
      <c r="E220" s="0" t="inlineStr">
        <is>
          <t>none</t>
        </is>
      </c>
    </row>
    <row r="221">
      <c r="A221" s="0" t="inlineStr">
        <is>
          <t>winsphere_host_pool</t>
        </is>
      </c>
      <c r="B221" s="0" t="inlineStr">
        <is>
          <t>WinSphere主机池</t>
        </is>
      </c>
      <c r="C221" s="0" t="inlineStr">
        <is>
          <t>cc-cloud_云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winsphere_cluster</t>
        </is>
      </c>
      <c r="B222" s="0" t="inlineStr">
        <is>
          <t>WinSphere集群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winsphere_host</t>
        </is>
      </c>
      <c r="B223" s="0" t="inlineStr">
        <is>
          <t>WinSphere主机</t>
        </is>
      </c>
      <c r="C223" s="0" t="inlineStr">
        <is>
          <t>cc-cloud-host_云主机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winsphere_vm</t>
        </is>
      </c>
      <c r="B224" s="0" t="inlineStr">
        <is>
          <t>WinSphere虚拟机</t>
        </is>
      </c>
      <c r="C224" s="0" t="inlineStr">
        <is>
          <t>cc-cloud-server_云服务器</t>
        </is>
      </c>
      <c r="D224" s="0" t="inlineStr">
        <is>
          <t>winsphere</t>
        </is>
      </c>
      <c r="E224" s="0" t="inlineStr">
        <is>
          <t>host</t>
        </is>
      </c>
    </row>
    <row r="225">
      <c r="A225" s="0" t="inlineStr">
        <is>
          <t>winsphere_storage_pool</t>
        </is>
      </c>
      <c r="B225" s="0" t="inlineStr">
        <is>
          <t>WinSphere存储池</t>
        </is>
      </c>
      <c r="C225" s="0" t="inlineStr">
        <is>
          <t>cc-cloud-sp_云存储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winsphere_vswitch</t>
        </is>
      </c>
      <c r="B226" s="0" t="inlineStr">
        <is>
          <t>WinSphere虚拟交换机</t>
        </is>
      </c>
      <c r="C226" s="0" t="inlineStr">
        <is>
          <t>cc-switch2_交换机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winsphere_port_group</t>
        </is>
      </c>
      <c r="B227" s="0" t="inlineStr">
        <is>
          <t>WinSphere端口组</t>
        </is>
      </c>
      <c r="C227" s="0" t="inlineStr">
        <is>
          <t>cc-subnet_子网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h3c_cas_host_pool</t>
        </is>
      </c>
      <c r="B228" s="0" t="inlineStr">
        <is>
          <t>UIS 主机池</t>
        </is>
      </c>
      <c r="C228" s="0" t="inlineStr">
        <is>
          <t>cc-cloud_云</t>
        </is>
      </c>
      <c r="D228" s="0" t="inlineStr">
        <is>
          <t>h3c_cas</t>
        </is>
      </c>
      <c r="E228" s="0" t="inlineStr">
        <is>
          <t>none</t>
        </is>
      </c>
    </row>
    <row r="229">
      <c r="A229" s="0" t="inlineStr">
        <is>
          <t>h3c_cas_cluster</t>
        </is>
      </c>
      <c r="B229" s="0" t="inlineStr">
        <is>
          <t>UIS 集群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h3c_cas_host</t>
        </is>
      </c>
      <c r="B230" s="0" t="inlineStr">
        <is>
          <t>UIS 主机</t>
        </is>
      </c>
      <c r="C230" s="0" t="inlineStr">
        <is>
          <t>cc-cloud-host_云主机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h3c_cas_vm</t>
        </is>
      </c>
      <c r="B231" s="0" t="inlineStr">
        <is>
          <t>UIS 虚拟机</t>
        </is>
      </c>
      <c r="C231" s="0" t="inlineStr">
        <is>
          <t>cc-cloud-server_云服务器</t>
        </is>
      </c>
      <c r="D231" s="0" t="inlineStr">
        <is>
          <t>h3c_cas</t>
        </is>
      </c>
      <c r="E231" s="0" t="inlineStr">
        <is>
          <t>host</t>
        </is>
      </c>
    </row>
    <row r="232">
      <c r="A232" s="0" t="inlineStr">
        <is>
          <t>h3c_cas_storage</t>
        </is>
      </c>
      <c r="B232" s="0" t="inlineStr">
        <is>
          <t>UIS 存储池</t>
        </is>
      </c>
      <c r="C232" s="0" t="inlineStr">
        <is>
          <t>cc-cloud-sp_云存储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h3c_cas_ds_pool</t>
        </is>
      </c>
      <c r="B233" s="0" t="inlineStr">
        <is>
          <t>UIS 硬盘池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h3c_cas_data_pool</t>
        </is>
      </c>
      <c r="B234" s="0" t="inlineStr">
        <is>
          <t>UIS 数据池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h3c_cas_vswitch</t>
        </is>
      </c>
      <c r="B235" s="0" t="inlineStr">
        <is>
          <t>UIS 虚拟交换机</t>
        </is>
      </c>
      <c r="C235" s="0" t="inlineStr">
        <is>
          <t>cc-switch2_交换机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sangforhci</t>
        </is>
      </c>
      <c r="B236" s="0" t="inlineStr">
        <is>
          <t>HCI平台</t>
        </is>
      </c>
      <c r="C236" s="0" t="inlineStr">
        <is>
          <t>cc-cloud-sangfor_深信服</t>
        </is>
      </c>
      <c r="D236" s="0" t="inlineStr">
        <is>
          <t>sangforscp</t>
        </is>
      </c>
      <c r="E236" s="0" t="inlineStr">
        <is>
          <t>none</t>
        </is>
      </c>
    </row>
    <row r="237">
      <c r="A237" s="0" t="inlineStr">
        <is>
          <t>sangforhci_vm</t>
        </is>
      </c>
      <c r="B237" s="0" t="inlineStr">
        <is>
          <t>HCI虚拟机</t>
        </is>
      </c>
      <c r="C237" s="0" t="inlineStr">
        <is>
          <t>cc-cloud-server_云服务器</t>
        </is>
      </c>
      <c r="D237" s="0" t="inlineStr">
        <is>
          <t>sangforscp</t>
        </is>
      </c>
      <c r="E237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system</t>
        </is>
      </c>
      <c r="B4" s="2" t="inlineStr">
        <is>
          <t>biz_group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分组名称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  <c r="J5" s="0" t="n"/>
      <c r="K5" s="0" t="n"/>
    </row>
    <row r="6">
      <c r="A6" s="2" t="n"/>
      <c r="B6" s="2" t="n"/>
      <c r="C6" s="2" t="n"/>
      <c r="D6" s="0" t="n"/>
      <c r="E6" s="2" t="n"/>
      <c r="F6" s="2" t="n"/>
      <c r="G6" s="2" t="n"/>
      <c r="H6" s="2" t="n"/>
      <c r="I6" s="0" t="n"/>
      <c r="J6" s="0" t="n"/>
      <c r="K6" s="0" t="n"/>
    </row>
    <row r="7">
      <c r="A7" s="2" t="n"/>
      <c r="B7" s="2" t="n"/>
      <c r="C7" s="2" t="n"/>
      <c r="E7" s="0" t="n"/>
      <c r="F7" s="2" t="n"/>
      <c r="G7" s="2" t="n"/>
      <c r="H7" s="2" t="n"/>
      <c r="I7" s="0" t="n"/>
      <c r="J7" s="0" t="n"/>
      <c r="K7" s="0" t="n"/>
    </row>
    <row r="8">
      <c r="A8" s="2" t="n"/>
      <c r="B8" s="2" t="n"/>
      <c r="C8" s="2" t="n"/>
      <c r="E8" s="0" t="n"/>
      <c r="F8" s="2" t="n"/>
      <c r="G8" s="2" t="n"/>
      <c r="H8" s="2" t="n"/>
      <c r="I8" s="0" t="n"/>
      <c r="J8" s="0" t="n"/>
      <c r="K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  <c r="J9" s="0" t="n"/>
      <c r="K9" s="0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biz_group</t>
        </is>
      </c>
      <c r="B3" s="0" t="inlineStr">
        <is>
          <t>biz_group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biz_group</t>
        </is>
      </c>
      <c r="B4" s="2" t="inlineStr">
        <is>
          <t>application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2026-09-18T08:36:46Z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